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osePrice" sheetId="1" state="visible" r:id="rId2"/>
    <sheet name="myEikon_EDP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<sst xmlns="http://schemas.openxmlformats.org/spreadsheetml/2006/main" count="35" uniqueCount="35">
  <si>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Date</t>
  </si>
  <si>
    <t xml:space="preserve">ASX200</t>
  </si>
  <si>
    <t xml:space="preserve">BOVESPA</t>
  </si>
  <si>
    <t xml:space="preserve">CAC40</t>
  </si>
  <si>
    <t xml:space="preserve">DAX</t>
  </si>
  <si>
    <t xml:space="preserve">DOWJONES</t>
  </si>
  <si>
    <t xml:space="preserve">EUROSTOXX50</t>
  </si>
  <si>
    <t xml:space="preserve">FTSE100</t>
  </si>
  <si>
    <t xml:space="preserve">HANGSENG</t>
  </si>
  <si>
    <t xml:space="preserve">JSE</t>
  </si>
  <si>
    <t xml:space="preserve">KOSPI50</t>
  </si>
  <si>
    <t xml:space="preserve">MIB</t>
  </si>
  <si>
    <t xml:space="preserve">NASDAQ100</t>
  </si>
  <si>
    <t xml:space="preserve">NIKKEI</t>
  </si>
  <si>
    <t xml:space="preserve">OBX</t>
  </si>
  <si>
    <t xml:space="preserve">SENSEX</t>
  </si>
  <si>
    <t xml:space="preserve">SMI</t>
  </si>
  <si>
    <t xml:space="preserve">SP500</t>
  </si>
  <si>
    <t xml:space="preserve">TOPIX</t>
  </si>
  <si>
    <t xml:space="preserve">TSX300</t>
  </si>
  <si>
    <t xml:space="preserve">First Date</t>
  </si>
  <si>
    <t xml:space="preserve">RICs List</t>
  </si>
  <si>
    <t xml:space="preserve">Other TR Value</t>
  </si>
  <si>
    <t xml:space="preserve">Other TR Date</t>
  </si>
  <si>
    <t xml:space="preserve">Other TR Sheet</t>
  </si>
  <si>
    <t xml:space="preserve">First Traded dates</t>
  </si>
  <si>
    <t xml:space="preserve">Last Traded dates</t>
  </si>
  <si>
    <t xml:space="preserve">Holidays</t>
  </si>
  <si>
    <t xml:space="preserve">IsNotTraded</t>
  </si>
  <si>
    <t xml:space="preserve">Last Date</t>
  </si>
  <si>
    <t xml:space="preserve">First Entered Date</t>
  </si>
  <si>
    <t xml:space="preserve">Last Entered Date</t>
  </si>
  <si>
    <t xml:space="preserve">Calendar Type</t>
  </si>
  <si>
    <t xml:space="preserve">#N RIC</t>
  </si>
  <si>
    <t xml:space="preserve">#N Other TR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</si>
</sst>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EEECE1"/>
      </right>
      <top style="medium"/>
      <bottom/>
      <diagonal/>
    </border>
    <border diagonalUp="false" diagonalDown="false">
      <left style="thin">
        <color rgb="FFEEECE1"/>
      </left>
      <right style="thin">
        <color rgb="FFEEECE1"/>
      </right>
      <top style="medium"/>
      <bottom/>
      <diagonal/>
    </border>
    <border diagonalUp="false" diagonalDown="false">
      <left style="thin">
        <color rgb="FFEEECE1"/>
      </left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1478" activePane="bottomRight" state="frozen"/>
      <selection pane="topLeft" activeCell="A1" activeCellId="0" sqref="A1"/>
      <selection pane="topRight" activeCell="E1" activeCellId="0" sqref="E1"/>
      <selection pane="bottomLeft" activeCell="A1478" activeCellId="0" sqref="A1478"/>
      <selection pane="bottomRight" activeCell="L1478" activeCellId="0" sqref="L1478"/>
    </sheetView>
  </sheetViews>
  <sheetFormatPr defaultColWidth="10.54296875" defaultRowHeight="15" zeroHeight="false" outlineLevelRow="0" outlineLevelCol="0"/>
  <cols>
    <col collapsed="false" customWidth="true" hidden="false" outlineLevel="0" max="7" min="7" style="0" width="18.14"/>
    <col collapsed="false" customWidth="true" hidden="false" outlineLevel="0" max="9" min="9" style="0" width="11"/>
    <col collapsed="false" customWidth="true" hidden="false" outlineLevel="0" max="13" min="13" style="0" width="11.7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customFormat="false" ht="15" hidden="false" customHeight="false" outlineLevel="0" collapsed="false">
      <c r="A2" s="5" t="n">
        <v>36525</v>
      </c>
      <c r="B2" s="6" t="e">
        <f aca="false">#N/A</f>
        <v>#N/A</v>
      </c>
      <c r="C2" s="7" t="e">
        <f aca="false">#N/A</f>
        <v>#N/A</v>
      </c>
      <c r="D2" s="7" t="e">
        <f aca="false">#N/A</f>
        <v>#N/A</v>
      </c>
      <c r="E2" s="7" t="e">
        <f aca="false">#N/A</f>
        <v>#N/A</v>
      </c>
      <c r="F2" s="7" t="n">
        <v>11497.12</v>
      </c>
      <c r="G2" s="7" t="n">
        <v>4904.46</v>
      </c>
      <c r="H2" s="7" t="e">
        <f aca="false">#N/A</f>
        <v>#N/A</v>
      </c>
      <c r="I2" s="7" t="e">
        <f aca="false">#N/A</f>
        <v>#N/A</v>
      </c>
      <c r="J2" s="7" t="n">
        <v>8555.7889</v>
      </c>
      <c r="K2" s="7" t="e">
        <f aca="false">#N/A</f>
        <v>#N/A</v>
      </c>
      <c r="L2" s="7" t="e">
        <f aca="false">#N/A</f>
        <v>#N/A</v>
      </c>
      <c r="M2" s="7" t="n">
        <v>3707.83</v>
      </c>
      <c r="N2" s="7" t="e">
        <f aca="false">#N/A</f>
        <v>#N/A</v>
      </c>
      <c r="O2" s="7" t="n">
        <v>178.48</v>
      </c>
      <c r="P2" s="7" t="e">
        <f aca="false">#N/A</f>
        <v>#N/A</v>
      </c>
      <c r="Q2" s="7" t="e">
        <f aca="false">#N/A</f>
        <v>#N/A</v>
      </c>
      <c r="R2" s="7" t="n">
        <v>1469.25</v>
      </c>
      <c r="S2" s="7" t="e">
        <f aca="false">#N/A</f>
        <v>#N/A</v>
      </c>
      <c r="T2" s="8" t="n">
        <v>8413.75</v>
      </c>
    </row>
    <row r="3" customFormat="false" ht="15" hidden="false" customHeight="false" outlineLevel="0" collapsed="false">
      <c r="A3" s="5" t="n">
        <v>36528</v>
      </c>
      <c r="B3" s="9" t="e">
        <f aca="false">#N/A</f>
        <v>#N/A</v>
      </c>
      <c r="C3" s="10" t="n">
        <v>16930</v>
      </c>
      <c r="D3" s="10" t="n">
        <v>5917.37</v>
      </c>
      <c r="E3" s="10" t="n">
        <v>6750.76</v>
      </c>
      <c r="F3" s="10" t="n">
        <v>11357.51</v>
      </c>
      <c r="G3" s="10" t="n">
        <v>4849.22</v>
      </c>
      <c r="H3" s="10" t="e">
        <f aca="false">#N/A</f>
        <v>#N/A</v>
      </c>
      <c r="I3" s="10" t="n">
        <v>17369.63</v>
      </c>
      <c r="J3" s="10" t="e">
        <f aca="false">#N/A</f>
        <v>#N/A</v>
      </c>
      <c r="K3" s="10" t="e">
        <f aca="false">#N/A</f>
        <v>#N/A</v>
      </c>
      <c r="L3" s="10" t="n">
        <v>41226.4</v>
      </c>
      <c r="M3" s="10" t="n">
        <v>3790.55</v>
      </c>
      <c r="N3" s="10" t="e">
        <f aca="false">#N/A</f>
        <v>#N/A</v>
      </c>
      <c r="O3" s="10" t="n">
        <v>181.6</v>
      </c>
      <c r="P3" s="10" t="n">
        <v>5375.11</v>
      </c>
      <c r="Q3" s="10" t="e">
        <f aca="false">#N/A</f>
        <v>#N/A</v>
      </c>
      <c r="R3" s="10" t="n">
        <v>1455.22</v>
      </c>
      <c r="S3" s="10" t="e">
        <f aca="false">#N/A</f>
        <v>#N/A</v>
      </c>
      <c r="T3" s="11" t="e">
        <f aca="false">#N/A</f>
        <v>#N/A</v>
      </c>
    </row>
    <row r="4" customFormat="false" ht="15" hidden="false" customHeight="false" outlineLevel="0" collapsed="false">
      <c r="A4" s="5" t="n">
        <v>36529</v>
      </c>
      <c r="B4" s="9" t="n">
        <v>3093.7</v>
      </c>
      <c r="C4" s="10" t="n">
        <v>15851</v>
      </c>
      <c r="D4" s="10" t="n">
        <v>5672.02</v>
      </c>
      <c r="E4" s="10" t="n">
        <v>6586.95</v>
      </c>
      <c r="F4" s="10" t="n">
        <v>10997.94</v>
      </c>
      <c r="G4" s="10" t="n">
        <v>4657.83</v>
      </c>
      <c r="H4" s="10" t="n">
        <v>6665.86</v>
      </c>
      <c r="I4" s="10" t="n">
        <v>17072.82</v>
      </c>
      <c r="J4" s="10" t="n">
        <v>8535.37292</v>
      </c>
      <c r="K4" s="10" t="e">
        <f aca="false">#N/A</f>
        <v>#N/A</v>
      </c>
      <c r="L4" s="10" t="n">
        <v>40313.79</v>
      </c>
      <c r="M4" s="10" t="n">
        <v>3546.2</v>
      </c>
      <c r="N4" s="10" t="n">
        <v>19002.86</v>
      </c>
      <c r="O4" s="10" t="n">
        <v>176.24</v>
      </c>
      <c r="P4" s="10" t="n">
        <v>5491.01</v>
      </c>
      <c r="Q4" s="10" t="n">
        <v>7268.1</v>
      </c>
      <c r="R4" s="10" t="n">
        <v>1399.42</v>
      </c>
      <c r="S4" s="10" t="n">
        <v>1717.47</v>
      </c>
      <c r="T4" s="11" t="n">
        <v>8202.6</v>
      </c>
    </row>
    <row r="5" customFormat="false" ht="15" hidden="false" customHeight="false" outlineLevel="0" collapsed="false">
      <c r="A5" s="5" t="n">
        <v>36530</v>
      </c>
      <c r="B5" s="9" t="n">
        <v>3018.7</v>
      </c>
      <c r="C5" s="10" t="n">
        <v>16245</v>
      </c>
      <c r="D5" s="10" t="n">
        <v>5479.7</v>
      </c>
      <c r="E5" s="10" t="n">
        <v>6502.07</v>
      </c>
      <c r="F5" s="10" t="n">
        <v>11122.66</v>
      </c>
      <c r="G5" s="10" t="n">
        <v>4541.75</v>
      </c>
      <c r="H5" s="10" t="n">
        <v>6535.9</v>
      </c>
      <c r="I5" s="10" t="n">
        <v>15846.72</v>
      </c>
      <c r="J5" s="10" t="n">
        <v>8445.74179</v>
      </c>
      <c r="K5" s="10" t="e">
        <f aca="false">#N/A</f>
        <v>#N/A</v>
      </c>
      <c r="L5" s="10" t="n">
        <v>39452.41</v>
      </c>
      <c r="M5" s="10" t="n">
        <v>3507.31</v>
      </c>
      <c r="N5" s="10" t="n">
        <v>18542.55</v>
      </c>
      <c r="O5" s="10" t="n">
        <v>171.55</v>
      </c>
      <c r="P5" s="10" t="n">
        <v>5357</v>
      </c>
      <c r="Q5" s="10" t="n">
        <v>7181.3</v>
      </c>
      <c r="R5" s="10" t="n">
        <v>1402.11</v>
      </c>
      <c r="S5" s="10" t="n">
        <v>1651.84</v>
      </c>
      <c r="T5" s="11" t="n">
        <v>8119.42</v>
      </c>
    </row>
    <row r="6" customFormat="false" ht="15" hidden="false" customHeight="false" outlineLevel="0" collapsed="false">
      <c r="A6" s="5" t="n">
        <v>36531</v>
      </c>
      <c r="B6" s="9" t="n">
        <v>2999.3</v>
      </c>
      <c r="C6" s="10" t="n">
        <v>16107</v>
      </c>
      <c r="D6" s="10" t="n">
        <v>5450.11</v>
      </c>
      <c r="E6" s="10" t="n">
        <v>6474.92</v>
      </c>
      <c r="F6" s="10" t="n">
        <v>11253.27</v>
      </c>
      <c r="G6" s="10" t="n">
        <v>4500.69</v>
      </c>
      <c r="H6" s="10" t="n">
        <v>6447.24</v>
      </c>
      <c r="I6" s="10" t="n">
        <v>15153.23</v>
      </c>
      <c r="J6" s="10" t="n">
        <v>8458.19056</v>
      </c>
      <c r="K6" s="10" t="e">
        <f aca="false">#N/A</f>
        <v>#N/A</v>
      </c>
      <c r="L6" s="10" t="n">
        <v>38835.05</v>
      </c>
      <c r="M6" s="10" t="n">
        <v>3340.81</v>
      </c>
      <c r="N6" s="10" t="n">
        <v>18168.27</v>
      </c>
      <c r="O6" s="10" t="n">
        <v>171.99</v>
      </c>
      <c r="P6" s="10" t="n">
        <v>5421.53</v>
      </c>
      <c r="Q6" s="10" t="n">
        <v>7280.6</v>
      </c>
      <c r="R6" s="10" t="n">
        <v>1403.45</v>
      </c>
      <c r="S6" s="10" t="n">
        <v>1609.59</v>
      </c>
      <c r="T6" s="11" t="n">
        <v>8114.24</v>
      </c>
    </row>
    <row r="7" customFormat="false" ht="15" hidden="false" customHeight="false" outlineLevel="0" collapsed="false">
      <c r="A7" s="5" t="n">
        <v>36532</v>
      </c>
      <c r="B7" s="9" t="n">
        <v>3023.4</v>
      </c>
      <c r="C7" s="10" t="n">
        <v>16309</v>
      </c>
      <c r="D7" s="10" t="n">
        <v>5539.61</v>
      </c>
      <c r="E7" s="10" t="n">
        <v>6780.96</v>
      </c>
      <c r="F7" s="10" t="n">
        <v>11522.56</v>
      </c>
      <c r="G7" s="10" t="n">
        <v>4648.27</v>
      </c>
      <c r="H7" s="10" t="n">
        <v>6504.75</v>
      </c>
      <c r="I7" s="10" t="n">
        <v>15405.63</v>
      </c>
      <c r="J7" s="10" t="n">
        <v>8672.80731</v>
      </c>
      <c r="K7" s="10" t="e">
        <f aca="false">#N/A</f>
        <v>#N/A</v>
      </c>
      <c r="L7" s="10" t="n">
        <v>40194.22</v>
      </c>
      <c r="M7" s="10" t="n">
        <v>3529.6</v>
      </c>
      <c r="N7" s="10" t="n">
        <v>18193.41</v>
      </c>
      <c r="O7" s="10" t="n">
        <v>174.45</v>
      </c>
      <c r="P7" s="10" t="n">
        <v>5414.48</v>
      </c>
      <c r="Q7" s="10" t="n">
        <v>7448</v>
      </c>
      <c r="R7" s="10" t="n">
        <v>1441.47</v>
      </c>
      <c r="S7" s="10" t="n">
        <v>1599.01</v>
      </c>
      <c r="T7" s="11" t="n">
        <v>8429.42</v>
      </c>
    </row>
    <row r="8" customFormat="false" ht="15" hidden="false" customHeight="false" outlineLevel="0" collapsed="false">
      <c r="A8" s="5" t="n">
        <v>36535</v>
      </c>
      <c r="B8" s="9" t="n">
        <v>3084</v>
      </c>
      <c r="C8" s="10" t="n">
        <v>17022.13</v>
      </c>
      <c r="D8" s="10" t="n">
        <v>5646.12</v>
      </c>
      <c r="E8" s="10" t="n">
        <v>6925.52</v>
      </c>
      <c r="F8" s="10" t="n">
        <v>11572.2</v>
      </c>
      <c r="G8" s="10" t="n">
        <v>4714.03</v>
      </c>
      <c r="H8" s="10" t="n">
        <v>6607.71</v>
      </c>
      <c r="I8" s="10" t="n">
        <v>15848.15</v>
      </c>
      <c r="J8" s="10" t="n">
        <v>8960.12486</v>
      </c>
      <c r="K8" s="10" t="e">
        <f aca="false">#N/A</f>
        <v>#N/A</v>
      </c>
      <c r="L8" s="10" t="n">
        <v>39711.07</v>
      </c>
      <c r="M8" s="10" t="n">
        <v>3717.41</v>
      </c>
      <c r="N8" s="10" t="e">
        <f aca="false">#N/A</f>
        <v>#N/A</v>
      </c>
      <c r="O8" s="10" t="n">
        <v>178.79</v>
      </c>
      <c r="P8" s="10" t="n">
        <v>5518.39</v>
      </c>
      <c r="Q8" s="10" t="n">
        <v>7452.8</v>
      </c>
      <c r="R8" s="10" t="n">
        <v>1457.6</v>
      </c>
      <c r="S8" s="10" t="e">
        <f aca="false">#N/A</f>
        <v>#N/A</v>
      </c>
      <c r="T8" s="11" t="n">
        <v>8602.5</v>
      </c>
    </row>
    <row r="9" customFormat="false" ht="15" hidden="false" customHeight="false" outlineLevel="0" collapsed="false">
      <c r="A9" s="5" t="n">
        <v>36536</v>
      </c>
      <c r="B9" s="9" t="n">
        <v>3160.8</v>
      </c>
      <c r="C9" s="10" t="n">
        <v>16572.72</v>
      </c>
      <c r="D9" s="10" t="n">
        <v>5613.9</v>
      </c>
      <c r="E9" s="10" t="n">
        <v>6891.25</v>
      </c>
      <c r="F9" s="10" t="n">
        <v>11511.09</v>
      </c>
      <c r="G9" s="10" t="n">
        <v>4671.5</v>
      </c>
      <c r="H9" s="10" t="n">
        <v>6518.94</v>
      </c>
      <c r="I9" s="10" t="n">
        <v>15862.1</v>
      </c>
      <c r="J9" s="10" t="n">
        <v>8984.0265</v>
      </c>
      <c r="K9" s="10" t="e">
        <f aca="false">#N/A</f>
        <v>#N/A</v>
      </c>
      <c r="L9" s="10" t="n">
        <v>39869.68</v>
      </c>
      <c r="M9" s="10" t="n">
        <v>3544.35</v>
      </c>
      <c r="N9" s="10" t="n">
        <v>18850.92</v>
      </c>
      <c r="O9" s="10" t="n">
        <v>177.21</v>
      </c>
      <c r="P9" s="10" t="n">
        <v>5296.3</v>
      </c>
      <c r="Q9" s="10" t="n">
        <v>7420.1</v>
      </c>
      <c r="R9" s="10" t="n">
        <v>1438.56</v>
      </c>
      <c r="S9" s="10" t="n">
        <v>1678.82</v>
      </c>
      <c r="T9" s="11" t="n">
        <v>8442.61</v>
      </c>
    </row>
    <row r="10" customFormat="false" ht="15" hidden="false" customHeight="false" outlineLevel="0" collapsed="false">
      <c r="A10" s="5" t="n">
        <v>36537</v>
      </c>
      <c r="B10" s="9" t="n">
        <v>3088.4</v>
      </c>
      <c r="C10" s="10" t="n">
        <v>16616.87</v>
      </c>
      <c r="D10" s="10" t="n">
        <v>5582.5</v>
      </c>
      <c r="E10" s="10" t="n">
        <v>6912.81</v>
      </c>
      <c r="F10" s="10" t="n">
        <v>11551.11</v>
      </c>
      <c r="G10" s="10" t="n">
        <v>4649.3</v>
      </c>
      <c r="H10" s="10" t="n">
        <v>6532.84</v>
      </c>
      <c r="I10" s="10" t="n">
        <v>15714.2</v>
      </c>
      <c r="J10" s="10" t="n">
        <v>8935.22733</v>
      </c>
      <c r="K10" s="10" t="e">
        <f aca="false">#N/A</f>
        <v>#N/A</v>
      </c>
      <c r="L10" s="10" t="n">
        <v>40289.38</v>
      </c>
      <c r="M10" s="10" t="n">
        <v>3478.14</v>
      </c>
      <c r="N10" s="10" t="n">
        <v>18677.42</v>
      </c>
      <c r="O10" s="10" t="n">
        <v>173.53</v>
      </c>
      <c r="P10" s="10" t="n">
        <v>5491.2</v>
      </c>
      <c r="Q10" s="10" t="n">
        <v>7440.2</v>
      </c>
      <c r="R10" s="10" t="n">
        <v>1432.25</v>
      </c>
      <c r="S10" s="10" t="n">
        <v>1656.92</v>
      </c>
      <c r="T10" s="11" t="n">
        <v>8359.96</v>
      </c>
    </row>
    <row r="11" customFormat="false" ht="15" hidden="false" customHeight="false" outlineLevel="0" collapsed="false">
      <c r="A11" s="5" t="n">
        <v>36538</v>
      </c>
      <c r="B11" s="9" t="n">
        <v>3078.9</v>
      </c>
      <c r="C11" s="10" t="n">
        <v>17298.07</v>
      </c>
      <c r="D11" s="10" t="n">
        <v>5633.24</v>
      </c>
      <c r="E11" s="10" t="n">
        <v>6955.98</v>
      </c>
      <c r="F11" s="10" t="n">
        <v>11582.44</v>
      </c>
      <c r="G11" s="10" t="n">
        <v>4688.35</v>
      </c>
      <c r="H11" s="10" t="n">
        <v>6531.46</v>
      </c>
      <c r="I11" s="10" t="n">
        <v>15633.96</v>
      </c>
      <c r="J11" s="10" t="n">
        <v>8928.75397</v>
      </c>
      <c r="K11" s="10" t="e">
        <f aca="false">#N/A</f>
        <v>#N/A</v>
      </c>
      <c r="L11" s="10" t="n">
        <v>40499.24</v>
      </c>
      <c r="M11" s="10" t="n">
        <v>3612.08</v>
      </c>
      <c r="N11" s="10" t="n">
        <v>18833.29</v>
      </c>
      <c r="O11" s="10" t="n">
        <v>176.93</v>
      </c>
      <c r="P11" s="10" t="n">
        <v>5444.82</v>
      </c>
      <c r="Q11" s="10" t="n">
        <v>7436.9</v>
      </c>
      <c r="R11" s="10" t="n">
        <v>1449.68</v>
      </c>
      <c r="S11" s="10" t="n">
        <v>1657.97</v>
      </c>
      <c r="T11" s="11" t="n">
        <v>8417.94</v>
      </c>
    </row>
    <row r="12" customFormat="false" ht="15" hidden="false" customHeight="false" outlineLevel="0" collapsed="false">
      <c r="A12" s="5" t="n">
        <v>36539</v>
      </c>
      <c r="B12" s="9" t="n">
        <v>3115.4</v>
      </c>
      <c r="C12" s="10" t="n">
        <v>17657.95</v>
      </c>
      <c r="D12" s="10" t="n">
        <v>5787.44</v>
      </c>
      <c r="E12" s="10" t="n">
        <v>7173.22</v>
      </c>
      <c r="F12" s="10" t="n">
        <v>11722.98</v>
      </c>
      <c r="G12" s="10" t="n">
        <v>4829.36</v>
      </c>
      <c r="H12" s="10" t="n">
        <v>6658.18</v>
      </c>
      <c r="I12" s="10" t="n">
        <v>15542.23</v>
      </c>
      <c r="J12" s="10" t="n">
        <v>9006.43428</v>
      </c>
      <c r="K12" s="10" t="e">
        <f aca="false">#N/A</f>
        <v>#N/A</v>
      </c>
      <c r="L12" s="10" t="n">
        <v>41587.55</v>
      </c>
      <c r="M12" s="10" t="n">
        <v>3704.74</v>
      </c>
      <c r="N12" s="10" t="n">
        <v>18956.55</v>
      </c>
      <c r="O12" s="10" t="n">
        <v>177.75</v>
      </c>
      <c r="P12" s="10" t="n">
        <v>5471.27</v>
      </c>
      <c r="Q12" s="10" t="n">
        <v>7513.9</v>
      </c>
      <c r="R12" s="10" t="n">
        <v>1465.15</v>
      </c>
      <c r="S12" s="10" t="n">
        <v>1648.24</v>
      </c>
      <c r="T12" s="11" t="n">
        <v>8357.46</v>
      </c>
    </row>
    <row r="13" customFormat="false" ht="15" hidden="false" customHeight="false" outlineLevel="0" collapsed="false">
      <c r="A13" s="5" t="n">
        <v>36542</v>
      </c>
      <c r="B13" s="9" t="n">
        <v>3121.5</v>
      </c>
      <c r="C13" s="10" t="n">
        <v>18053.22</v>
      </c>
      <c r="D13" s="10" t="n">
        <v>5842.78</v>
      </c>
      <c r="E13" s="10" t="n">
        <v>7258.9</v>
      </c>
      <c r="F13" s="10" t="e">
        <f aca="false">#N/A</f>
        <v>#N/A</v>
      </c>
      <c r="G13" s="10" t="n">
        <v>4884.5</v>
      </c>
      <c r="H13" s="10" t="n">
        <v>6669.46</v>
      </c>
      <c r="I13" s="10" t="n">
        <v>15574.56</v>
      </c>
      <c r="J13" s="10" t="n">
        <v>9212.08792</v>
      </c>
      <c r="K13" s="10" t="e">
        <f aca="false">#N/A</f>
        <v>#N/A</v>
      </c>
      <c r="L13" s="10" t="n">
        <v>41546.06</v>
      </c>
      <c r="M13" s="10" t="e">
        <f aca="false">#N/A</f>
        <v>#N/A</v>
      </c>
      <c r="N13" s="10" t="n">
        <v>19437.23</v>
      </c>
      <c r="O13" s="10" t="n">
        <v>177.31</v>
      </c>
      <c r="P13" s="10" t="n">
        <v>5404.07</v>
      </c>
      <c r="Q13" s="10" t="n">
        <v>7507</v>
      </c>
      <c r="R13" s="10" t="e">
        <f aca="false">#N/A</f>
        <v>#N/A</v>
      </c>
      <c r="S13" s="10" t="n">
        <v>1681.97</v>
      </c>
      <c r="T13" s="11" t="n">
        <v>8479.27</v>
      </c>
    </row>
    <row r="14" customFormat="false" ht="15" hidden="false" customHeight="false" outlineLevel="0" collapsed="false">
      <c r="A14" s="5" t="n">
        <v>36543</v>
      </c>
      <c r="B14" s="9" t="n">
        <v>3128</v>
      </c>
      <c r="C14" s="10" t="n">
        <v>17903.23</v>
      </c>
      <c r="D14" s="10" t="n">
        <v>5672.95</v>
      </c>
      <c r="E14" s="10" t="n">
        <v>7072.12</v>
      </c>
      <c r="F14" s="10" t="n">
        <v>11560.73</v>
      </c>
      <c r="G14" s="10" t="n">
        <v>4761</v>
      </c>
      <c r="H14" s="10" t="n">
        <v>6504.57</v>
      </c>
      <c r="I14" s="10" t="n">
        <v>15789.2</v>
      </c>
      <c r="J14" s="10" t="n">
        <v>9161.29695</v>
      </c>
      <c r="K14" s="10" t="e">
        <f aca="false">#N/A</f>
        <v>#N/A</v>
      </c>
      <c r="L14" s="10" t="n">
        <v>41109.28</v>
      </c>
      <c r="M14" s="10" t="n">
        <v>3757.78</v>
      </c>
      <c r="N14" s="10" t="n">
        <v>19196.57</v>
      </c>
      <c r="O14" s="10" t="n">
        <v>176.8</v>
      </c>
      <c r="P14" s="10" t="n">
        <v>5464.51</v>
      </c>
      <c r="Q14" s="10" t="n">
        <v>7384.1</v>
      </c>
      <c r="R14" s="10" t="n">
        <v>1455.14</v>
      </c>
      <c r="S14" s="10" t="n">
        <v>1665.84</v>
      </c>
      <c r="T14" s="11" t="n">
        <v>8589.65</v>
      </c>
    </row>
    <row r="15" customFormat="false" ht="15" hidden="false" customHeight="false" outlineLevel="0" collapsed="false">
      <c r="A15" s="5" t="n">
        <v>36544</v>
      </c>
      <c r="B15" s="9" t="n">
        <v>3080.5</v>
      </c>
      <c r="C15" s="10" t="n">
        <v>17470.24</v>
      </c>
      <c r="D15" s="10" t="n">
        <v>5649.46</v>
      </c>
      <c r="E15" s="10" t="n">
        <v>7091.04</v>
      </c>
      <c r="F15" s="10" t="n">
        <v>11489.37</v>
      </c>
      <c r="G15" s="10" t="n">
        <v>4768.37</v>
      </c>
      <c r="H15" s="10" t="n">
        <v>6445.45</v>
      </c>
      <c r="I15" s="10" t="n">
        <v>15275.34</v>
      </c>
      <c r="J15" s="10" t="n">
        <v>9136.89736</v>
      </c>
      <c r="K15" s="10" t="e">
        <f aca="false">#N/A</f>
        <v>#N/A</v>
      </c>
      <c r="L15" s="10" t="n">
        <v>41436.26</v>
      </c>
      <c r="M15" s="10" t="n">
        <v>3790.89</v>
      </c>
      <c r="N15" s="10" t="n">
        <v>18897.75</v>
      </c>
      <c r="O15" s="10" t="n">
        <v>176.26</v>
      </c>
      <c r="P15" s="10" t="n">
        <v>5478.24</v>
      </c>
      <c r="Q15" s="10" t="n">
        <v>7336.8</v>
      </c>
      <c r="R15" s="10" t="n">
        <v>1455.9</v>
      </c>
      <c r="S15" s="10" t="n">
        <v>1631.28</v>
      </c>
      <c r="T15" s="11" t="n">
        <v>8635.07</v>
      </c>
    </row>
    <row r="16" customFormat="false" ht="15" hidden="false" customHeight="false" outlineLevel="0" collapsed="false">
      <c r="A16" s="5" t="n">
        <v>36545</v>
      </c>
      <c r="B16" s="9" t="n">
        <v>3112.5</v>
      </c>
      <c r="C16" s="10" t="n">
        <v>17176.73</v>
      </c>
      <c r="D16" s="10" t="n">
        <v>5709.74</v>
      </c>
      <c r="E16" s="10" t="n">
        <v>7112.66</v>
      </c>
      <c r="F16" s="10" t="n">
        <v>11351.3</v>
      </c>
      <c r="G16" s="10" t="n">
        <v>4778.71</v>
      </c>
      <c r="H16" s="10" t="n">
        <v>6348.73</v>
      </c>
      <c r="I16" s="10" t="n">
        <v>15215.31</v>
      </c>
      <c r="J16" s="10" t="n">
        <v>9146.85638</v>
      </c>
      <c r="K16" s="10" t="e">
        <f aca="false">#N/A</f>
        <v>#N/A</v>
      </c>
      <c r="L16" s="10" t="n">
        <v>41690.03</v>
      </c>
      <c r="M16" s="10" t="n">
        <v>3841.74</v>
      </c>
      <c r="N16" s="10" t="n">
        <v>19008.01</v>
      </c>
      <c r="O16" s="10" t="n">
        <v>176.53</v>
      </c>
      <c r="P16" s="10" t="n">
        <v>5355.8</v>
      </c>
      <c r="Q16" s="10" t="n">
        <v>7251.2</v>
      </c>
      <c r="R16" s="10" t="n">
        <v>1445.57</v>
      </c>
      <c r="S16" s="10" t="n">
        <v>1633.11</v>
      </c>
      <c r="T16" s="11" t="n">
        <v>8682.93</v>
      </c>
    </row>
    <row r="17" customFormat="false" ht="15" hidden="false" customHeight="false" outlineLevel="0" collapsed="false">
      <c r="A17" s="5" t="n">
        <v>36546</v>
      </c>
      <c r="B17" s="9" t="n">
        <v>3073.4</v>
      </c>
      <c r="C17" s="10" t="n">
        <v>17034.21</v>
      </c>
      <c r="D17" s="10" t="n">
        <v>5681.32</v>
      </c>
      <c r="E17" s="10" t="n">
        <v>6992.75</v>
      </c>
      <c r="F17" s="10" t="n">
        <v>11251.72</v>
      </c>
      <c r="G17" s="10" t="n">
        <v>4719.29</v>
      </c>
      <c r="H17" s="10" t="n">
        <v>6346.31</v>
      </c>
      <c r="I17" s="10" t="n">
        <v>15108.41</v>
      </c>
      <c r="J17" s="10" t="n">
        <v>9036.31132</v>
      </c>
      <c r="K17" s="10" t="e">
        <f aca="false">#N/A</f>
        <v>#N/A</v>
      </c>
      <c r="L17" s="10" t="n">
        <v>41702.23</v>
      </c>
      <c r="M17" s="10" t="n">
        <v>3849.96</v>
      </c>
      <c r="N17" s="10" t="n">
        <v>18878.09</v>
      </c>
      <c r="O17" s="10" t="n">
        <v>176.56</v>
      </c>
      <c r="P17" s="10" t="n">
        <v>5423.05</v>
      </c>
      <c r="Q17" s="10" t="n">
        <v>7236</v>
      </c>
      <c r="R17" s="10" t="n">
        <v>1441.36</v>
      </c>
      <c r="S17" s="10" t="n">
        <v>1627.14</v>
      </c>
      <c r="T17" s="11" t="n">
        <v>8634.91</v>
      </c>
    </row>
    <row r="18" customFormat="false" ht="15" hidden="false" customHeight="false" outlineLevel="0" collapsed="false">
      <c r="A18" s="5" t="n">
        <v>36549</v>
      </c>
      <c r="B18" s="9" t="n">
        <v>3069.7</v>
      </c>
      <c r="C18" s="10" t="n">
        <v>16971.73</v>
      </c>
      <c r="D18" s="10" t="n">
        <v>5690.86</v>
      </c>
      <c r="E18" s="10" t="n">
        <v>6931.99</v>
      </c>
      <c r="F18" s="10" t="n">
        <v>11008.17</v>
      </c>
      <c r="G18" s="10" t="n">
        <v>4718.76</v>
      </c>
      <c r="H18" s="10" t="n">
        <v>6379.83</v>
      </c>
      <c r="I18" s="10" t="n">
        <v>15167.55</v>
      </c>
      <c r="J18" s="10" t="n">
        <v>9004.44248</v>
      </c>
      <c r="K18" s="10" t="e">
        <f aca="false">#N/A</f>
        <v>#N/A</v>
      </c>
      <c r="L18" s="10" t="n">
        <v>42012.13</v>
      </c>
      <c r="M18" s="10" t="n">
        <v>3660.96</v>
      </c>
      <c r="N18" s="10" t="n">
        <v>19056.71</v>
      </c>
      <c r="O18" s="10" t="n">
        <v>178.5</v>
      </c>
      <c r="P18" s="10" t="n">
        <v>5458.06</v>
      </c>
      <c r="Q18" s="10" t="n">
        <v>7127.9</v>
      </c>
      <c r="R18" s="10" t="n">
        <v>1401.53</v>
      </c>
      <c r="S18" s="10" t="n">
        <v>1647.96</v>
      </c>
      <c r="T18" s="11" t="n">
        <v>8458.75</v>
      </c>
    </row>
    <row r="19" customFormat="false" ht="15" hidden="false" customHeight="false" outlineLevel="0" collapsed="false">
      <c r="A19" s="5" t="n">
        <v>36550</v>
      </c>
      <c r="B19" s="9" t="n">
        <v>3048.7</v>
      </c>
      <c r="C19" s="10" t="e">
        <f aca="false">#N/A</f>
        <v>#N/A</v>
      </c>
      <c r="D19" s="10" t="n">
        <v>5597.5</v>
      </c>
      <c r="E19" s="10" t="n">
        <v>6809.64</v>
      </c>
      <c r="F19" s="10" t="n">
        <v>11029.89</v>
      </c>
      <c r="G19" s="10" t="n">
        <v>4653.61</v>
      </c>
      <c r="H19" s="10" t="n">
        <v>6274.1</v>
      </c>
      <c r="I19" s="10" t="n">
        <v>15103.04</v>
      </c>
      <c r="J19" s="10" t="n">
        <v>8764.92819</v>
      </c>
      <c r="K19" s="10" t="e">
        <f aca="false">#N/A</f>
        <v>#N/A</v>
      </c>
      <c r="L19" s="10" t="n">
        <v>41165.4</v>
      </c>
      <c r="M19" s="10" t="n">
        <v>3759.11</v>
      </c>
      <c r="N19" s="10" t="n">
        <v>18895.53</v>
      </c>
      <c r="O19" s="10" t="n">
        <v>174.6</v>
      </c>
      <c r="P19" s="10" t="n">
        <v>5367.79</v>
      </c>
      <c r="Q19" s="10" t="n">
        <v>6954.8</v>
      </c>
      <c r="R19" s="10" t="n">
        <v>1410.03</v>
      </c>
      <c r="S19" s="10" t="n">
        <v>1632.57</v>
      </c>
      <c r="T19" s="11" t="n">
        <v>8505.48</v>
      </c>
    </row>
    <row r="20" customFormat="false" ht="15" hidden="false" customHeight="false" outlineLevel="0" collapsed="false">
      <c r="A20" s="5" t="n">
        <v>36551</v>
      </c>
      <c r="B20" s="9" t="e">
        <f aca="false">#N/A</f>
        <v>#N/A</v>
      </c>
      <c r="C20" s="10" t="n">
        <v>17105.26</v>
      </c>
      <c r="D20" s="10" t="n">
        <v>5646.32</v>
      </c>
      <c r="E20" s="10" t="n">
        <v>6969.37</v>
      </c>
      <c r="F20" s="10" t="n">
        <v>11032.99</v>
      </c>
      <c r="G20" s="10" t="n">
        <v>4721.03</v>
      </c>
      <c r="H20" s="10" t="n">
        <v>6375.6</v>
      </c>
      <c r="I20" s="10" t="n">
        <v>15427.72</v>
      </c>
      <c r="J20" s="10" t="n">
        <v>8646.41592</v>
      </c>
      <c r="K20" s="10" t="e">
        <f aca="false">#N/A</f>
        <v>#N/A</v>
      </c>
      <c r="L20" s="10" t="n">
        <v>41360.61</v>
      </c>
      <c r="M20" s="10" t="n">
        <v>3621.21</v>
      </c>
      <c r="N20" s="10" t="n">
        <v>19111.19</v>
      </c>
      <c r="O20" s="10" t="n">
        <v>175.78</v>
      </c>
      <c r="P20" s="10" t="e">
        <f aca="false">#N/A</f>
        <v>#N/A</v>
      </c>
      <c r="Q20" s="10" t="n">
        <v>6963.6</v>
      </c>
      <c r="R20" s="10" t="n">
        <v>1404.09</v>
      </c>
      <c r="S20" s="10" t="n">
        <v>1664.09</v>
      </c>
      <c r="T20" s="11" t="n">
        <v>8582.57</v>
      </c>
    </row>
    <row r="21" customFormat="false" ht="15" hidden="false" customHeight="false" outlineLevel="0" collapsed="false">
      <c r="A21" s="5" t="n">
        <v>36552</v>
      </c>
      <c r="B21" s="9" t="n">
        <v>3051.4</v>
      </c>
      <c r="C21" s="10" t="n">
        <v>17081.16</v>
      </c>
      <c r="D21" s="10" t="n">
        <v>5688.35</v>
      </c>
      <c r="E21" s="10" t="n">
        <v>7126.13</v>
      </c>
      <c r="F21" s="10" t="n">
        <v>11028.03</v>
      </c>
      <c r="G21" s="10" t="n">
        <v>4786.82</v>
      </c>
      <c r="H21" s="10" t="n">
        <v>6440.97</v>
      </c>
      <c r="I21" s="10" t="n">
        <v>15917.81</v>
      </c>
      <c r="J21" s="10" t="n">
        <v>8634.46511</v>
      </c>
      <c r="K21" s="10" t="e">
        <f aca="false">#N/A</f>
        <v>#N/A</v>
      </c>
      <c r="L21" s="10" t="n">
        <v>41938.93</v>
      </c>
      <c r="M21" s="10" t="n">
        <v>3593.15</v>
      </c>
      <c r="N21" s="10" t="n">
        <v>19209.72</v>
      </c>
      <c r="O21" s="10" t="n">
        <v>175.76</v>
      </c>
      <c r="P21" s="10" t="n">
        <v>5369.1</v>
      </c>
      <c r="Q21" s="10" t="n">
        <v>7113.4</v>
      </c>
      <c r="R21" s="10" t="n">
        <v>1398.56</v>
      </c>
      <c r="S21" s="10" t="n">
        <v>1685.9</v>
      </c>
      <c r="T21" s="11" t="n">
        <v>8645.84</v>
      </c>
    </row>
    <row r="22" customFormat="false" ht="15" hidden="false" customHeight="false" outlineLevel="0" collapsed="false">
      <c r="A22" s="5" t="n">
        <v>36553</v>
      </c>
      <c r="B22" s="9" t="n">
        <v>3064.6</v>
      </c>
      <c r="C22" s="10" t="n">
        <v>16734.39</v>
      </c>
      <c r="D22" s="10" t="n">
        <v>5731.05</v>
      </c>
      <c r="E22" s="10" t="n">
        <v>7066.6</v>
      </c>
      <c r="F22" s="10" t="n">
        <v>10738.88</v>
      </c>
      <c r="G22" s="10" t="n">
        <v>4781.94</v>
      </c>
      <c r="H22" s="10" t="n">
        <v>6375.61</v>
      </c>
      <c r="I22" s="10" t="n">
        <v>16185.94</v>
      </c>
      <c r="J22" s="10" t="n">
        <v>8511.47129</v>
      </c>
      <c r="K22" s="10" t="e">
        <f aca="false">#N/A</f>
        <v>#N/A</v>
      </c>
      <c r="L22" s="10" t="n">
        <v>41853.52</v>
      </c>
      <c r="M22" s="10" t="n">
        <v>3446.13</v>
      </c>
      <c r="N22" s="10" t="n">
        <v>19434.78</v>
      </c>
      <c r="O22" s="10" t="n">
        <v>174.7</v>
      </c>
      <c r="P22" s="10" t="n">
        <v>5335.8</v>
      </c>
      <c r="Q22" s="10" t="n">
        <v>7029.6</v>
      </c>
      <c r="R22" s="10" t="n">
        <v>1360.16</v>
      </c>
      <c r="S22" s="10" t="n">
        <v>1702.61</v>
      </c>
      <c r="T22" s="11" t="n">
        <v>8390.4</v>
      </c>
    </row>
    <row r="23" customFormat="false" ht="15" hidden="false" customHeight="false" outlineLevel="0" collapsed="false">
      <c r="A23" s="5" t="n">
        <v>36556</v>
      </c>
      <c r="B23" s="9" t="n">
        <v>3080.2</v>
      </c>
      <c r="C23" s="10" t="n">
        <v>16388.27</v>
      </c>
      <c r="D23" s="10" t="n">
        <v>5659.81</v>
      </c>
      <c r="E23" s="10" t="n">
        <v>6835.6</v>
      </c>
      <c r="F23" s="10" t="n">
        <v>10940.54</v>
      </c>
      <c r="G23" s="10" t="n">
        <v>4684.48</v>
      </c>
      <c r="H23" s="10" t="n">
        <v>6268.54</v>
      </c>
      <c r="I23" s="10" t="n">
        <v>15532.34</v>
      </c>
      <c r="J23" s="10" t="n">
        <v>8445.24384</v>
      </c>
      <c r="K23" s="10" t="e">
        <f aca="false">#N/A</f>
        <v>#N/A</v>
      </c>
      <c r="L23" s="10" t="n">
        <v>41463.1</v>
      </c>
      <c r="M23" s="10" t="n">
        <v>3570.05</v>
      </c>
      <c r="N23" s="10" t="n">
        <v>19539.7</v>
      </c>
      <c r="O23" s="10" t="n">
        <v>169.28</v>
      </c>
      <c r="P23" s="10" t="n">
        <v>5205.29</v>
      </c>
      <c r="Q23" s="10" t="n">
        <v>6894.7</v>
      </c>
      <c r="R23" s="10" t="n">
        <v>1394.46</v>
      </c>
      <c r="S23" s="10" t="n">
        <v>1707.96</v>
      </c>
      <c r="T23" s="11" t="n">
        <v>8481.11</v>
      </c>
    </row>
    <row r="24" customFormat="false" ht="15" hidden="false" customHeight="false" outlineLevel="0" collapsed="false">
      <c r="A24" s="5" t="n">
        <v>36557</v>
      </c>
      <c r="B24" s="9" t="n">
        <v>3072.3</v>
      </c>
      <c r="C24" s="10" t="n">
        <v>16522.2</v>
      </c>
      <c r="D24" s="10" t="n">
        <v>5773.42</v>
      </c>
      <c r="E24" s="10" t="n">
        <v>7050.46</v>
      </c>
      <c r="F24" s="10" t="n">
        <v>11041.06</v>
      </c>
      <c r="G24" s="10" t="n">
        <v>4792.04</v>
      </c>
      <c r="H24" s="10" t="n">
        <v>6290.93</v>
      </c>
      <c r="I24" s="10" t="n">
        <v>15653.86</v>
      </c>
      <c r="J24" s="10" t="n">
        <v>8734.5532</v>
      </c>
      <c r="K24" s="10" t="e">
        <f aca="false">#N/A</f>
        <v>#N/A</v>
      </c>
      <c r="L24" s="10" t="n">
        <v>42402.56</v>
      </c>
      <c r="M24" s="10" t="n">
        <v>3701.78</v>
      </c>
      <c r="N24" s="10" t="n">
        <v>19423.38</v>
      </c>
      <c r="O24" s="10" t="n">
        <v>168.89</v>
      </c>
      <c r="P24" s="10" t="n">
        <v>5215.54</v>
      </c>
      <c r="Q24" s="10" t="n">
        <v>7025.2</v>
      </c>
      <c r="R24" s="10" t="n">
        <v>1409.28</v>
      </c>
      <c r="S24" s="10" t="n">
        <v>1697.15</v>
      </c>
      <c r="T24" s="11" t="n">
        <v>8535.26</v>
      </c>
    </row>
    <row r="25" customFormat="false" ht="15" hidden="false" customHeight="false" outlineLevel="0" collapsed="false">
      <c r="A25" s="5" t="n">
        <v>36558</v>
      </c>
      <c r="B25" s="9" t="n">
        <v>3110.3</v>
      </c>
      <c r="C25" s="10" t="n">
        <v>16868.46</v>
      </c>
      <c r="D25" s="10" t="n">
        <v>5946.86</v>
      </c>
      <c r="E25" s="10" t="n">
        <v>7171.95</v>
      </c>
      <c r="F25" s="10" t="n">
        <v>11003.21</v>
      </c>
      <c r="G25" s="10" t="n">
        <v>4902.12</v>
      </c>
      <c r="H25" s="10" t="n">
        <v>6302.83</v>
      </c>
      <c r="I25" s="10" t="n">
        <v>15789.82</v>
      </c>
      <c r="J25" s="10" t="n">
        <v>8715.13312</v>
      </c>
      <c r="K25" s="10" t="e">
        <f aca="false">#N/A</f>
        <v>#N/A</v>
      </c>
      <c r="L25" s="10" t="n">
        <v>42993.07</v>
      </c>
      <c r="M25" s="10" t="n">
        <v>3724.46</v>
      </c>
      <c r="N25" s="10" t="n">
        <v>19578.91</v>
      </c>
      <c r="O25" s="10" t="n">
        <v>171.51</v>
      </c>
      <c r="P25" s="10" t="n">
        <v>5304.92</v>
      </c>
      <c r="Q25" s="10" t="n">
        <v>7097.4</v>
      </c>
      <c r="R25" s="10" t="n">
        <v>1409.12</v>
      </c>
      <c r="S25" s="10" t="n">
        <v>1711.86</v>
      </c>
      <c r="T25" s="11" t="n">
        <v>8769.5</v>
      </c>
    </row>
    <row r="26" customFormat="false" ht="15" hidden="false" customHeight="false" outlineLevel="0" collapsed="false">
      <c r="A26" s="5" t="n">
        <v>36559</v>
      </c>
      <c r="B26" s="9" t="n">
        <v>3142.4</v>
      </c>
      <c r="C26" s="10" t="n">
        <v>17457.12</v>
      </c>
      <c r="D26" s="10" t="n">
        <v>6149.67</v>
      </c>
      <c r="E26" s="10" t="n">
        <v>7354.26</v>
      </c>
      <c r="F26" s="10" t="n">
        <v>11013.45</v>
      </c>
      <c r="G26" s="10" t="n">
        <v>5046.12</v>
      </c>
      <c r="H26" s="10" t="n">
        <v>6324.33</v>
      </c>
      <c r="I26" s="10" t="n">
        <v>15968.12</v>
      </c>
      <c r="J26" s="10" t="n">
        <v>8765.92409</v>
      </c>
      <c r="K26" s="10" t="e">
        <f aca="false">#N/A</f>
        <v>#N/A</v>
      </c>
      <c r="L26" s="10" t="n">
        <v>43888.61</v>
      </c>
      <c r="M26" s="10" t="n">
        <v>3851.16</v>
      </c>
      <c r="N26" s="10" t="n">
        <v>19786.42</v>
      </c>
      <c r="O26" s="10" t="n">
        <v>173.73</v>
      </c>
      <c r="P26" s="10" t="n">
        <v>5340.19</v>
      </c>
      <c r="Q26" s="10" t="n">
        <v>7182.9</v>
      </c>
      <c r="R26" s="10" t="n">
        <v>1424.97</v>
      </c>
      <c r="S26" s="10" t="n">
        <v>1729.48</v>
      </c>
      <c r="T26" s="11" t="n">
        <v>8894.39</v>
      </c>
    </row>
    <row r="27" customFormat="false" ht="15" hidden="false" customHeight="false" outlineLevel="0" collapsed="false">
      <c r="A27" s="5" t="n">
        <v>36560</v>
      </c>
      <c r="B27" s="9" t="n">
        <v>3118.7</v>
      </c>
      <c r="C27" s="10" t="n">
        <v>17932.47</v>
      </c>
      <c r="D27" s="10" t="n">
        <v>6275.72</v>
      </c>
      <c r="E27" s="10" t="n">
        <v>7444.61</v>
      </c>
      <c r="F27" s="10" t="n">
        <v>10963.81</v>
      </c>
      <c r="G27" s="10" t="n">
        <v>5119.79</v>
      </c>
      <c r="H27" s="10" t="n">
        <v>6184.98</v>
      </c>
      <c r="I27" s="10" t="e">
        <f aca="false">#N/A</f>
        <v>#N/A</v>
      </c>
      <c r="J27" s="10" t="n">
        <v>8665.836</v>
      </c>
      <c r="K27" s="10" t="e">
        <f aca="false">#N/A</f>
        <v>#N/A</v>
      </c>
      <c r="L27" s="10" t="n">
        <v>44091.14</v>
      </c>
      <c r="M27" s="10" t="n">
        <v>3874.37</v>
      </c>
      <c r="N27" s="10" t="n">
        <v>19763.13</v>
      </c>
      <c r="O27" s="10" t="n">
        <v>174.11</v>
      </c>
      <c r="P27" s="10" t="n">
        <v>5313.59</v>
      </c>
      <c r="Q27" s="10" t="n">
        <v>7148.7</v>
      </c>
      <c r="R27" s="10" t="n">
        <v>1424.37</v>
      </c>
      <c r="S27" s="10" t="n">
        <v>1741.22</v>
      </c>
      <c r="T27" s="11" t="n">
        <v>9209.2</v>
      </c>
    </row>
    <row r="28" customFormat="false" ht="15" hidden="false" customHeight="false" outlineLevel="0" collapsed="false">
      <c r="A28" s="5" t="n">
        <v>36563</v>
      </c>
      <c r="B28" s="9" t="n">
        <v>3136.9</v>
      </c>
      <c r="C28" s="10" t="n">
        <v>18125.6</v>
      </c>
      <c r="D28" s="10" t="n">
        <v>6203.58</v>
      </c>
      <c r="E28" s="10" t="n">
        <v>7296.32</v>
      </c>
      <c r="F28" s="10" t="n">
        <v>10905.79</v>
      </c>
      <c r="G28" s="10" t="n">
        <v>5041.08</v>
      </c>
      <c r="H28" s="10" t="n">
        <v>6118.64</v>
      </c>
      <c r="I28" s="10" t="e">
        <f aca="false">#N/A</f>
        <v>#N/A</v>
      </c>
      <c r="J28" s="10" t="n">
        <v>8832.64949</v>
      </c>
      <c r="K28" s="10" t="e">
        <f aca="false">#N/A</f>
        <v>#N/A</v>
      </c>
      <c r="L28" s="10" t="n">
        <v>43730</v>
      </c>
      <c r="M28" s="10" t="n">
        <v>3933.34</v>
      </c>
      <c r="N28" s="10" t="n">
        <v>19945.43</v>
      </c>
      <c r="O28" s="10" t="n">
        <v>173.71</v>
      </c>
      <c r="P28" s="10" t="n">
        <v>5474</v>
      </c>
      <c r="Q28" s="10" t="n">
        <v>7131.3</v>
      </c>
      <c r="R28" s="10" t="n">
        <v>1424.24</v>
      </c>
      <c r="S28" s="10" t="n">
        <v>1754.78</v>
      </c>
      <c r="T28" s="11" t="n">
        <v>9155.95</v>
      </c>
    </row>
    <row r="29" customFormat="false" ht="15" hidden="false" customHeight="false" outlineLevel="0" collapsed="false">
      <c r="A29" s="5" t="n">
        <v>36564</v>
      </c>
      <c r="B29" s="9" t="n">
        <v>3134.6</v>
      </c>
      <c r="C29" s="10" t="n">
        <v>18685.58</v>
      </c>
      <c r="D29" s="10" t="n">
        <v>6297.66</v>
      </c>
      <c r="E29" s="10" t="n">
        <v>7549.88</v>
      </c>
      <c r="F29" s="10" t="n">
        <v>10957.61</v>
      </c>
      <c r="G29" s="10" t="n">
        <v>5176.17</v>
      </c>
      <c r="H29" s="10" t="n">
        <v>6285.81</v>
      </c>
      <c r="I29" s="10" t="n">
        <v>16228.73</v>
      </c>
      <c r="J29" s="10" t="n">
        <v>8866.01218</v>
      </c>
      <c r="K29" s="10" t="e">
        <f aca="false">#N/A</f>
        <v>#N/A</v>
      </c>
      <c r="L29" s="10" t="n">
        <v>45150.17</v>
      </c>
      <c r="M29" s="10" t="n">
        <v>4062.77</v>
      </c>
      <c r="N29" s="10" t="n">
        <v>19868.88</v>
      </c>
      <c r="O29" s="10" t="n">
        <v>175.63</v>
      </c>
      <c r="P29" s="10" t="n">
        <v>5610.56</v>
      </c>
      <c r="Q29" s="10" t="n">
        <v>7130.9</v>
      </c>
      <c r="R29" s="10" t="n">
        <v>1441.72</v>
      </c>
      <c r="S29" s="10" t="n">
        <v>1737.55</v>
      </c>
      <c r="T29" s="11" t="n">
        <v>9300.77</v>
      </c>
    </row>
    <row r="30" customFormat="false" ht="15" hidden="false" customHeight="false" outlineLevel="0" collapsed="false">
      <c r="A30" s="5" t="n">
        <v>36565</v>
      </c>
      <c r="B30" s="9" t="n">
        <v>3149.9</v>
      </c>
      <c r="C30" s="10" t="n">
        <v>18361.39</v>
      </c>
      <c r="D30" s="10" t="n">
        <v>6271.6</v>
      </c>
      <c r="E30" s="10" t="n">
        <v>7629.11</v>
      </c>
      <c r="F30" s="10" t="n">
        <v>10699.17</v>
      </c>
      <c r="G30" s="10" t="n">
        <v>5191.79</v>
      </c>
      <c r="H30" s="10" t="n">
        <v>6315.41</v>
      </c>
      <c r="I30" s="10" t="n">
        <v>16819.46</v>
      </c>
      <c r="J30" s="10" t="n">
        <v>8911.3257</v>
      </c>
      <c r="K30" s="10" t="e">
        <f aca="false">#N/A</f>
        <v>#N/A</v>
      </c>
      <c r="L30" s="10" t="n">
        <v>45101.37</v>
      </c>
      <c r="M30" s="10" t="n">
        <v>3968.46</v>
      </c>
      <c r="N30" s="10" t="n">
        <v>20007.77</v>
      </c>
      <c r="O30" s="10" t="n">
        <v>173.7</v>
      </c>
      <c r="P30" s="10" t="n">
        <v>5649.1</v>
      </c>
      <c r="Q30" s="10" t="n">
        <v>7031.7</v>
      </c>
      <c r="R30" s="10" t="n">
        <v>1411.7</v>
      </c>
      <c r="S30" s="10" t="n">
        <v>1747.83</v>
      </c>
      <c r="T30" s="11" t="n">
        <v>9255.22</v>
      </c>
    </row>
    <row r="31" customFormat="false" ht="15" hidden="false" customHeight="false" outlineLevel="0" collapsed="false">
      <c r="A31" s="5" t="n">
        <v>36566</v>
      </c>
      <c r="B31" s="9" t="n">
        <v>3192.3</v>
      </c>
      <c r="C31" s="10" t="n">
        <v>18603.81</v>
      </c>
      <c r="D31" s="10" t="n">
        <v>6207.52</v>
      </c>
      <c r="E31" s="10" t="n">
        <v>7709.27</v>
      </c>
      <c r="F31" s="10" t="n">
        <v>10643.64</v>
      </c>
      <c r="G31" s="10" t="n">
        <v>5174.35</v>
      </c>
      <c r="H31" s="10" t="n">
        <v>6279.81</v>
      </c>
      <c r="I31" s="10" t="n">
        <v>16845.17</v>
      </c>
      <c r="J31" s="10" t="n">
        <v>8776.87901</v>
      </c>
      <c r="K31" s="10" t="e">
        <f aca="false">#N/A</f>
        <v>#N/A</v>
      </c>
      <c r="L31" s="10" t="n">
        <v>45784.61</v>
      </c>
      <c r="M31" s="10" t="n">
        <v>4090</v>
      </c>
      <c r="N31" s="10" t="n">
        <v>19710.02</v>
      </c>
      <c r="O31" s="10" t="n">
        <v>176.05</v>
      </c>
      <c r="P31" s="10" t="n">
        <v>5789.04</v>
      </c>
      <c r="Q31" s="10" t="n">
        <v>6998</v>
      </c>
      <c r="R31" s="10" t="n">
        <v>1416.83</v>
      </c>
      <c r="S31" s="10" t="n">
        <v>1729.47</v>
      </c>
      <c r="T31" s="11" t="n">
        <v>9321</v>
      </c>
    </row>
    <row r="32" customFormat="false" ht="15" hidden="false" customHeight="false" outlineLevel="0" collapsed="false">
      <c r="A32" s="5" t="n">
        <v>36567</v>
      </c>
      <c r="B32" s="9" t="n">
        <v>3167.3</v>
      </c>
      <c r="C32" s="10" t="n">
        <v>18083.46</v>
      </c>
      <c r="D32" s="10" t="n">
        <v>6287.01</v>
      </c>
      <c r="E32" s="10" t="n">
        <v>7611.55</v>
      </c>
      <c r="F32" s="10" t="n">
        <v>10425.22</v>
      </c>
      <c r="G32" s="10" t="n">
        <v>5195.67</v>
      </c>
      <c r="H32" s="10" t="n">
        <v>6193.32</v>
      </c>
      <c r="I32" s="10" t="n">
        <v>17380.3</v>
      </c>
      <c r="J32" s="10" t="n">
        <v>8663.8442</v>
      </c>
      <c r="K32" s="10" t="e">
        <f aca="false">#N/A</f>
        <v>#N/A</v>
      </c>
      <c r="L32" s="10" t="n">
        <v>46877.8</v>
      </c>
      <c r="M32" s="10" t="n">
        <v>3968.89</v>
      </c>
      <c r="N32" s="10" t="e">
        <f aca="false">#N/A</f>
        <v>#N/A</v>
      </c>
      <c r="O32" s="10" t="n">
        <v>175.88</v>
      </c>
      <c r="P32" s="10" t="n">
        <v>5933.56</v>
      </c>
      <c r="Q32" s="10" t="n">
        <v>6973.4</v>
      </c>
      <c r="R32" s="10" t="n">
        <v>1387.12</v>
      </c>
      <c r="S32" s="10" t="e">
        <f aca="false">#N/A</f>
        <v>#N/A</v>
      </c>
      <c r="T32" s="11" t="n">
        <v>9156.7</v>
      </c>
    </row>
    <row r="33" customFormat="false" ht="15" hidden="false" customHeight="false" outlineLevel="0" collapsed="false">
      <c r="A33" s="5" t="n">
        <v>36570</v>
      </c>
      <c r="B33" s="9" t="n">
        <v>3122.2</v>
      </c>
      <c r="C33" s="10" t="n">
        <v>17819.01</v>
      </c>
      <c r="D33" s="10" t="n">
        <v>6268.32</v>
      </c>
      <c r="E33" s="10" t="n">
        <v>7644.8</v>
      </c>
      <c r="F33" s="10" t="n">
        <v>10519.85</v>
      </c>
      <c r="G33" s="10" t="n">
        <v>5166.08</v>
      </c>
      <c r="H33" s="10" t="n">
        <v>6068.62</v>
      </c>
      <c r="I33" s="10" t="n">
        <v>17188.96</v>
      </c>
      <c r="J33" s="10" t="n">
        <v>8551.30734</v>
      </c>
      <c r="K33" s="10" t="e">
        <f aca="false">#N/A</f>
        <v>#N/A</v>
      </c>
      <c r="L33" s="10" t="n">
        <v>47395.11</v>
      </c>
      <c r="M33" s="10" t="n">
        <v>3986.13</v>
      </c>
      <c r="N33" s="10" t="n">
        <v>19556.46</v>
      </c>
      <c r="O33" s="10" t="n">
        <v>176.99</v>
      </c>
      <c r="P33" s="10" t="n">
        <v>5924.31</v>
      </c>
      <c r="Q33" s="10" t="n">
        <v>6921.7</v>
      </c>
      <c r="R33" s="10" t="n">
        <v>1389.94</v>
      </c>
      <c r="S33" s="10" t="n">
        <v>1717.41</v>
      </c>
      <c r="T33" s="11" t="n">
        <v>9314.54</v>
      </c>
    </row>
    <row r="34" customFormat="false" ht="15" hidden="false" customHeight="false" outlineLevel="0" collapsed="false">
      <c r="A34" s="5" t="n">
        <v>36571</v>
      </c>
      <c r="B34" s="9" t="n">
        <v>3152.3</v>
      </c>
      <c r="C34" s="10" t="n">
        <v>17920.73</v>
      </c>
      <c r="D34" s="10" t="n">
        <v>6092.63</v>
      </c>
      <c r="E34" s="10" t="n">
        <v>7396.13</v>
      </c>
      <c r="F34" s="10" t="n">
        <v>10718.1</v>
      </c>
      <c r="G34" s="10" t="n">
        <v>5043.33</v>
      </c>
      <c r="H34" s="10" t="n">
        <v>6005.19</v>
      </c>
      <c r="I34" s="10" t="n">
        <v>16688.16</v>
      </c>
      <c r="J34" s="10" t="n">
        <v>8463.17007</v>
      </c>
      <c r="K34" s="10" t="e">
        <f aca="false">#N/A</f>
        <v>#N/A</v>
      </c>
      <c r="L34" s="10" t="n">
        <v>45726.05</v>
      </c>
      <c r="M34" s="10" t="n">
        <v>3997.03</v>
      </c>
      <c r="N34" s="10" t="n">
        <v>19367.83</v>
      </c>
      <c r="O34" s="10" t="n">
        <v>175.32</v>
      </c>
      <c r="P34" s="10" t="n">
        <v>5803.19</v>
      </c>
      <c r="Q34" s="10" t="n">
        <v>6806.4</v>
      </c>
      <c r="R34" s="10" t="n">
        <v>1402.05</v>
      </c>
      <c r="S34" s="10" t="n">
        <v>1690.14</v>
      </c>
      <c r="T34" s="11" t="n">
        <v>9356.06</v>
      </c>
    </row>
    <row r="35" customFormat="false" ht="15" hidden="false" customHeight="false" outlineLevel="0" collapsed="false">
      <c r="A35" s="5" t="n">
        <v>36572</v>
      </c>
      <c r="B35" s="9" t="n">
        <v>3150.4</v>
      </c>
      <c r="C35" s="10" t="n">
        <v>18112.47</v>
      </c>
      <c r="D35" s="10" t="n">
        <v>6046.27</v>
      </c>
      <c r="E35" s="10" t="n">
        <v>7490.32</v>
      </c>
      <c r="F35" s="10" t="n">
        <v>10561.42</v>
      </c>
      <c r="G35" s="10" t="n">
        <v>5063.73</v>
      </c>
      <c r="H35" s="10" t="n">
        <v>6147.38</v>
      </c>
      <c r="I35" s="10" t="n">
        <v>17043.39</v>
      </c>
      <c r="J35" s="10" t="n">
        <v>8382.0041</v>
      </c>
      <c r="K35" s="10" t="e">
        <f aca="false">#N/A</f>
        <v>#N/A</v>
      </c>
      <c r="L35" s="10" t="n">
        <v>46445.89</v>
      </c>
      <c r="M35" s="10" t="n">
        <v>3997.97</v>
      </c>
      <c r="N35" s="10" t="n">
        <v>19599.18</v>
      </c>
      <c r="O35" s="10" t="n">
        <v>174.84</v>
      </c>
      <c r="P35" s="10" t="n">
        <v>5725.5</v>
      </c>
      <c r="Q35" s="10" t="n">
        <v>6933.3</v>
      </c>
      <c r="R35" s="10" t="n">
        <v>1387.67</v>
      </c>
      <c r="S35" s="10" t="n">
        <v>1691.12</v>
      </c>
      <c r="T35" s="11" t="n">
        <v>9428.61</v>
      </c>
    </row>
    <row r="36" customFormat="false" ht="15" hidden="false" customHeight="false" outlineLevel="0" collapsed="false">
      <c r="A36" s="5" t="n">
        <v>36573</v>
      </c>
      <c r="B36" s="9" t="n">
        <v>3140.8</v>
      </c>
      <c r="C36" s="10" t="n">
        <v>17979.41</v>
      </c>
      <c r="D36" s="10" t="n">
        <v>6154.96</v>
      </c>
      <c r="E36" s="10" t="n">
        <v>7580.53</v>
      </c>
      <c r="F36" s="10" t="n">
        <v>10514.57</v>
      </c>
      <c r="G36" s="10" t="n">
        <v>5114.47</v>
      </c>
      <c r="H36" s="10" t="n">
        <v>6209.34</v>
      </c>
      <c r="I36" s="10" t="n">
        <v>16981.23</v>
      </c>
      <c r="J36" s="10" t="n">
        <v>8537.36472</v>
      </c>
      <c r="K36" s="10" t="e">
        <f aca="false">#N/A</f>
        <v>#N/A</v>
      </c>
      <c r="L36" s="10" t="n">
        <v>46807.04</v>
      </c>
      <c r="M36" s="10" t="n">
        <v>4125.38</v>
      </c>
      <c r="N36" s="10" t="n">
        <v>19791.4</v>
      </c>
      <c r="O36" s="10" t="n">
        <v>174.06</v>
      </c>
      <c r="P36" s="10" t="n">
        <v>5835.15</v>
      </c>
      <c r="Q36" s="10" t="n">
        <v>7029.4</v>
      </c>
      <c r="R36" s="10" t="n">
        <v>1388.26</v>
      </c>
      <c r="S36" s="10" t="n">
        <v>1717.11</v>
      </c>
      <c r="T36" s="11" t="n">
        <v>9463.54</v>
      </c>
    </row>
    <row r="37" customFormat="false" ht="15" hidden="false" customHeight="false" outlineLevel="0" collapsed="false">
      <c r="A37" s="5" t="n">
        <v>36574</v>
      </c>
      <c r="B37" s="9" t="n">
        <v>3114.9</v>
      </c>
      <c r="C37" s="10" t="n">
        <v>17625.02</v>
      </c>
      <c r="D37" s="10" t="n">
        <v>6062.72</v>
      </c>
      <c r="E37" s="10" t="n">
        <v>7573.78</v>
      </c>
      <c r="F37" s="10" t="n">
        <v>10219.53</v>
      </c>
      <c r="G37" s="10" t="n">
        <v>5079.59</v>
      </c>
      <c r="H37" s="10" t="n">
        <v>6164.96</v>
      </c>
      <c r="I37" s="10" t="n">
        <v>16599.16</v>
      </c>
      <c r="J37" s="10" t="n">
        <v>8499.52047</v>
      </c>
      <c r="K37" s="10" t="e">
        <f aca="false">#N/A</f>
        <v>#N/A</v>
      </c>
      <c r="L37" s="10" t="n">
        <v>46602.06</v>
      </c>
      <c r="M37" s="10" t="n">
        <v>3965.75</v>
      </c>
      <c r="N37" s="10" t="n">
        <v>19789.03</v>
      </c>
      <c r="O37" s="10" t="n">
        <v>175.12</v>
      </c>
      <c r="P37" s="10" t="n">
        <v>5721.65</v>
      </c>
      <c r="Q37" s="10" t="n">
        <v>7047</v>
      </c>
      <c r="R37" s="10" t="n">
        <v>1346.09</v>
      </c>
      <c r="S37" s="10" t="n">
        <v>1719.77</v>
      </c>
      <c r="T37" s="11" t="n">
        <v>9295.51</v>
      </c>
    </row>
    <row r="38" customFormat="false" ht="15" hidden="false" customHeight="false" outlineLevel="0" collapsed="false">
      <c r="A38" s="5" t="n">
        <v>36577</v>
      </c>
      <c r="B38" s="9" t="n">
        <v>3114.9</v>
      </c>
      <c r="C38" s="10" t="n">
        <v>17699.76</v>
      </c>
      <c r="D38" s="10" t="n">
        <v>5967.28</v>
      </c>
      <c r="E38" s="10" t="n">
        <v>7590.53</v>
      </c>
      <c r="F38" s="10" t="e">
        <f aca="false">#N/A</f>
        <v>#N/A</v>
      </c>
      <c r="G38" s="10" t="n">
        <v>5033.33</v>
      </c>
      <c r="H38" s="10" t="n">
        <v>6081.62</v>
      </c>
      <c r="I38" s="10" t="n">
        <v>16322.37</v>
      </c>
      <c r="J38" s="10" t="n">
        <v>8308.3074</v>
      </c>
      <c r="K38" s="10" t="e">
        <f aca="false">#N/A</f>
        <v>#N/A</v>
      </c>
      <c r="L38" s="10" t="n">
        <v>46013.99</v>
      </c>
      <c r="M38" s="10" t="e">
        <f aca="false">#N/A</f>
        <v>#N/A</v>
      </c>
      <c r="N38" s="10" t="n">
        <v>19543.75</v>
      </c>
      <c r="O38" s="10" t="n">
        <v>174.04</v>
      </c>
      <c r="P38" s="10" t="n">
        <v>5876.89</v>
      </c>
      <c r="Q38" s="10" t="n">
        <v>6962.7</v>
      </c>
      <c r="R38" s="10" t="e">
        <f aca="false">#N/A</f>
        <v>#N/A</v>
      </c>
      <c r="S38" s="10" t="n">
        <v>1680.72</v>
      </c>
      <c r="T38" s="11" t="n">
        <v>9231.16</v>
      </c>
    </row>
    <row r="39" customFormat="false" ht="15" hidden="false" customHeight="false" outlineLevel="0" collapsed="false">
      <c r="A39" s="5" t="n">
        <v>36578</v>
      </c>
      <c r="B39" s="9" t="n">
        <v>3097</v>
      </c>
      <c r="C39" s="10" t="n">
        <v>17489.33</v>
      </c>
      <c r="D39" s="10" t="n">
        <v>5963.31</v>
      </c>
      <c r="E39" s="10" t="n">
        <v>7607.94</v>
      </c>
      <c r="F39" s="10" t="n">
        <v>10304.85</v>
      </c>
      <c r="G39" s="10" t="n">
        <v>5024.05</v>
      </c>
      <c r="H39" s="10" t="n">
        <v>6014.73</v>
      </c>
      <c r="I39" s="10" t="n">
        <v>16255.17</v>
      </c>
      <c r="J39" s="10" t="n">
        <v>8119.08614</v>
      </c>
      <c r="K39" s="10" t="e">
        <f aca="false">#N/A</f>
        <v>#N/A</v>
      </c>
      <c r="L39" s="10" t="n">
        <v>46033.51</v>
      </c>
      <c r="M39" s="10" t="n">
        <v>3969.13</v>
      </c>
      <c r="N39" s="10" t="n">
        <v>19390.58</v>
      </c>
      <c r="O39" s="10" t="n">
        <v>175.13</v>
      </c>
      <c r="P39" s="10" t="n">
        <v>5883.33</v>
      </c>
      <c r="Q39" s="10" t="n">
        <v>7037.5</v>
      </c>
      <c r="R39" s="10" t="n">
        <v>1352.17</v>
      </c>
      <c r="S39" s="10" t="n">
        <v>1644.59</v>
      </c>
      <c r="T39" s="11" t="n">
        <v>9194.86</v>
      </c>
    </row>
    <row r="40" customFormat="false" ht="15" hidden="false" customHeight="false" outlineLevel="0" collapsed="false">
      <c r="A40" s="5" t="n">
        <v>36579</v>
      </c>
      <c r="B40" s="9" t="n">
        <v>3101.1</v>
      </c>
      <c r="C40" s="10" t="n">
        <v>17833.39</v>
      </c>
      <c r="D40" s="10" t="n">
        <v>6031.25</v>
      </c>
      <c r="E40" s="10" t="n">
        <v>7698.97</v>
      </c>
      <c r="F40" s="10" t="n">
        <v>10225.73</v>
      </c>
      <c r="G40" s="10" t="n">
        <v>5086</v>
      </c>
      <c r="H40" s="10" t="n">
        <v>6144.1</v>
      </c>
      <c r="I40" s="10" t="n">
        <v>16376.79</v>
      </c>
      <c r="J40" s="10" t="n">
        <v>8186.30948</v>
      </c>
      <c r="K40" s="10" t="e">
        <f aca="false">#N/A</f>
        <v>#N/A</v>
      </c>
      <c r="L40" s="10" t="n">
        <v>47134.02</v>
      </c>
      <c r="M40" s="10" t="n">
        <v>4170.09</v>
      </c>
      <c r="N40" s="10" t="n">
        <v>19519.55</v>
      </c>
      <c r="O40" s="10" t="n">
        <v>178.24</v>
      </c>
      <c r="P40" s="10" t="n">
        <v>5642.46</v>
      </c>
      <c r="Q40" s="10" t="n">
        <v>7091.7</v>
      </c>
      <c r="R40" s="10" t="n">
        <v>1360.69</v>
      </c>
      <c r="S40" s="10" t="n">
        <v>1667.24</v>
      </c>
      <c r="T40" s="11" t="n">
        <v>9314.96</v>
      </c>
    </row>
    <row r="41" customFormat="false" ht="15" hidden="false" customHeight="false" outlineLevel="0" collapsed="false">
      <c r="A41" s="5" t="n">
        <v>36580</v>
      </c>
      <c r="B41" s="9" t="n">
        <v>3099.6</v>
      </c>
      <c r="C41" s="10" t="n">
        <v>17775.79</v>
      </c>
      <c r="D41" s="10" t="n">
        <v>6078.78</v>
      </c>
      <c r="E41" s="10" t="n">
        <v>7640.53</v>
      </c>
      <c r="F41" s="10" t="n">
        <v>10092.64</v>
      </c>
      <c r="G41" s="10" t="n">
        <v>5117.41</v>
      </c>
      <c r="H41" s="10" t="n">
        <v>6086.7</v>
      </c>
      <c r="I41" s="10" t="n">
        <v>17058.66</v>
      </c>
      <c r="J41" s="10" t="n">
        <v>8190.79104</v>
      </c>
      <c r="K41" s="10" t="e">
        <f aca="false">#N/A</f>
        <v>#N/A</v>
      </c>
      <c r="L41" s="10" t="n">
        <v>46907.08</v>
      </c>
      <c r="M41" s="10" t="n">
        <v>4253.05</v>
      </c>
      <c r="N41" s="10" t="n">
        <v>19571.44</v>
      </c>
      <c r="O41" s="10" t="n">
        <v>178.19</v>
      </c>
      <c r="P41" s="10" t="n">
        <v>5810.17</v>
      </c>
      <c r="Q41" s="10" t="n">
        <v>7043.8</v>
      </c>
      <c r="R41" s="10" t="n">
        <v>1353.43</v>
      </c>
      <c r="S41" s="10" t="n">
        <v>1690.05</v>
      </c>
      <c r="T41" s="11" t="n">
        <v>9214.18</v>
      </c>
    </row>
    <row r="42" customFormat="false" ht="15" hidden="false" customHeight="false" outlineLevel="0" collapsed="false">
      <c r="A42" s="5" t="n">
        <v>36581</v>
      </c>
      <c r="B42" s="9" t="n">
        <v>3111.2</v>
      </c>
      <c r="C42" s="10" t="n">
        <v>17786.82</v>
      </c>
      <c r="D42" s="10" t="n">
        <v>6188.64</v>
      </c>
      <c r="E42" s="10" t="n">
        <v>7738.68</v>
      </c>
      <c r="F42" s="10" t="n">
        <v>9862.12</v>
      </c>
      <c r="G42" s="10" t="n">
        <v>5208.87</v>
      </c>
      <c r="H42" s="10" t="n">
        <v>6197.98</v>
      </c>
      <c r="I42" s="10" t="n">
        <v>17200.98</v>
      </c>
      <c r="J42" s="10" t="n">
        <v>8074.76852</v>
      </c>
      <c r="K42" s="10" t="e">
        <f aca="false">#N/A</f>
        <v>#N/A</v>
      </c>
      <c r="L42" s="10" t="n">
        <v>48234.53</v>
      </c>
      <c r="M42" s="10" t="n">
        <v>4178.58</v>
      </c>
      <c r="N42" s="10" t="n">
        <v>19817.88</v>
      </c>
      <c r="O42" s="10" t="n">
        <v>177.76</v>
      </c>
      <c r="P42" s="10" t="n">
        <v>5623.08</v>
      </c>
      <c r="Q42" s="10" t="n">
        <v>6989.1</v>
      </c>
      <c r="R42" s="10" t="n">
        <v>1333.36</v>
      </c>
      <c r="S42" s="10" t="n">
        <v>1724.5</v>
      </c>
      <c r="T42" s="11" t="n">
        <v>9141.17</v>
      </c>
    </row>
    <row r="43" customFormat="false" ht="15" hidden="false" customHeight="false" outlineLevel="0" collapsed="false">
      <c r="A43" s="5" t="n">
        <v>36584</v>
      </c>
      <c r="B43" s="9" t="n">
        <v>3106.7</v>
      </c>
      <c r="C43" s="10" t="n">
        <v>17542.7</v>
      </c>
      <c r="D43" s="10" t="n">
        <v>6102.73</v>
      </c>
      <c r="E43" s="10" t="n">
        <v>7587.13</v>
      </c>
      <c r="F43" s="10" t="n">
        <v>10038.66</v>
      </c>
      <c r="G43" s="10" t="n">
        <v>5126.33</v>
      </c>
      <c r="H43" s="10" t="n">
        <v>6099.64</v>
      </c>
      <c r="I43" s="10" t="n">
        <v>16984.44</v>
      </c>
      <c r="J43" s="10" t="n">
        <v>7956.75421</v>
      </c>
      <c r="K43" s="10" t="e">
        <f aca="false">#N/A</f>
        <v>#N/A</v>
      </c>
      <c r="L43" s="10" t="n">
        <v>47746.49</v>
      </c>
      <c r="M43" s="10" t="n">
        <v>4162.13</v>
      </c>
      <c r="N43" s="10" t="n">
        <v>19720.1</v>
      </c>
      <c r="O43" s="10" t="n">
        <v>176.17</v>
      </c>
      <c r="P43" s="10" t="n">
        <v>5740.69</v>
      </c>
      <c r="Q43" s="10" t="n">
        <v>6917.8</v>
      </c>
      <c r="R43" s="10" t="n">
        <v>1348.05</v>
      </c>
      <c r="S43" s="10" t="n">
        <v>1728.44</v>
      </c>
      <c r="T43" s="11" t="n">
        <v>9223.42</v>
      </c>
    </row>
    <row r="44" customFormat="false" ht="15" hidden="false" customHeight="false" outlineLevel="0" collapsed="false">
      <c r="A44" s="5" t="n">
        <v>36585</v>
      </c>
      <c r="B44" s="9" t="n">
        <v>3124.6</v>
      </c>
      <c r="C44" s="10" t="n">
        <v>17660.2</v>
      </c>
      <c r="D44" s="10" t="n">
        <v>6190.96</v>
      </c>
      <c r="E44" s="10" t="n">
        <v>7644.55</v>
      </c>
      <c r="F44" s="10" t="n">
        <v>10128.31</v>
      </c>
      <c r="G44" s="10" t="n">
        <v>5182.62</v>
      </c>
      <c r="H44" s="10" t="n">
        <v>6232.56</v>
      </c>
      <c r="I44" s="10" t="n">
        <v>17169.44</v>
      </c>
      <c r="J44" s="10" t="n">
        <v>7916.91815</v>
      </c>
      <c r="K44" s="10" t="e">
        <f aca="false">#N/A</f>
        <v>#N/A</v>
      </c>
      <c r="L44" s="10" t="n">
        <v>48478.54</v>
      </c>
      <c r="M44" s="10" t="n">
        <v>4266.94</v>
      </c>
      <c r="N44" s="10" t="n">
        <v>19959.52</v>
      </c>
      <c r="O44" s="10" t="n">
        <v>177.2</v>
      </c>
      <c r="P44" s="10" t="n">
        <v>5446.98</v>
      </c>
      <c r="Q44" s="10" t="n">
        <v>6910.1</v>
      </c>
      <c r="R44" s="10" t="n">
        <v>1366.42</v>
      </c>
      <c r="S44" s="10" t="n">
        <v>1718.94</v>
      </c>
      <c r="T44" s="11" t="n">
        <v>9128.99</v>
      </c>
    </row>
    <row r="45" customFormat="false" ht="15" hidden="false" customHeight="false" outlineLevel="0" collapsed="false">
      <c r="A45" s="5" t="n">
        <v>36586</v>
      </c>
      <c r="B45" s="9" t="n">
        <v>3187.2</v>
      </c>
      <c r="C45" s="10" t="n">
        <v>17953.01</v>
      </c>
      <c r="D45" s="10" t="n">
        <v>6256.32</v>
      </c>
      <c r="E45" s="10" t="n">
        <v>7727.93</v>
      </c>
      <c r="F45" s="10" t="n">
        <v>10137.93</v>
      </c>
      <c r="G45" s="10" t="n">
        <v>5235.14</v>
      </c>
      <c r="H45" s="10" t="n">
        <v>6364.89</v>
      </c>
      <c r="I45" s="10" t="n">
        <v>16843.59</v>
      </c>
      <c r="J45" s="10" t="n">
        <v>8039.91197</v>
      </c>
      <c r="K45" s="10" t="e">
        <f aca="false">#N/A</f>
        <v>#N/A</v>
      </c>
      <c r="L45" s="10" t="n">
        <v>48676.19</v>
      </c>
      <c r="M45" s="10" t="n">
        <v>4309.01</v>
      </c>
      <c r="N45" s="10" t="n">
        <v>20081.67</v>
      </c>
      <c r="O45" s="10" t="n">
        <v>182.91</v>
      </c>
      <c r="P45" s="10" t="n">
        <v>5642.12</v>
      </c>
      <c r="Q45" s="10" t="n">
        <v>6959.1</v>
      </c>
      <c r="R45" s="10" t="n">
        <v>1379.19</v>
      </c>
      <c r="S45" s="10" t="n">
        <v>1725.24</v>
      </c>
      <c r="T45" s="11" t="n">
        <v>9411.58</v>
      </c>
    </row>
    <row r="46" customFormat="false" ht="15" hidden="false" customHeight="false" outlineLevel="0" collapsed="false">
      <c r="A46" s="5" t="n">
        <v>36587</v>
      </c>
      <c r="B46" s="9" t="n">
        <v>3219.8</v>
      </c>
      <c r="C46" s="10" t="n">
        <v>18015.5</v>
      </c>
      <c r="D46" s="10" t="n">
        <v>6477.55</v>
      </c>
      <c r="E46" s="10" t="n">
        <v>7945.77</v>
      </c>
      <c r="F46" s="10" t="n">
        <v>10164.92</v>
      </c>
      <c r="G46" s="10" t="n">
        <v>5406.37</v>
      </c>
      <c r="H46" s="10" t="n">
        <v>6432.1</v>
      </c>
      <c r="I46" s="10" t="n">
        <v>16936.81</v>
      </c>
      <c r="J46" s="10" t="n">
        <v>7957.25216</v>
      </c>
      <c r="K46" s="10" t="e">
        <f aca="false">#N/A</f>
        <v>#N/A</v>
      </c>
      <c r="L46" s="10" t="n">
        <v>49464.36</v>
      </c>
      <c r="M46" s="10" t="n">
        <v>4234.26</v>
      </c>
      <c r="N46" s="10" t="n">
        <v>20065.11</v>
      </c>
      <c r="O46" s="10" t="n">
        <v>182.96</v>
      </c>
      <c r="P46" s="10" t="n">
        <v>5528.31</v>
      </c>
      <c r="Q46" s="10" t="n">
        <v>7052.4</v>
      </c>
      <c r="R46" s="10" t="n">
        <v>1381.76</v>
      </c>
      <c r="S46" s="10" t="n">
        <v>1718.48</v>
      </c>
      <c r="T46" s="11" t="n">
        <v>9516.06</v>
      </c>
    </row>
    <row r="47" customFormat="false" ht="15" hidden="false" customHeight="false" outlineLevel="0" collapsed="false">
      <c r="A47" s="5" t="n">
        <v>36588</v>
      </c>
      <c r="B47" s="9" t="n">
        <v>3232.6</v>
      </c>
      <c r="C47" s="10" t="n">
        <v>18631.73</v>
      </c>
      <c r="D47" s="10" t="n">
        <v>6514.11</v>
      </c>
      <c r="E47" s="10" t="n">
        <v>7960.03</v>
      </c>
      <c r="F47" s="10" t="n">
        <v>10367.2</v>
      </c>
      <c r="G47" s="10" t="n">
        <v>5450.22</v>
      </c>
      <c r="H47" s="10" t="n">
        <v>6487.46</v>
      </c>
      <c r="I47" s="10" t="n">
        <v>17285.24</v>
      </c>
      <c r="J47" s="10" t="n">
        <v>7964.22347</v>
      </c>
      <c r="K47" s="10" t="e">
        <f aca="false">#N/A</f>
        <v>#N/A</v>
      </c>
      <c r="L47" s="10" t="n">
        <v>49169.1</v>
      </c>
      <c r="M47" s="10" t="n">
        <v>4442.87</v>
      </c>
      <c r="N47" s="10" t="n">
        <v>19927.54</v>
      </c>
      <c r="O47" s="10" t="n">
        <v>184.21</v>
      </c>
      <c r="P47" s="10" t="n">
        <v>5378.27</v>
      </c>
      <c r="Q47" s="10" t="n">
        <v>7025.3</v>
      </c>
      <c r="R47" s="10" t="n">
        <v>1409.17</v>
      </c>
      <c r="S47" s="10" t="n">
        <v>1686.49</v>
      </c>
      <c r="T47" s="11" t="n">
        <v>9462.9</v>
      </c>
    </row>
    <row r="48" customFormat="false" ht="15" hidden="false" customHeight="false" outlineLevel="0" collapsed="false">
      <c r="A48" s="5" t="n">
        <v>36591</v>
      </c>
      <c r="B48" s="9" t="n">
        <v>3214</v>
      </c>
      <c r="C48" s="10" t="e">
        <f aca="false">#N/A</f>
        <v>#N/A</v>
      </c>
      <c r="D48" s="10" t="n">
        <v>6545.98</v>
      </c>
      <c r="E48" s="10" t="n">
        <v>7975.78</v>
      </c>
      <c r="F48" s="10" t="n">
        <v>10170.51</v>
      </c>
      <c r="G48" s="10" t="n">
        <v>5464.43</v>
      </c>
      <c r="H48" s="10" t="n">
        <v>6567.81</v>
      </c>
      <c r="I48" s="10" t="n">
        <v>17758.76</v>
      </c>
      <c r="J48" s="10" t="n">
        <v>8022.98165</v>
      </c>
      <c r="K48" s="10" t="e">
        <f aca="false">#N/A</f>
        <v>#N/A</v>
      </c>
      <c r="L48" s="10" t="n">
        <v>50108.56</v>
      </c>
      <c r="M48" s="10" t="n">
        <v>4457.18</v>
      </c>
      <c r="N48" s="10" t="n">
        <v>19796.35</v>
      </c>
      <c r="O48" s="10" t="n">
        <v>185.39</v>
      </c>
      <c r="P48" s="10" t="n">
        <v>5520.69</v>
      </c>
      <c r="Q48" s="10" t="n">
        <v>7087.7</v>
      </c>
      <c r="R48" s="10" t="n">
        <v>1391.28</v>
      </c>
      <c r="S48" s="10" t="n">
        <v>1649.83</v>
      </c>
      <c r="T48" s="11" t="n">
        <v>9580.87</v>
      </c>
    </row>
    <row r="49" customFormat="false" ht="15" hidden="false" customHeight="false" outlineLevel="0" collapsed="false">
      <c r="A49" s="5" t="n">
        <v>36592</v>
      </c>
      <c r="B49" s="9" t="n">
        <v>3232.5</v>
      </c>
      <c r="C49" s="10" t="e">
        <f aca="false">#N/A</f>
        <v>#N/A</v>
      </c>
      <c r="D49" s="10" t="n">
        <v>6441.85</v>
      </c>
      <c r="E49" s="10" t="n">
        <v>8064.97</v>
      </c>
      <c r="F49" s="10" t="n">
        <v>9796.04</v>
      </c>
      <c r="G49" s="10" t="n">
        <v>5426.36</v>
      </c>
      <c r="H49" s="10" t="n">
        <v>6466.54</v>
      </c>
      <c r="I49" s="10" t="n">
        <v>17865.36</v>
      </c>
      <c r="J49" s="10" t="n">
        <v>8025.96935</v>
      </c>
      <c r="K49" s="10" t="e">
        <f aca="false">#N/A</f>
        <v>#N/A</v>
      </c>
      <c r="L49" s="10" t="n">
        <v>48925.09</v>
      </c>
      <c r="M49" s="10" t="n">
        <v>4390.83</v>
      </c>
      <c r="N49" s="10" t="n">
        <v>19944.24</v>
      </c>
      <c r="O49" s="10" t="n">
        <v>191.09</v>
      </c>
      <c r="P49" s="10" t="n">
        <v>5589.85</v>
      </c>
      <c r="Q49" s="10" t="n">
        <v>7050.2</v>
      </c>
      <c r="R49" s="10" t="n">
        <v>1355.62</v>
      </c>
      <c r="S49" s="10" t="n">
        <v>1665.53</v>
      </c>
      <c r="T49" s="11" t="n">
        <v>9425.48</v>
      </c>
    </row>
    <row r="50" customFormat="false" ht="15" hidden="false" customHeight="false" outlineLevel="0" collapsed="false">
      <c r="A50" s="5" t="n">
        <v>36593</v>
      </c>
      <c r="B50" s="9" t="n">
        <v>3207.9</v>
      </c>
      <c r="C50" s="10" t="n">
        <v>18282.93</v>
      </c>
      <c r="D50" s="10" t="n">
        <v>6344.97</v>
      </c>
      <c r="E50" s="10" t="n">
        <v>7987</v>
      </c>
      <c r="F50" s="10" t="n">
        <v>9856.54</v>
      </c>
      <c r="G50" s="10" t="n">
        <v>5364.52</v>
      </c>
      <c r="H50" s="10" t="n">
        <v>6411.21</v>
      </c>
      <c r="I50" s="10" t="n">
        <v>17951.43</v>
      </c>
      <c r="J50" s="10" t="n">
        <v>7963.22757</v>
      </c>
      <c r="K50" s="10" t="e">
        <f aca="false">#N/A</f>
        <v>#N/A</v>
      </c>
      <c r="L50" s="10" t="n">
        <v>48810.4</v>
      </c>
      <c r="M50" s="10" t="n">
        <v>4445.68</v>
      </c>
      <c r="N50" s="10" t="n">
        <v>19766.8</v>
      </c>
      <c r="O50" s="10" t="n">
        <v>189.21</v>
      </c>
      <c r="P50" s="10" t="n">
        <v>5511.42</v>
      </c>
      <c r="Q50" s="10" t="n">
        <v>6945.5</v>
      </c>
      <c r="R50" s="10" t="n">
        <v>1366.7</v>
      </c>
      <c r="S50" s="10" t="n">
        <v>1661.14</v>
      </c>
      <c r="T50" s="11" t="n">
        <v>9281.14</v>
      </c>
    </row>
    <row r="51" customFormat="false" ht="15" hidden="false" customHeight="false" outlineLevel="0" collapsed="false">
      <c r="A51" s="5" t="n">
        <v>36594</v>
      </c>
      <c r="B51" s="9" t="n">
        <v>3188</v>
      </c>
      <c r="C51" s="10" t="n">
        <v>18650.46</v>
      </c>
      <c r="D51" s="10" t="n">
        <v>6423.43</v>
      </c>
      <c r="E51" s="10" t="n">
        <v>7949.15</v>
      </c>
      <c r="F51" s="10" t="n">
        <v>10010.73</v>
      </c>
      <c r="G51" s="10" t="n">
        <v>5352.88</v>
      </c>
      <c r="H51" s="10" t="n">
        <v>6532.11</v>
      </c>
      <c r="I51" s="10" t="n">
        <v>17637.03</v>
      </c>
      <c r="J51" s="10" t="n">
        <v>7878.078</v>
      </c>
      <c r="K51" s="10" t="e">
        <f aca="false">#N/A</f>
        <v>#N/A</v>
      </c>
      <c r="L51" s="10" t="n">
        <v>49232.55</v>
      </c>
      <c r="M51" s="10" t="n">
        <v>4586.26</v>
      </c>
      <c r="N51" s="10" t="n">
        <v>19662.33</v>
      </c>
      <c r="O51" s="10" t="n">
        <v>188.42</v>
      </c>
      <c r="P51" s="10" t="n">
        <v>5328.79</v>
      </c>
      <c r="Q51" s="10" t="n">
        <v>6902</v>
      </c>
      <c r="R51" s="10" t="n">
        <v>1401.69</v>
      </c>
      <c r="S51" s="10" t="n">
        <v>1643.77</v>
      </c>
      <c r="T51" s="11" t="n">
        <v>9413.67</v>
      </c>
    </row>
    <row r="52" customFormat="false" ht="15" hidden="false" customHeight="false" outlineLevel="0" collapsed="false">
      <c r="A52" s="5" t="n">
        <v>36595</v>
      </c>
      <c r="B52" s="9" t="n">
        <v>3189.3</v>
      </c>
      <c r="C52" s="10" t="n">
        <v>18280.35</v>
      </c>
      <c r="D52" s="10" t="n">
        <v>6510.28</v>
      </c>
      <c r="E52" s="10" t="n">
        <v>7975.95</v>
      </c>
      <c r="F52" s="10" t="n">
        <v>9928.83</v>
      </c>
      <c r="G52" s="10" t="n">
        <v>5416.81</v>
      </c>
      <c r="H52" s="10" t="n">
        <v>6568.73</v>
      </c>
      <c r="I52" s="10" t="n">
        <v>17831.86</v>
      </c>
      <c r="J52" s="10" t="n">
        <v>7856.16817</v>
      </c>
      <c r="K52" s="10" t="e">
        <f aca="false">#N/A</f>
        <v>#N/A</v>
      </c>
      <c r="L52" s="10" t="n">
        <v>49354.56</v>
      </c>
      <c r="M52" s="10" t="n">
        <v>4587.16</v>
      </c>
      <c r="N52" s="10" t="n">
        <v>19750.4</v>
      </c>
      <c r="O52" s="10" t="n">
        <v>187.57</v>
      </c>
      <c r="P52" s="10" t="n">
        <v>5301.78</v>
      </c>
      <c r="Q52" s="10" t="n">
        <v>6907.9</v>
      </c>
      <c r="R52" s="10" t="n">
        <v>1395.07</v>
      </c>
      <c r="S52" s="10" t="n">
        <v>1633.3</v>
      </c>
      <c r="T52" s="11" t="n">
        <v>9487.14</v>
      </c>
    </row>
    <row r="53" customFormat="false" ht="15" hidden="false" customHeight="false" outlineLevel="0" collapsed="false">
      <c r="A53" s="5" t="n">
        <v>36598</v>
      </c>
      <c r="B53" s="9" t="n">
        <v>3185.9</v>
      </c>
      <c r="C53" s="10" t="n">
        <v>17594.82</v>
      </c>
      <c r="D53" s="10" t="n">
        <v>6336.93</v>
      </c>
      <c r="E53" s="10" t="n">
        <v>7693.85</v>
      </c>
      <c r="F53" s="10" t="n">
        <v>9947.13</v>
      </c>
      <c r="G53" s="10" t="n">
        <v>5254.41</v>
      </c>
      <c r="H53" s="10" t="n">
        <v>6466.87</v>
      </c>
      <c r="I53" s="10" t="n">
        <v>17096.68</v>
      </c>
      <c r="J53" s="10" t="n">
        <v>7584.78504</v>
      </c>
      <c r="K53" s="10" t="e">
        <f aca="false">#N/A</f>
        <v>#N/A</v>
      </c>
      <c r="L53" s="10" t="n">
        <v>48207.68</v>
      </c>
      <c r="M53" s="10" t="n">
        <v>4426.8</v>
      </c>
      <c r="N53" s="10" t="n">
        <v>19189.93</v>
      </c>
      <c r="O53" s="10" t="n">
        <v>181.61</v>
      </c>
      <c r="P53" s="10" t="n">
        <v>5129.22</v>
      </c>
      <c r="Q53" s="10" t="n">
        <v>6781.4</v>
      </c>
      <c r="R53" s="10" t="n">
        <v>1383.62</v>
      </c>
      <c r="S53" s="10" t="n">
        <v>1558.15</v>
      </c>
      <c r="T53" s="11" t="n">
        <v>9461.57</v>
      </c>
    </row>
    <row r="54" customFormat="false" ht="15" hidden="false" customHeight="false" outlineLevel="0" collapsed="false">
      <c r="A54" s="5" t="n">
        <v>36599</v>
      </c>
      <c r="B54" s="9" t="n">
        <v>3178.7</v>
      </c>
      <c r="C54" s="10" t="n">
        <v>17221.88</v>
      </c>
      <c r="D54" s="10" t="n">
        <v>6350.35</v>
      </c>
      <c r="E54" s="10" t="n">
        <v>7650.05</v>
      </c>
      <c r="F54" s="10" t="n">
        <v>9811.24</v>
      </c>
      <c r="G54" s="10" t="n">
        <v>5258.32</v>
      </c>
      <c r="H54" s="10" t="n">
        <v>6487.11</v>
      </c>
      <c r="I54" s="10" t="n">
        <v>16929.16</v>
      </c>
      <c r="J54" s="10" t="n">
        <v>7755.08418</v>
      </c>
      <c r="K54" s="10" t="e">
        <f aca="false">#N/A</f>
        <v>#N/A</v>
      </c>
      <c r="L54" s="10" t="n">
        <v>48180.84</v>
      </c>
      <c r="M54" s="10" t="n">
        <v>4226.99</v>
      </c>
      <c r="N54" s="10" t="n">
        <v>19141.84</v>
      </c>
      <c r="O54" s="10" t="n">
        <v>183.64</v>
      </c>
      <c r="P54" s="10" t="n">
        <v>5175.71</v>
      </c>
      <c r="Q54" s="10" t="n">
        <v>6838.2</v>
      </c>
      <c r="R54" s="10" t="n">
        <v>1359.15</v>
      </c>
      <c r="S54" s="10" t="n">
        <v>1581.97</v>
      </c>
      <c r="T54" s="11" t="n">
        <v>9393.83</v>
      </c>
    </row>
    <row r="55" customFormat="false" ht="15" hidden="false" customHeight="false" outlineLevel="0" collapsed="false">
      <c r="A55" s="5" t="n">
        <v>36600</v>
      </c>
      <c r="B55" s="9" t="n">
        <v>3159.7</v>
      </c>
      <c r="C55" s="10" t="n">
        <v>17381.6</v>
      </c>
      <c r="D55" s="10" t="n">
        <v>6188.94</v>
      </c>
      <c r="E55" s="10" t="n">
        <v>7414.46</v>
      </c>
      <c r="F55" s="10" t="n">
        <v>10131.42</v>
      </c>
      <c r="G55" s="10" t="n">
        <v>5083.15</v>
      </c>
      <c r="H55" s="10" t="n">
        <v>6446.99</v>
      </c>
      <c r="I55" s="10" t="n">
        <v>16747.2</v>
      </c>
      <c r="J55" s="10" t="n">
        <v>7753.09237</v>
      </c>
      <c r="K55" s="10" t="e">
        <f aca="false">#N/A</f>
        <v>#N/A</v>
      </c>
      <c r="L55" s="10" t="n">
        <v>46692.35</v>
      </c>
      <c r="M55" s="10" t="n">
        <v>4130.01</v>
      </c>
      <c r="N55" s="10" t="n">
        <v>19078.6</v>
      </c>
      <c r="O55" s="10" t="n">
        <v>180.36</v>
      </c>
      <c r="P55" s="10" t="n">
        <v>5249.76</v>
      </c>
      <c r="Q55" s="10" t="n">
        <v>6856.3</v>
      </c>
      <c r="R55" s="10" t="n">
        <v>1392.15</v>
      </c>
      <c r="S55" s="10" t="n">
        <v>1605.43</v>
      </c>
      <c r="T55" s="11" t="n">
        <v>9293.61</v>
      </c>
    </row>
    <row r="56" customFormat="false" ht="15" hidden="false" customHeight="false" outlineLevel="0" collapsed="false">
      <c r="A56" s="5" t="n">
        <v>36601</v>
      </c>
      <c r="B56" s="9" t="n">
        <v>3171.8</v>
      </c>
      <c r="C56" s="10" t="n">
        <v>17642.22</v>
      </c>
      <c r="D56" s="10" t="n">
        <v>6258.53</v>
      </c>
      <c r="E56" s="10" t="n">
        <v>7583.96</v>
      </c>
      <c r="F56" s="10" t="n">
        <v>10630.61</v>
      </c>
      <c r="G56" s="10" t="n">
        <v>5175.23</v>
      </c>
      <c r="H56" s="10" t="n">
        <v>6557.25</v>
      </c>
      <c r="I56" s="10" t="n">
        <v>16359</v>
      </c>
      <c r="J56" s="10" t="n">
        <v>7898.99193</v>
      </c>
      <c r="K56" s="10" t="e">
        <f aca="false">#N/A</f>
        <v>#N/A</v>
      </c>
      <c r="L56" s="10" t="n">
        <v>47485.4</v>
      </c>
      <c r="M56" s="10" t="n">
        <v>4353.33</v>
      </c>
      <c r="N56" s="10" t="n">
        <v>19253.23</v>
      </c>
      <c r="O56" s="10" t="n">
        <v>180.01</v>
      </c>
      <c r="P56" s="10" t="n">
        <v>5102.41</v>
      </c>
      <c r="Q56" s="10" t="n">
        <v>7131.5</v>
      </c>
      <c r="R56" s="10" t="n">
        <v>1458.47</v>
      </c>
      <c r="S56" s="10" t="n">
        <v>1645.57</v>
      </c>
      <c r="T56" s="11" t="n">
        <v>9488.04</v>
      </c>
    </row>
    <row r="57" customFormat="false" ht="15" hidden="false" customHeight="false" outlineLevel="0" collapsed="false">
      <c r="A57" s="5" t="n">
        <v>36602</v>
      </c>
      <c r="B57" s="9" t="n">
        <v>3200.4</v>
      </c>
      <c r="C57" s="10" t="n">
        <v>17511.24</v>
      </c>
      <c r="D57" s="10" t="n">
        <v>6304.28</v>
      </c>
      <c r="E57" s="10" t="n">
        <v>7710.92</v>
      </c>
      <c r="F57" s="10" t="n">
        <v>10595.24</v>
      </c>
      <c r="G57" s="10" t="n">
        <v>5231.35</v>
      </c>
      <c r="H57" s="10" t="n">
        <v>6557.99</v>
      </c>
      <c r="I57" s="10" t="n">
        <v>17082.99</v>
      </c>
      <c r="J57" s="10" t="n">
        <v>7966.71322</v>
      </c>
      <c r="K57" s="10" t="e">
        <f aca="false">#N/A</f>
        <v>#N/A</v>
      </c>
      <c r="L57" s="10" t="n">
        <v>48124.72</v>
      </c>
      <c r="M57" s="10" t="n">
        <v>4440.45</v>
      </c>
      <c r="N57" s="10" t="n">
        <v>19566.32</v>
      </c>
      <c r="O57" s="10" t="n">
        <v>179.87</v>
      </c>
      <c r="P57" s="10" t="e">
        <f aca="false">#N/A</f>
        <v>#N/A</v>
      </c>
      <c r="Q57" s="10" t="n">
        <v>7100.6</v>
      </c>
      <c r="R57" s="10" t="n">
        <v>1464.47</v>
      </c>
      <c r="S57" s="10" t="n">
        <v>1674.22</v>
      </c>
      <c r="T57" s="11" t="n">
        <v>9528.81</v>
      </c>
    </row>
    <row r="58" customFormat="false" ht="15" hidden="false" customHeight="false" outlineLevel="0" collapsed="false">
      <c r="A58" s="5" t="n">
        <v>36605</v>
      </c>
      <c r="B58" s="9" t="n">
        <v>3237.7</v>
      </c>
      <c r="C58" s="10" t="n">
        <v>17525.59</v>
      </c>
      <c r="D58" s="10" t="n">
        <v>6352.51</v>
      </c>
      <c r="E58" s="10" t="n">
        <v>7872.38</v>
      </c>
      <c r="F58" s="10" t="n">
        <v>10680.25</v>
      </c>
      <c r="G58" s="10" t="n">
        <v>5286.71</v>
      </c>
      <c r="H58" s="10" t="n">
        <v>6624.51</v>
      </c>
      <c r="I58" s="10" t="n">
        <v>17234.46</v>
      </c>
      <c r="J58" s="10" t="n">
        <v>7989.61895</v>
      </c>
      <c r="K58" s="10" t="e">
        <f aca="false">#N/A</f>
        <v>#N/A</v>
      </c>
      <c r="L58" s="10" t="n">
        <v>47353.63</v>
      </c>
      <c r="M58" s="10" t="n">
        <v>4261.15</v>
      </c>
      <c r="N58" s="10" t="e">
        <f aca="false">#N/A</f>
        <v>#N/A</v>
      </c>
      <c r="O58" s="10" t="n">
        <v>180.51</v>
      </c>
      <c r="P58" s="10" t="e">
        <f aca="false">#N/A</f>
        <v>#N/A</v>
      </c>
      <c r="Q58" s="10" t="n">
        <v>7166.9</v>
      </c>
      <c r="R58" s="10" t="n">
        <v>1456.63</v>
      </c>
      <c r="S58" s="10" t="e">
        <f aca="false">#N/A</f>
        <v>#N/A</v>
      </c>
      <c r="T58" s="11" t="n">
        <v>9568.33</v>
      </c>
    </row>
    <row r="59" customFormat="false" ht="15" hidden="false" customHeight="false" outlineLevel="0" collapsed="false">
      <c r="A59" s="5" t="n">
        <v>36606</v>
      </c>
      <c r="B59" s="9" t="n">
        <v>3248.8</v>
      </c>
      <c r="C59" s="10" t="n">
        <v>18342.79</v>
      </c>
      <c r="D59" s="10" t="n">
        <v>6320.87</v>
      </c>
      <c r="E59" s="10" t="n">
        <v>7807.93</v>
      </c>
      <c r="F59" s="10" t="n">
        <v>10907.35</v>
      </c>
      <c r="G59" s="10" t="n">
        <v>5266.23</v>
      </c>
      <c r="H59" s="10" t="n">
        <v>6617.87</v>
      </c>
      <c r="I59" s="10" t="n">
        <v>17199.98</v>
      </c>
      <c r="J59" s="10" t="e">
        <f aca="false">#N/A</f>
        <v>#N/A</v>
      </c>
      <c r="K59" s="10" t="e">
        <f aca="false">#N/A</f>
        <v>#N/A</v>
      </c>
      <c r="L59" s="10" t="n">
        <v>46755.79</v>
      </c>
      <c r="M59" s="10" t="n">
        <v>4449.33</v>
      </c>
      <c r="N59" s="10" t="n">
        <v>19602.36</v>
      </c>
      <c r="O59" s="10" t="n">
        <v>178.81</v>
      </c>
      <c r="P59" s="10" t="n">
        <v>5133.24</v>
      </c>
      <c r="Q59" s="10" t="n">
        <v>7266.3</v>
      </c>
      <c r="R59" s="10" t="n">
        <v>1493.87</v>
      </c>
      <c r="S59" s="10" t="n">
        <v>1672.55</v>
      </c>
      <c r="T59" s="11" t="n">
        <v>9651.4</v>
      </c>
    </row>
    <row r="60" customFormat="false" ht="15" hidden="false" customHeight="false" outlineLevel="0" collapsed="false">
      <c r="A60" s="5" t="n">
        <v>36607</v>
      </c>
      <c r="B60" s="9" t="n">
        <v>3276.4</v>
      </c>
      <c r="C60" s="10" t="n">
        <v>18314</v>
      </c>
      <c r="D60" s="10" t="n">
        <v>6279.29</v>
      </c>
      <c r="E60" s="10" t="n">
        <v>7798.62</v>
      </c>
      <c r="F60" s="10" t="n">
        <v>10866.7</v>
      </c>
      <c r="G60" s="10" t="n">
        <v>5268.35</v>
      </c>
      <c r="H60" s="10" t="n">
        <v>6609.62</v>
      </c>
      <c r="I60" s="10" t="n">
        <v>17547.04</v>
      </c>
      <c r="J60" s="10" t="n">
        <v>8043.89558</v>
      </c>
      <c r="K60" s="10" t="e">
        <f aca="false">#N/A</f>
        <v>#N/A</v>
      </c>
      <c r="L60" s="10" t="n">
        <v>45921.26</v>
      </c>
      <c r="M60" s="10" t="n">
        <v>4596.81</v>
      </c>
      <c r="N60" s="10" t="n">
        <v>19733.59</v>
      </c>
      <c r="O60" s="10" t="n">
        <v>179.55</v>
      </c>
      <c r="P60" s="10" t="n">
        <v>5201.87</v>
      </c>
      <c r="Q60" s="10" t="n">
        <v>7388.2</v>
      </c>
      <c r="R60" s="10" t="n">
        <v>1500.64</v>
      </c>
      <c r="S60" s="10" t="n">
        <v>1658.32</v>
      </c>
      <c r="T60" s="11" t="n">
        <v>9871.55</v>
      </c>
    </row>
    <row r="61" customFormat="false" ht="15" hidden="false" customHeight="false" outlineLevel="0" collapsed="false">
      <c r="A61" s="5" t="n">
        <v>36608</v>
      </c>
      <c r="B61" s="9" t="n">
        <v>3248.8</v>
      </c>
      <c r="C61" s="10" t="n">
        <v>18331.05</v>
      </c>
      <c r="D61" s="10" t="n">
        <v>6268.31</v>
      </c>
      <c r="E61" s="10" t="n">
        <v>7694.78</v>
      </c>
      <c r="F61" s="10" t="n">
        <v>11119.86</v>
      </c>
      <c r="G61" s="10" t="n">
        <v>5259.15</v>
      </c>
      <c r="H61" s="10" t="n">
        <v>6594.61</v>
      </c>
      <c r="I61" s="10" t="n">
        <v>17710.58</v>
      </c>
      <c r="J61" s="10" t="n">
        <v>8111.11892</v>
      </c>
      <c r="K61" s="10" t="e">
        <f aca="false">#N/A</f>
        <v>#N/A</v>
      </c>
      <c r="L61" s="10" t="n">
        <v>45938.34</v>
      </c>
      <c r="M61" s="10" t="n">
        <v>4660.62</v>
      </c>
      <c r="N61" s="10" t="n">
        <v>19704.6</v>
      </c>
      <c r="O61" s="10" t="n">
        <v>181.18</v>
      </c>
      <c r="P61" s="10" t="n">
        <v>5115.02</v>
      </c>
      <c r="Q61" s="10" t="n">
        <v>7360.2</v>
      </c>
      <c r="R61" s="10" t="n">
        <v>1527.35</v>
      </c>
      <c r="S61" s="10" t="n">
        <v>1651.55</v>
      </c>
      <c r="T61" s="11" t="n">
        <v>9990.13</v>
      </c>
    </row>
    <row r="62" customFormat="false" ht="15" hidden="false" customHeight="false" outlineLevel="0" collapsed="false">
      <c r="A62" s="5" t="n">
        <v>36609</v>
      </c>
      <c r="B62" s="9" t="n">
        <v>3251.5</v>
      </c>
      <c r="C62" s="10" t="n">
        <v>18674.53</v>
      </c>
      <c r="D62" s="10" t="n">
        <v>6364.26</v>
      </c>
      <c r="E62" s="10" t="n">
        <v>7932.42</v>
      </c>
      <c r="F62" s="10" t="n">
        <v>11112.73</v>
      </c>
      <c r="G62" s="10" t="n">
        <v>5379.75</v>
      </c>
      <c r="H62" s="10" t="n">
        <v>6738.5</v>
      </c>
      <c r="I62" s="10" t="n">
        <v>17784.57</v>
      </c>
      <c r="J62" s="10" t="n">
        <v>8174.85661</v>
      </c>
      <c r="K62" s="10" t="e">
        <f aca="false">#N/A</f>
        <v>#N/A</v>
      </c>
      <c r="L62" s="10" t="n">
        <v>47258.46</v>
      </c>
      <c r="M62" s="10" t="n">
        <v>4691.61</v>
      </c>
      <c r="N62" s="10" t="n">
        <v>19958.08</v>
      </c>
      <c r="O62" s="10" t="n">
        <v>180.91</v>
      </c>
      <c r="P62" s="10" t="n">
        <v>5141.42</v>
      </c>
      <c r="Q62" s="10" t="n">
        <v>7440.4</v>
      </c>
      <c r="R62" s="10" t="n">
        <v>1527.46</v>
      </c>
      <c r="S62" s="10" t="n">
        <v>1640.6</v>
      </c>
      <c r="T62" s="11" t="n">
        <v>10052.68</v>
      </c>
    </row>
    <row r="63" customFormat="false" ht="15" hidden="false" customHeight="false" outlineLevel="0" collapsed="false">
      <c r="A63" s="5" t="n">
        <v>36612</v>
      </c>
      <c r="B63" s="9" t="n">
        <v>3227.9</v>
      </c>
      <c r="C63" s="10" t="n">
        <v>18951.48</v>
      </c>
      <c r="D63" s="10" t="n">
        <v>6450.85</v>
      </c>
      <c r="E63" s="10" t="n">
        <v>7892.49</v>
      </c>
      <c r="F63" s="10" t="n">
        <v>11025.86</v>
      </c>
      <c r="G63" s="10" t="n">
        <v>5369.11</v>
      </c>
      <c r="H63" s="10" t="n">
        <v>6687.17</v>
      </c>
      <c r="I63" s="10" t="n">
        <v>18292.86</v>
      </c>
      <c r="J63" s="10" t="n">
        <v>8203.2398</v>
      </c>
      <c r="K63" s="10" t="e">
        <f aca="false">#N/A</f>
        <v>#N/A</v>
      </c>
      <c r="L63" s="10" t="n">
        <v>47051.05</v>
      </c>
      <c r="M63" s="10" t="n">
        <v>4704.73</v>
      </c>
      <c r="N63" s="10" t="n">
        <v>20281.03</v>
      </c>
      <c r="O63" s="10" t="n">
        <v>179.25</v>
      </c>
      <c r="P63" s="10" t="n">
        <v>5146.3</v>
      </c>
      <c r="Q63" s="10" t="n">
        <v>7366</v>
      </c>
      <c r="R63" s="10" t="n">
        <v>1523.86</v>
      </c>
      <c r="S63" s="10" t="n">
        <v>1653.83</v>
      </c>
      <c r="T63" s="11" t="n">
        <v>10043.04</v>
      </c>
    </row>
    <row r="64" customFormat="false" ht="15" hidden="false" customHeight="false" outlineLevel="0" collapsed="false">
      <c r="A64" s="5" t="n">
        <v>36613</v>
      </c>
      <c r="B64" s="9" t="n">
        <v>3230.2</v>
      </c>
      <c r="C64" s="10" t="n">
        <v>18337.9</v>
      </c>
      <c r="D64" s="10" t="n">
        <v>6524.3</v>
      </c>
      <c r="E64" s="10" t="n">
        <v>7931.93</v>
      </c>
      <c r="F64" s="10" t="n">
        <v>10936.12</v>
      </c>
      <c r="G64" s="10" t="n">
        <v>5426.57</v>
      </c>
      <c r="H64" s="10" t="n">
        <v>6650.14</v>
      </c>
      <c r="I64" s="10" t="n">
        <v>18301.69</v>
      </c>
      <c r="J64" s="10" t="n">
        <v>8053.85459</v>
      </c>
      <c r="K64" s="10" t="e">
        <f aca="false">#N/A</f>
        <v>#N/A</v>
      </c>
      <c r="L64" s="10" t="n">
        <v>46826.56</v>
      </c>
      <c r="M64" s="10" t="n">
        <v>4583.39</v>
      </c>
      <c r="N64" s="10" t="n">
        <v>20374.34</v>
      </c>
      <c r="O64" s="10" t="n">
        <v>179.11</v>
      </c>
      <c r="P64" s="10" t="n">
        <v>5156.12</v>
      </c>
      <c r="Q64" s="10" t="n">
        <v>7372.1</v>
      </c>
      <c r="R64" s="10" t="n">
        <v>1507.73</v>
      </c>
      <c r="S64" s="10" t="n">
        <v>1680.76</v>
      </c>
      <c r="T64" s="11" t="n">
        <v>9922.85</v>
      </c>
    </row>
    <row r="65" customFormat="false" ht="15" hidden="false" customHeight="false" outlineLevel="0" collapsed="false">
      <c r="A65" s="5" t="n">
        <v>36614</v>
      </c>
      <c r="B65" s="9" t="n">
        <v>3225.9</v>
      </c>
      <c r="C65" s="10" t="n">
        <v>18053.36</v>
      </c>
      <c r="D65" s="10" t="n">
        <v>6505.48</v>
      </c>
      <c r="E65" s="10" t="n">
        <v>7864.76</v>
      </c>
      <c r="F65" s="10" t="n">
        <v>11018.72</v>
      </c>
      <c r="G65" s="10" t="n">
        <v>5416.32</v>
      </c>
      <c r="H65" s="10" t="n">
        <v>6598.83</v>
      </c>
      <c r="I65" s="10" t="n">
        <v>18096.37</v>
      </c>
      <c r="J65" s="10" t="n">
        <v>8101.15991</v>
      </c>
      <c r="K65" s="10" t="e">
        <f aca="false">#N/A</f>
        <v>#N/A</v>
      </c>
      <c r="L65" s="10" t="n">
        <v>46838.76</v>
      </c>
      <c r="M65" s="10" t="n">
        <v>4413.92</v>
      </c>
      <c r="N65" s="10" t="n">
        <v>20706.65</v>
      </c>
      <c r="O65" s="10" t="n">
        <v>176.91</v>
      </c>
      <c r="P65" s="10" t="n">
        <v>5102.46</v>
      </c>
      <c r="Q65" s="10" t="n">
        <v>7401.5</v>
      </c>
      <c r="R65" s="10" t="n">
        <v>1508.52</v>
      </c>
      <c r="S65" s="10" t="n">
        <v>1732.84</v>
      </c>
      <c r="T65" s="11" t="n">
        <v>9702.16</v>
      </c>
    </row>
    <row r="66" customFormat="false" ht="15" hidden="false" customHeight="false" outlineLevel="0" collapsed="false">
      <c r="A66" s="5" t="n">
        <v>36615</v>
      </c>
      <c r="B66" s="9" t="n">
        <v>3194.1</v>
      </c>
      <c r="C66" s="10" t="n">
        <v>17646.77</v>
      </c>
      <c r="D66" s="10" t="n">
        <v>6313.82</v>
      </c>
      <c r="E66" s="10" t="n">
        <v>7644.89</v>
      </c>
      <c r="F66" s="10" t="n">
        <v>10980.25</v>
      </c>
      <c r="G66" s="10" t="n">
        <v>5251.97</v>
      </c>
      <c r="H66" s="10" t="n">
        <v>6445.17</v>
      </c>
      <c r="I66" s="10" t="n">
        <v>17467.15</v>
      </c>
      <c r="J66" s="10" t="n">
        <v>7920.40381</v>
      </c>
      <c r="K66" s="10" t="e">
        <f aca="false">#N/A</f>
        <v>#N/A</v>
      </c>
      <c r="L66" s="10" t="n">
        <v>45616.24</v>
      </c>
      <c r="M66" s="10" t="n">
        <v>4250.19</v>
      </c>
      <c r="N66" s="10" t="n">
        <v>20441.5</v>
      </c>
      <c r="O66" s="10" t="n">
        <v>175.14</v>
      </c>
      <c r="P66" s="10" t="n">
        <v>5041.08</v>
      </c>
      <c r="Q66" s="10" t="n">
        <v>7382.8</v>
      </c>
      <c r="R66" s="10" t="n">
        <v>1487.92</v>
      </c>
      <c r="S66" s="10" t="n">
        <v>1712.45</v>
      </c>
      <c r="T66" s="11" t="n">
        <v>9394.02</v>
      </c>
    </row>
    <row r="67" customFormat="false" ht="15" hidden="false" customHeight="false" outlineLevel="0" collapsed="false">
      <c r="A67" s="5" t="n">
        <v>36616</v>
      </c>
      <c r="B67" s="9" t="n">
        <v>3133.3</v>
      </c>
      <c r="C67" s="10" t="n">
        <v>17820.37</v>
      </c>
      <c r="D67" s="10" t="n">
        <v>6286.05</v>
      </c>
      <c r="E67" s="10" t="n">
        <v>7599.39</v>
      </c>
      <c r="F67" s="10" t="n">
        <v>10921.93</v>
      </c>
      <c r="G67" s="10" t="n">
        <v>5249.55</v>
      </c>
      <c r="H67" s="10" t="n">
        <v>6540.22</v>
      </c>
      <c r="I67" s="10" t="n">
        <v>17406.54</v>
      </c>
      <c r="J67" s="10" t="n">
        <v>7949.7829</v>
      </c>
      <c r="K67" s="10" t="e">
        <f aca="false">#N/A</f>
        <v>#N/A</v>
      </c>
      <c r="L67" s="10" t="n">
        <v>45391.75</v>
      </c>
      <c r="M67" s="10" t="n">
        <v>4397.84</v>
      </c>
      <c r="N67" s="10" t="n">
        <v>20337.32</v>
      </c>
      <c r="O67" s="10" t="n">
        <v>179.72</v>
      </c>
      <c r="P67" s="10" t="n">
        <v>5001.28</v>
      </c>
      <c r="Q67" s="10" t="n">
        <v>7428.1</v>
      </c>
      <c r="R67" s="10" t="n">
        <v>1498.58</v>
      </c>
      <c r="S67" s="10" t="n">
        <v>1705.94</v>
      </c>
      <c r="T67" s="11" t="n">
        <v>9462.39</v>
      </c>
    </row>
    <row r="68" customFormat="false" ht="15" hidden="false" customHeight="false" outlineLevel="0" collapsed="false">
      <c r="A68" s="5" t="n">
        <v>36619</v>
      </c>
      <c r="B68" s="9" t="n">
        <v>3191</v>
      </c>
      <c r="C68" s="10" t="n">
        <v>17245.47</v>
      </c>
      <c r="D68" s="10" t="n">
        <v>6130.27</v>
      </c>
      <c r="E68" s="10" t="n">
        <v>7429.22</v>
      </c>
      <c r="F68" s="10" t="n">
        <v>11221.94</v>
      </c>
      <c r="G68" s="10" t="n">
        <v>5118.37</v>
      </c>
      <c r="H68" s="10" t="n">
        <v>6462.12</v>
      </c>
      <c r="I68" s="10" t="n">
        <v>16892.93</v>
      </c>
      <c r="J68" s="10" t="n">
        <v>7975.17838</v>
      </c>
      <c r="K68" s="10" t="n">
        <v>792.33</v>
      </c>
      <c r="L68" s="10" t="n">
        <v>44218.03</v>
      </c>
      <c r="M68" s="10" t="n">
        <v>4077.02</v>
      </c>
      <c r="N68" s="10" t="n">
        <v>20726.99</v>
      </c>
      <c r="O68" s="10" t="n">
        <v>179.6</v>
      </c>
      <c r="P68" s="10" t="n">
        <v>5052.94</v>
      </c>
      <c r="Q68" s="10" t="n">
        <v>7522.8</v>
      </c>
      <c r="R68" s="10" t="n">
        <v>1505.97</v>
      </c>
      <c r="S68" s="10" t="n">
        <v>1732.45</v>
      </c>
      <c r="T68" s="11" t="n">
        <v>9374.73</v>
      </c>
    </row>
    <row r="69" customFormat="false" ht="15" hidden="false" customHeight="false" outlineLevel="0" collapsed="false">
      <c r="A69" s="5" t="n">
        <v>36620</v>
      </c>
      <c r="B69" s="9" t="n">
        <v>3176.8</v>
      </c>
      <c r="C69" s="10" t="n">
        <v>16757.93</v>
      </c>
      <c r="D69" s="10" t="n">
        <v>6221.94</v>
      </c>
      <c r="E69" s="10" t="n">
        <v>7522.8</v>
      </c>
      <c r="F69" s="10" t="n">
        <v>11164.85</v>
      </c>
      <c r="G69" s="10" t="n">
        <v>5176.71</v>
      </c>
      <c r="H69" s="10" t="n">
        <v>6427.03</v>
      </c>
      <c r="I69" s="10" t="e">
        <f aca="false">#N/A</f>
        <v>#N/A</v>
      </c>
      <c r="J69" s="10" t="n">
        <v>8029.45501</v>
      </c>
      <c r="K69" s="10" t="n">
        <v>777.88</v>
      </c>
      <c r="L69" s="10" t="n">
        <v>44986.68</v>
      </c>
      <c r="M69" s="10" t="n">
        <v>4034.17</v>
      </c>
      <c r="N69" s="10" t="n">
        <v>20594.93</v>
      </c>
      <c r="O69" s="10" t="n">
        <v>178.39</v>
      </c>
      <c r="P69" s="10" t="n">
        <v>4691.46</v>
      </c>
      <c r="Q69" s="10" t="n">
        <v>7606.4</v>
      </c>
      <c r="R69" s="10" t="n">
        <v>1494.73</v>
      </c>
      <c r="S69" s="10" t="n">
        <v>1714.29</v>
      </c>
      <c r="T69" s="11" t="n">
        <v>9141.84</v>
      </c>
    </row>
    <row r="70" customFormat="false" ht="15" hidden="false" customHeight="false" outlineLevel="0" collapsed="false">
      <c r="A70" s="5" t="n">
        <v>36621</v>
      </c>
      <c r="B70" s="9" t="n">
        <v>3155.4</v>
      </c>
      <c r="C70" s="10" t="n">
        <v>16714.37</v>
      </c>
      <c r="D70" s="10" t="n">
        <v>6036.94</v>
      </c>
      <c r="E70" s="10" t="n">
        <v>7330.77</v>
      </c>
      <c r="F70" s="10" t="n">
        <v>11033.93</v>
      </c>
      <c r="G70" s="10" t="n">
        <v>5044.17</v>
      </c>
      <c r="H70" s="10" t="n">
        <v>6379.32</v>
      </c>
      <c r="I70" s="10" t="n">
        <v>16318.44</v>
      </c>
      <c r="J70" s="10" t="n">
        <v>7737.15795</v>
      </c>
      <c r="K70" s="10" t="e">
        <f aca="false">#N/A</f>
        <v>#N/A</v>
      </c>
      <c r="L70" s="10" t="n">
        <v>43815.41</v>
      </c>
      <c r="M70" s="10" t="n">
        <v>4030.26</v>
      </c>
      <c r="N70" s="10" t="n">
        <v>20462.77</v>
      </c>
      <c r="O70" s="10" t="n">
        <v>170.6</v>
      </c>
      <c r="P70" s="10" t="n">
        <v>4757.06</v>
      </c>
      <c r="Q70" s="10" t="n">
        <v>7490.4</v>
      </c>
      <c r="R70" s="10" t="n">
        <v>1487.37</v>
      </c>
      <c r="S70" s="10" t="n">
        <v>1695.05</v>
      </c>
      <c r="T70" s="11" t="n">
        <v>9226.53</v>
      </c>
    </row>
    <row r="71" customFormat="false" ht="15" hidden="false" customHeight="false" outlineLevel="0" collapsed="false">
      <c r="A71" s="5" t="n">
        <v>36622</v>
      </c>
      <c r="B71" s="9" t="n">
        <v>3157.1</v>
      </c>
      <c r="C71" s="10" t="n">
        <v>17146.13</v>
      </c>
      <c r="D71" s="10" t="n">
        <v>6224.02</v>
      </c>
      <c r="E71" s="10" t="n">
        <v>7446.21</v>
      </c>
      <c r="F71" s="10" t="n">
        <v>11114.28</v>
      </c>
      <c r="G71" s="10" t="n">
        <v>5179.96</v>
      </c>
      <c r="H71" s="10" t="n">
        <v>6451.14</v>
      </c>
      <c r="I71" s="10" t="n">
        <v>16491.39</v>
      </c>
      <c r="J71" s="10" t="n">
        <v>7845.21325</v>
      </c>
      <c r="K71" s="10" t="n">
        <v>751.49</v>
      </c>
      <c r="L71" s="10" t="n">
        <v>45059.89</v>
      </c>
      <c r="M71" s="10" t="n">
        <v>4086.73</v>
      </c>
      <c r="N71" s="10" t="n">
        <v>20223.61</v>
      </c>
      <c r="O71" s="10" t="n">
        <v>175.3</v>
      </c>
      <c r="P71" s="10" t="n">
        <v>4866.73</v>
      </c>
      <c r="Q71" s="10" t="n">
        <v>7476.1</v>
      </c>
      <c r="R71" s="10" t="n">
        <v>1501.34</v>
      </c>
      <c r="S71" s="10" t="n">
        <v>1657.68</v>
      </c>
      <c r="T71" s="11" t="n">
        <v>9441.27</v>
      </c>
    </row>
    <row r="72" customFormat="false" ht="15" hidden="false" customHeight="false" outlineLevel="0" collapsed="false">
      <c r="A72" s="5" t="n">
        <v>36623</v>
      </c>
      <c r="B72" s="9" t="n">
        <v>3182</v>
      </c>
      <c r="C72" s="10" t="n">
        <v>17513.72</v>
      </c>
      <c r="D72" s="10" t="n">
        <v>6308.04</v>
      </c>
      <c r="E72" s="10" t="n">
        <v>7522.2</v>
      </c>
      <c r="F72" s="10" t="n">
        <v>11111.49</v>
      </c>
      <c r="G72" s="10" t="n">
        <v>5259.52</v>
      </c>
      <c r="H72" s="10" t="n">
        <v>6569.88</v>
      </c>
      <c r="I72" s="10" t="n">
        <v>16941.68</v>
      </c>
      <c r="J72" s="10" t="n">
        <v>7827.28703</v>
      </c>
      <c r="K72" s="10" t="n">
        <v>786.87</v>
      </c>
      <c r="L72" s="10" t="n">
        <v>45274.62</v>
      </c>
      <c r="M72" s="10" t="n">
        <v>4291.53</v>
      </c>
      <c r="N72" s="10" t="n">
        <v>20252.81</v>
      </c>
      <c r="O72" s="10" t="n">
        <v>177.13</v>
      </c>
      <c r="P72" s="10" t="n">
        <v>5219.2</v>
      </c>
      <c r="Q72" s="10" t="n">
        <v>7450.8</v>
      </c>
      <c r="R72" s="10" t="n">
        <v>1516.35</v>
      </c>
      <c r="S72" s="10" t="n">
        <v>1677.62</v>
      </c>
      <c r="T72" s="11" t="n">
        <v>9465.19</v>
      </c>
    </row>
    <row r="73" customFormat="false" ht="15" hidden="false" customHeight="false" outlineLevel="0" collapsed="false">
      <c r="A73" s="5" t="n">
        <v>36626</v>
      </c>
      <c r="B73" s="9" t="n">
        <v>3201.4</v>
      </c>
      <c r="C73" s="10" t="n">
        <v>16783.32</v>
      </c>
      <c r="D73" s="10" t="n">
        <v>6364.9</v>
      </c>
      <c r="E73" s="10" t="n">
        <v>7516.95</v>
      </c>
      <c r="F73" s="10" t="n">
        <v>11186.57</v>
      </c>
      <c r="G73" s="10" t="n">
        <v>5282.26</v>
      </c>
      <c r="H73" s="10" t="n">
        <v>6533.38</v>
      </c>
      <c r="I73" s="10" t="n">
        <v>16850.74</v>
      </c>
      <c r="J73" s="10" t="n">
        <v>7858.15997</v>
      </c>
      <c r="K73" s="10" t="n">
        <v>817.34</v>
      </c>
      <c r="L73" s="10" t="n">
        <v>45206.29</v>
      </c>
      <c r="M73" s="10" t="n">
        <v>3998.26</v>
      </c>
      <c r="N73" s="10" t="n">
        <v>20619.06</v>
      </c>
      <c r="O73" s="10" t="n">
        <v>177.58</v>
      </c>
      <c r="P73" s="10" t="n">
        <v>5442.86</v>
      </c>
      <c r="Q73" s="10" t="n">
        <v>7410.7</v>
      </c>
      <c r="R73" s="10" t="n">
        <v>1504.46</v>
      </c>
      <c r="S73" s="10" t="n">
        <v>1716.74</v>
      </c>
      <c r="T73" s="11" t="n">
        <v>9460.94</v>
      </c>
    </row>
    <row r="74" customFormat="false" ht="15" hidden="false" customHeight="false" outlineLevel="0" collapsed="false">
      <c r="A74" s="5" t="n">
        <v>36627</v>
      </c>
      <c r="B74" s="9" t="n">
        <v>3173</v>
      </c>
      <c r="C74" s="10" t="n">
        <v>16539.35</v>
      </c>
      <c r="D74" s="10" t="n">
        <v>6261.42</v>
      </c>
      <c r="E74" s="10" t="n">
        <v>7442.66</v>
      </c>
      <c r="F74" s="10" t="n">
        <v>11287.09</v>
      </c>
      <c r="G74" s="10" t="n">
        <v>5174.38</v>
      </c>
      <c r="H74" s="10" t="n">
        <v>6379.22</v>
      </c>
      <c r="I74" s="10" t="n">
        <v>16487.66</v>
      </c>
      <c r="J74" s="10" t="n">
        <v>7714.75017</v>
      </c>
      <c r="K74" s="10" t="n">
        <v>807.33</v>
      </c>
      <c r="L74" s="10" t="n">
        <v>44122.87</v>
      </c>
      <c r="M74" s="10" t="n">
        <v>3909.21</v>
      </c>
      <c r="N74" s="10" t="n">
        <v>20522.52</v>
      </c>
      <c r="O74" s="10" t="n">
        <v>175.11</v>
      </c>
      <c r="P74" s="10" t="n">
        <v>5541.54</v>
      </c>
      <c r="Q74" s="10" t="n">
        <v>7471.5</v>
      </c>
      <c r="R74" s="10" t="n">
        <v>1500.59</v>
      </c>
      <c r="S74" s="10" t="n">
        <v>1701.09</v>
      </c>
      <c r="T74" s="11" t="n">
        <v>9358.03</v>
      </c>
    </row>
    <row r="75" customFormat="false" ht="15" hidden="false" customHeight="false" outlineLevel="0" collapsed="false">
      <c r="A75" s="5" t="n">
        <v>36628</v>
      </c>
      <c r="B75" s="9" t="n">
        <v>3148.7</v>
      </c>
      <c r="C75" s="10" t="n">
        <v>16323.36</v>
      </c>
      <c r="D75" s="10" t="n">
        <v>6238.7</v>
      </c>
      <c r="E75" s="10" t="n">
        <v>7443.07</v>
      </c>
      <c r="F75" s="10" t="n">
        <v>11125.14</v>
      </c>
      <c r="G75" s="10" t="n">
        <v>5179.28</v>
      </c>
      <c r="H75" s="10" t="n">
        <v>6350.8</v>
      </c>
      <c r="I75" s="10" t="n">
        <v>16577.09</v>
      </c>
      <c r="J75" s="10" t="n">
        <v>7635.07806</v>
      </c>
      <c r="K75" s="10" t="n">
        <v>787.16</v>
      </c>
      <c r="L75" s="10" t="n">
        <v>44510.85</v>
      </c>
      <c r="M75" s="10" t="n">
        <v>3633.63</v>
      </c>
      <c r="N75" s="10" t="n">
        <v>20833.21</v>
      </c>
      <c r="O75" s="10" t="n">
        <v>174.15</v>
      </c>
      <c r="P75" s="10" t="n">
        <v>5426.82</v>
      </c>
      <c r="Q75" s="10" t="n">
        <v>7550.6</v>
      </c>
      <c r="R75" s="10" t="n">
        <v>1467.17</v>
      </c>
      <c r="S75" s="10" t="n">
        <v>1706.34</v>
      </c>
      <c r="T75" s="11" t="n">
        <v>9047.67</v>
      </c>
    </row>
    <row r="76" customFormat="false" ht="15" hidden="false" customHeight="false" outlineLevel="0" collapsed="false">
      <c r="A76" s="5" t="n">
        <v>36629</v>
      </c>
      <c r="B76" s="9" t="n">
        <v>3099.7</v>
      </c>
      <c r="C76" s="10" t="n">
        <v>15500.81</v>
      </c>
      <c r="D76" s="10" t="n">
        <v>6264.34</v>
      </c>
      <c r="E76" s="10" t="n">
        <v>7449.06</v>
      </c>
      <c r="F76" s="10" t="n">
        <v>10923.55</v>
      </c>
      <c r="G76" s="10" t="n">
        <v>5181.33</v>
      </c>
      <c r="H76" s="10" t="n">
        <v>6357</v>
      </c>
      <c r="I76" s="10" t="n">
        <v>16352.56</v>
      </c>
      <c r="J76" s="10" t="n">
        <v>7373.15599</v>
      </c>
      <c r="K76" s="10" t="e">
        <f aca="false">#N/A</f>
        <v>#N/A</v>
      </c>
      <c r="L76" s="10" t="n">
        <v>44615.78</v>
      </c>
      <c r="M76" s="10" t="n">
        <v>3553.81</v>
      </c>
      <c r="N76" s="10" t="n">
        <v>20526.42</v>
      </c>
      <c r="O76" s="10" t="n">
        <v>171.82</v>
      </c>
      <c r="P76" s="10" t="n">
        <v>5172.13</v>
      </c>
      <c r="Q76" s="10" t="n">
        <v>7581.3</v>
      </c>
      <c r="R76" s="10" t="n">
        <v>1440.51</v>
      </c>
      <c r="S76" s="10" t="n">
        <v>1664.02</v>
      </c>
      <c r="T76" s="11" t="n">
        <v>8965.41</v>
      </c>
    </row>
    <row r="77" customFormat="false" ht="15" hidden="false" customHeight="false" outlineLevel="0" collapsed="false">
      <c r="A77" s="5" t="n">
        <v>36630</v>
      </c>
      <c r="B77" s="9" t="n">
        <v>3111.9</v>
      </c>
      <c r="C77" s="10" t="n">
        <v>14794.34</v>
      </c>
      <c r="D77" s="10" t="n">
        <v>6065.71</v>
      </c>
      <c r="E77" s="10" t="n">
        <v>7214.83</v>
      </c>
      <c r="F77" s="10" t="n">
        <v>10305.78</v>
      </c>
      <c r="G77" s="10" t="n">
        <v>5034.25</v>
      </c>
      <c r="H77" s="10" t="n">
        <v>6178.12</v>
      </c>
      <c r="I77" s="10" t="n">
        <v>16142.76</v>
      </c>
      <c r="J77" s="10" t="n">
        <v>7144.09867</v>
      </c>
      <c r="K77" s="10" t="n">
        <v>746.98</v>
      </c>
      <c r="L77" s="10" t="n">
        <v>43449.38</v>
      </c>
      <c r="M77" s="10" t="n">
        <v>3205.7</v>
      </c>
      <c r="N77" s="10" t="n">
        <v>20434.68</v>
      </c>
      <c r="O77" s="10" t="n">
        <v>168.18</v>
      </c>
      <c r="P77" s="10" t="e">
        <f aca="false">#N/A</f>
        <v>#N/A</v>
      </c>
      <c r="Q77" s="10" t="n">
        <v>7494.4</v>
      </c>
      <c r="R77" s="10" t="n">
        <v>1356.56</v>
      </c>
      <c r="S77" s="10" t="n">
        <v>1653.7</v>
      </c>
      <c r="T77" s="11" t="n">
        <v>8473.51</v>
      </c>
    </row>
    <row r="78" customFormat="false" ht="15" hidden="false" customHeight="false" outlineLevel="0" collapsed="false">
      <c r="A78" s="5" t="n">
        <v>36633</v>
      </c>
      <c r="B78" s="9" t="n">
        <v>2943.9</v>
      </c>
      <c r="C78" s="10" t="n">
        <v>14815.68</v>
      </c>
      <c r="D78" s="10" t="n">
        <v>6060.54</v>
      </c>
      <c r="E78" s="10" t="n">
        <v>7187.14</v>
      </c>
      <c r="F78" s="10" t="n">
        <v>10582.52</v>
      </c>
      <c r="G78" s="10" t="n">
        <v>4979.66</v>
      </c>
      <c r="H78" s="10" t="n">
        <v>5994.57</v>
      </c>
      <c r="I78" s="10" t="n">
        <v>14762.37</v>
      </c>
      <c r="J78" s="10" t="n">
        <v>6598.3447</v>
      </c>
      <c r="K78" s="10" t="n">
        <v>657.46</v>
      </c>
      <c r="L78" s="10" t="n">
        <v>42651.45</v>
      </c>
      <c r="M78" s="10" t="n">
        <v>3529.45</v>
      </c>
      <c r="N78" s="10" t="n">
        <v>19008.64</v>
      </c>
      <c r="O78" s="10" t="n">
        <v>166.02</v>
      </c>
      <c r="P78" s="10" t="n">
        <v>4880.71</v>
      </c>
      <c r="Q78" s="10" t="n">
        <v>7329.6</v>
      </c>
      <c r="R78" s="10" t="n">
        <v>1401.44</v>
      </c>
      <c r="S78" s="10" t="n">
        <v>1552.46</v>
      </c>
      <c r="T78" s="11" t="n">
        <v>8769.56</v>
      </c>
    </row>
    <row r="79" customFormat="false" ht="15" hidden="false" customHeight="false" outlineLevel="0" collapsed="false">
      <c r="A79" s="5" t="n">
        <v>36634</v>
      </c>
      <c r="B79" s="9" t="n">
        <v>3010.3</v>
      </c>
      <c r="C79" s="10" t="n">
        <v>15408.4</v>
      </c>
      <c r="D79" s="10" t="n">
        <v>6147.44</v>
      </c>
      <c r="E79" s="10" t="n">
        <v>7196.49</v>
      </c>
      <c r="F79" s="10" t="n">
        <v>10767.42</v>
      </c>
      <c r="G79" s="10" t="n">
        <v>5061.9</v>
      </c>
      <c r="H79" s="10" t="n">
        <v>6074.04</v>
      </c>
      <c r="I79" s="10" t="n">
        <v>15278.32</v>
      </c>
      <c r="J79" s="10" t="n">
        <v>6871.22169</v>
      </c>
      <c r="K79" s="10" t="n">
        <v>698.26</v>
      </c>
      <c r="L79" s="10" t="n">
        <v>43002.84</v>
      </c>
      <c r="M79" s="10" t="n">
        <v>3715.81</v>
      </c>
      <c r="N79" s="10" t="n">
        <v>18969.52</v>
      </c>
      <c r="O79" s="10" t="n">
        <v>168.82</v>
      </c>
      <c r="P79" s="10" t="n">
        <v>4745.47</v>
      </c>
      <c r="Q79" s="10" t="n">
        <v>7340.2</v>
      </c>
      <c r="R79" s="10" t="n">
        <v>1441.61</v>
      </c>
      <c r="S79" s="10" t="n">
        <v>1596.4</v>
      </c>
      <c r="T79" s="11" t="n">
        <v>9069.5</v>
      </c>
    </row>
    <row r="80" customFormat="false" ht="15" hidden="false" customHeight="false" outlineLevel="0" collapsed="false">
      <c r="A80" s="5" t="n">
        <v>36635</v>
      </c>
      <c r="B80" s="9" t="n">
        <v>3069.2</v>
      </c>
      <c r="C80" s="10" t="n">
        <v>14926.15</v>
      </c>
      <c r="D80" s="10" t="n">
        <v>6166.46</v>
      </c>
      <c r="E80" s="10" t="n">
        <v>7216.71</v>
      </c>
      <c r="F80" s="10" t="n">
        <v>10674.97</v>
      </c>
      <c r="G80" s="10" t="n">
        <v>5078.69</v>
      </c>
      <c r="H80" s="10" t="n">
        <v>6184.91</v>
      </c>
      <c r="I80" s="10" t="n">
        <v>15427.2</v>
      </c>
      <c r="J80" s="10" t="n">
        <v>6989.73395</v>
      </c>
      <c r="K80" s="10" t="n">
        <v>704.96</v>
      </c>
      <c r="L80" s="10" t="n">
        <v>43061.4</v>
      </c>
      <c r="M80" s="10" t="n">
        <v>3583.07</v>
      </c>
      <c r="N80" s="10" t="n">
        <v>19086.62</v>
      </c>
      <c r="O80" s="10" t="n">
        <v>171.88</v>
      </c>
      <c r="P80" s="10" t="n">
        <v>4665.81</v>
      </c>
      <c r="Q80" s="10" t="n">
        <v>7354.1</v>
      </c>
      <c r="R80" s="10" t="n">
        <v>1427.47</v>
      </c>
      <c r="S80" s="10" t="n">
        <v>1619.82</v>
      </c>
      <c r="T80" s="11" t="n">
        <v>9034.01</v>
      </c>
    </row>
    <row r="81" customFormat="false" ht="15" hidden="false" customHeight="false" outlineLevel="0" collapsed="false">
      <c r="A81" s="5" t="n">
        <v>36636</v>
      </c>
      <c r="B81" s="9" t="n">
        <v>3069.7</v>
      </c>
      <c r="C81" s="10" t="n">
        <v>15203.21</v>
      </c>
      <c r="D81" s="10" t="n">
        <v>6234.51</v>
      </c>
      <c r="E81" s="10" t="n">
        <v>7157.95</v>
      </c>
      <c r="F81" s="10" t="n">
        <v>10844.06</v>
      </c>
      <c r="G81" s="10" t="n">
        <v>5117.78</v>
      </c>
      <c r="H81" s="10" t="n">
        <v>6241.22</v>
      </c>
      <c r="I81" s="10" t="n">
        <v>15367.14</v>
      </c>
      <c r="J81" s="10" t="n">
        <v>7146.58842</v>
      </c>
      <c r="K81" s="10" t="n">
        <v>711.91</v>
      </c>
      <c r="L81" s="10" t="n">
        <v>44076.5</v>
      </c>
      <c r="M81" s="10" t="n">
        <v>3505.29</v>
      </c>
      <c r="N81" s="10" t="n">
        <v>18959.32</v>
      </c>
      <c r="O81" s="10" t="e">
        <f aca="false">#N/A</f>
        <v>#N/A</v>
      </c>
      <c r="P81" s="10" t="n">
        <v>4657.42</v>
      </c>
      <c r="Q81" s="10" t="n">
        <v>7371.1</v>
      </c>
      <c r="R81" s="10" t="n">
        <v>1434.54</v>
      </c>
      <c r="S81" s="10" t="n">
        <v>1629</v>
      </c>
      <c r="T81" s="11" t="n">
        <v>8959.69</v>
      </c>
    </row>
    <row r="82" customFormat="false" ht="15" hidden="false" customHeight="false" outlineLevel="0" collapsed="false">
      <c r="A82" s="5" t="n">
        <v>36637</v>
      </c>
      <c r="B82" s="9" t="e">
        <f aca="false">#N/A</f>
        <v>#N/A</v>
      </c>
      <c r="C82" s="10" t="e">
        <f aca="false">#N/A</f>
        <v>#N/A</v>
      </c>
      <c r="D82" s="10" t="e">
        <f aca="false">#N/A</f>
        <v>#N/A</v>
      </c>
      <c r="E82" s="10" t="e">
        <f aca="false">#N/A</f>
        <v>#N/A</v>
      </c>
      <c r="F82" s="10" t="e">
        <f aca="false">#N/A</f>
        <v>#N/A</v>
      </c>
      <c r="G82" s="10" t="n">
        <v>5117.78</v>
      </c>
      <c r="H82" s="10" t="e">
        <f aca="false">#N/A</f>
        <v>#N/A</v>
      </c>
      <c r="I82" s="10" t="e">
        <f aca="false">#N/A</f>
        <v>#N/A</v>
      </c>
      <c r="J82" s="10" t="e">
        <f aca="false">#N/A</f>
        <v>#N/A</v>
      </c>
      <c r="K82" s="10" t="n">
        <v>714.13</v>
      </c>
      <c r="L82" s="10" t="e">
        <f aca="false">#N/A</f>
        <v>#N/A</v>
      </c>
      <c r="M82" s="10" t="e">
        <f aca="false">#N/A</f>
        <v>#N/A</v>
      </c>
      <c r="N82" s="10" t="n">
        <v>18252.68</v>
      </c>
      <c r="O82" s="10" t="e">
        <f aca="false">#N/A</f>
        <v>#N/A</v>
      </c>
      <c r="P82" s="10" t="e">
        <f aca="false">#N/A</f>
        <v>#N/A</v>
      </c>
      <c r="Q82" s="10" t="e">
        <f aca="false">#N/A</f>
        <v>#N/A</v>
      </c>
      <c r="R82" s="10" t="e">
        <f aca="false">#N/A</f>
        <v>#N/A</v>
      </c>
      <c r="S82" s="10" t="n">
        <v>1634.12</v>
      </c>
      <c r="T82" s="11" t="e">
        <f aca="false">#N/A</f>
        <v>#N/A</v>
      </c>
    </row>
    <row r="83" customFormat="false" ht="15" hidden="false" customHeight="false" outlineLevel="0" collapsed="false">
      <c r="A83" s="5" t="n">
        <v>36640</v>
      </c>
      <c r="B83" s="9" t="e">
        <f aca="false">#N/A</f>
        <v>#N/A</v>
      </c>
      <c r="C83" s="10" t="n">
        <v>14794.23</v>
      </c>
      <c r="D83" s="10" t="e">
        <f aca="false">#N/A</f>
        <v>#N/A</v>
      </c>
      <c r="E83" s="10" t="e">
        <f aca="false">#N/A</f>
        <v>#N/A</v>
      </c>
      <c r="F83" s="10" t="n">
        <v>10906.1</v>
      </c>
      <c r="G83" s="10" t="n">
        <v>5117.78</v>
      </c>
      <c r="H83" s="10" t="e">
        <f aca="false">#N/A</f>
        <v>#N/A</v>
      </c>
      <c r="I83" s="10" t="e">
        <f aca="false">#N/A</f>
        <v>#N/A</v>
      </c>
      <c r="J83" s="10" t="e">
        <f aca="false">#N/A</f>
        <v>#N/A</v>
      </c>
      <c r="K83" s="10" t="n">
        <v>694.29</v>
      </c>
      <c r="L83" s="10" t="e">
        <f aca="false">#N/A</f>
        <v>#N/A</v>
      </c>
      <c r="M83" s="10" t="n">
        <v>3353.53</v>
      </c>
      <c r="N83" s="10" t="n">
        <v>18480.15</v>
      </c>
      <c r="O83" s="10" t="e">
        <f aca="false">#N/A</f>
        <v>#N/A</v>
      </c>
      <c r="P83" s="10" t="n">
        <v>4511.05</v>
      </c>
      <c r="Q83" s="10" t="e">
        <f aca="false">#N/A</f>
        <v>#N/A</v>
      </c>
      <c r="R83" s="10" t="n">
        <v>1429.86</v>
      </c>
      <c r="S83" s="10" t="n">
        <v>1660.81</v>
      </c>
      <c r="T83" s="11" t="n">
        <v>8822.48</v>
      </c>
    </row>
    <row r="84" customFormat="false" ht="15" hidden="false" customHeight="false" outlineLevel="0" collapsed="false">
      <c r="A84" s="5" t="n">
        <v>36641</v>
      </c>
      <c r="B84" s="9" t="e">
        <f aca="false">#N/A</f>
        <v>#N/A</v>
      </c>
      <c r="C84" s="10" t="n">
        <v>15400.58</v>
      </c>
      <c r="D84" s="10" t="n">
        <v>6320.29</v>
      </c>
      <c r="E84" s="10" t="n">
        <v>7280.51</v>
      </c>
      <c r="F84" s="10" t="n">
        <v>11124.83</v>
      </c>
      <c r="G84" s="10" t="n">
        <v>5158.13</v>
      </c>
      <c r="H84" s="10" t="n">
        <v>6282.97</v>
      </c>
      <c r="I84" s="10" t="n">
        <v>15380.01</v>
      </c>
      <c r="J84" s="10" t="n">
        <v>7308.92035</v>
      </c>
      <c r="K84" s="10" t="n">
        <v>683.5</v>
      </c>
      <c r="L84" s="10" t="n">
        <v>44620.66</v>
      </c>
      <c r="M84" s="10" t="n">
        <v>3621.56</v>
      </c>
      <c r="N84" s="10" t="n">
        <v>18272.33</v>
      </c>
      <c r="O84" s="10" t="n">
        <v>172.94</v>
      </c>
      <c r="P84" s="10" t="n">
        <v>4533.99</v>
      </c>
      <c r="Q84" s="10" t="n">
        <v>7433.2</v>
      </c>
      <c r="R84" s="10" t="n">
        <v>1477.44</v>
      </c>
      <c r="S84" s="10" t="n">
        <v>1665.28</v>
      </c>
      <c r="T84" s="11" t="n">
        <v>9108.41</v>
      </c>
    </row>
    <row r="85" customFormat="false" ht="15" hidden="false" customHeight="false" outlineLevel="0" collapsed="false">
      <c r="A85" s="5" t="n">
        <v>36642</v>
      </c>
      <c r="B85" s="9" t="n">
        <v>3117.3</v>
      </c>
      <c r="C85" s="10" t="n">
        <v>15446.36</v>
      </c>
      <c r="D85" s="10" t="n">
        <v>6390.87</v>
      </c>
      <c r="E85" s="10" t="n">
        <v>7388.55</v>
      </c>
      <c r="F85" s="10" t="n">
        <v>10945.5</v>
      </c>
      <c r="G85" s="10" t="n">
        <v>5245.11</v>
      </c>
      <c r="H85" s="10" t="n">
        <v>6256.53</v>
      </c>
      <c r="I85" s="10" t="n">
        <v>15227.39</v>
      </c>
      <c r="J85" s="10" t="n">
        <v>7371.66214</v>
      </c>
      <c r="K85" s="10" t="n">
        <v>661.26</v>
      </c>
      <c r="L85" s="10" t="n">
        <v>44606.02</v>
      </c>
      <c r="M85" s="10" t="n">
        <v>3505.71</v>
      </c>
      <c r="N85" s="10" t="n">
        <v>18134.31</v>
      </c>
      <c r="O85" s="10" t="n">
        <v>174.86</v>
      </c>
      <c r="P85" s="10" t="n">
        <v>4792.95</v>
      </c>
      <c r="Q85" s="10" t="n">
        <v>7437.8</v>
      </c>
      <c r="R85" s="10" t="n">
        <v>1460.99</v>
      </c>
      <c r="S85" s="10" t="n">
        <v>1667.89</v>
      </c>
      <c r="T85" s="11" t="n">
        <v>9378</v>
      </c>
    </row>
    <row r="86" customFormat="false" ht="15" hidden="false" customHeight="false" outlineLevel="0" collapsed="false">
      <c r="A86" s="5" t="n">
        <v>36643</v>
      </c>
      <c r="B86" s="9" t="n">
        <v>3106.3</v>
      </c>
      <c r="C86" s="10" t="n">
        <v>15440.11</v>
      </c>
      <c r="D86" s="10" t="n">
        <v>6247.86</v>
      </c>
      <c r="E86" s="10" t="n">
        <v>7221.74</v>
      </c>
      <c r="F86" s="10" t="n">
        <v>10888.11</v>
      </c>
      <c r="G86" s="10" t="n">
        <v>5171.96</v>
      </c>
      <c r="H86" s="10" t="n">
        <v>6179.27</v>
      </c>
      <c r="I86" s="10" t="n">
        <v>15192.87</v>
      </c>
      <c r="J86" s="10" t="e">
        <f aca="false">#N/A</f>
        <v>#N/A</v>
      </c>
      <c r="K86" s="10" t="n">
        <v>640.6</v>
      </c>
      <c r="L86" s="10" t="n">
        <v>44205.83</v>
      </c>
      <c r="M86" s="10" t="n">
        <v>3692.57</v>
      </c>
      <c r="N86" s="10" t="n">
        <v>18019.17</v>
      </c>
      <c r="O86" s="10" t="n">
        <v>171.82</v>
      </c>
      <c r="P86" s="10" t="n">
        <v>4679.63</v>
      </c>
      <c r="Q86" s="10" t="n">
        <v>7400.8</v>
      </c>
      <c r="R86" s="10" t="n">
        <v>1464.92</v>
      </c>
      <c r="S86" s="10" t="n">
        <v>1644.22</v>
      </c>
      <c r="T86" s="11" t="n">
        <v>9322.66</v>
      </c>
    </row>
    <row r="87" customFormat="false" ht="15" hidden="false" customHeight="false" outlineLevel="0" collapsed="false">
      <c r="A87" s="5" t="n">
        <v>36644</v>
      </c>
      <c r="B87" s="9" t="n">
        <v>3115.8</v>
      </c>
      <c r="C87" s="10" t="n">
        <v>15537.6</v>
      </c>
      <c r="D87" s="10" t="n">
        <v>6419.72</v>
      </c>
      <c r="E87" s="10" t="n">
        <v>7414.68</v>
      </c>
      <c r="F87" s="10" t="n">
        <v>10733.92</v>
      </c>
      <c r="G87" s="10" t="n">
        <v>5303.95</v>
      </c>
      <c r="H87" s="10" t="n">
        <v>6327.43</v>
      </c>
      <c r="I87" s="10" t="n">
        <v>15519.3</v>
      </c>
      <c r="J87" s="10" t="n">
        <v>7418.4695</v>
      </c>
      <c r="K87" s="10" t="n">
        <v>676.78</v>
      </c>
      <c r="L87" s="10" t="n">
        <v>44801.23</v>
      </c>
      <c r="M87" s="10" t="n">
        <v>3773.18</v>
      </c>
      <c r="N87" s="10" t="n">
        <v>17973.7</v>
      </c>
      <c r="O87" s="10" t="n">
        <v>174.69</v>
      </c>
      <c r="P87" s="10" t="n">
        <v>4657.55</v>
      </c>
      <c r="Q87" s="10" t="n">
        <v>7406.2</v>
      </c>
      <c r="R87" s="10" t="n">
        <v>1452.43</v>
      </c>
      <c r="S87" s="10" t="n">
        <v>1648.87</v>
      </c>
      <c r="T87" s="11" t="n">
        <v>9347.61</v>
      </c>
    </row>
    <row r="88" customFormat="false" ht="15" hidden="false" customHeight="false" outlineLevel="0" collapsed="false">
      <c r="A88" s="5" t="n">
        <v>36647</v>
      </c>
      <c r="B88" s="9" t="n">
        <v>3102</v>
      </c>
      <c r="C88" s="10" t="e">
        <f aca="false">#N/A</f>
        <v>#N/A</v>
      </c>
      <c r="D88" s="10" t="e">
        <f aca="false">#N/A</f>
        <v>#N/A</v>
      </c>
      <c r="E88" s="10" t="e">
        <f aca="false">#N/A</f>
        <v>#N/A</v>
      </c>
      <c r="F88" s="10" t="n">
        <v>10811.79</v>
      </c>
      <c r="G88" s="10" t="n">
        <v>5303.95</v>
      </c>
      <c r="H88" s="10" t="e">
        <f aca="false">#N/A</f>
        <v>#N/A</v>
      </c>
      <c r="I88" s="10" t="e">
        <f aca="false">#N/A</f>
        <v>#N/A</v>
      </c>
      <c r="J88" s="10" t="e">
        <f aca="false">#N/A</f>
        <v>#N/A</v>
      </c>
      <c r="K88" s="10" t="e">
        <f aca="false">#N/A</f>
        <v>#N/A</v>
      </c>
      <c r="L88" s="10" t="e">
        <f aca="false">#N/A</f>
        <v>#N/A</v>
      </c>
      <c r="M88" s="10" t="n">
        <v>3829.29</v>
      </c>
      <c r="N88" s="10" t="n">
        <v>18403.08</v>
      </c>
      <c r="O88" s="10" t="e">
        <f aca="false">#N/A</f>
        <v>#N/A</v>
      </c>
      <c r="P88" s="10" t="e">
        <f aca="false">#N/A</f>
        <v>#N/A</v>
      </c>
      <c r="Q88" s="10" t="e">
        <f aca="false">#N/A</f>
        <v>#N/A</v>
      </c>
      <c r="R88" s="10" t="n">
        <v>1468.25</v>
      </c>
      <c r="S88" s="10" t="n">
        <v>1695.23</v>
      </c>
      <c r="T88" s="11" t="n">
        <v>9527.26</v>
      </c>
    </row>
    <row r="89" customFormat="false" ht="15" hidden="false" customHeight="false" outlineLevel="0" collapsed="false">
      <c r="A89" s="5" t="n">
        <v>36648</v>
      </c>
      <c r="B89" s="9" t="n">
        <v>3131.1</v>
      </c>
      <c r="C89" s="10" t="n">
        <v>15524.13</v>
      </c>
      <c r="D89" s="10" t="n">
        <v>6562.41</v>
      </c>
      <c r="E89" s="10" t="n">
        <v>7555.92</v>
      </c>
      <c r="F89" s="10" t="n">
        <v>10731.13</v>
      </c>
      <c r="G89" s="10" t="n">
        <v>5434.81</v>
      </c>
      <c r="H89" s="10" t="n">
        <v>6373.39</v>
      </c>
      <c r="I89" s="10" t="n">
        <v>15817.76</v>
      </c>
      <c r="J89" s="10" t="n">
        <v>7422.95106</v>
      </c>
      <c r="K89" s="10" t="n">
        <v>707.35</v>
      </c>
      <c r="L89" s="10" t="n">
        <v>46167.72</v>
      </c>
      <c r="M89" s="10" t="n">
        <v>3627.31</v>
      </c>
      <c r="N89" s="10" t="n">
        <v>18439.36</v>
      </c>
      <c r="O89" s="10" t="n">
        <v>177.24</v>
      </c>
      <c r="P89" s="10" t="n">
        <v>4372.22</v>
      </c>
      <c r="Q89" s="10" t="n">
        <v>7527</v>
      </c>
      <c r="R89" s="10" t="n">
        <v>1446.29</v>
      </c>
      <c r="S89" s="10" t="n">
        <v>1702.58</v>
      </c>
      <c r="T89" s="11" t="n">
        <v>9510.28</v>
      </c>
    </row>
    <row r="90" customFormat="false" ht="15" hidden="false" customHeight="false" outlineLevel="0" collapsed="false">
      <c r="A90" s="5" t="n">
        <v>36649</v>
      </c>
      <c r="B90" s="9" t="n">
        <v>3107.5</v>
      </c>
      <c r="C90" s="10" t="n">
        <v>15108.56</v>
      </c>
      <c r="D90" s="10" t="n">
        <v>6435.65</v>
      </c>
      <c r="E90" s="10" t="n">
        <v>7376.93</v>
      </c>
      <c r="F90" s="10" t="n">
        <v>10480.13</v>
      </c>
      <c r="G90" s="10" t="n">
        <v>5316.94</v>
      </c>
      <c r="H90" s="10" t="n">
        <v>6184.79</v>
      </c>
      <c r="I90" s="10" t="n">
        <v>15577.47</v>
      </c>
      <c r="J90" s="10" t="n">
        <v>7482.20719</v>
      </c>
      <c r="K90" s="10" t="n">
        <v>705.66</v>
      </c>
      <c r="L90" s="10" t="n">
        <v>45225.82</v>
      </c>
      <c r="M90" s="10" t="n">
        <v>3562.16</v>
      </c>
      <c r="N90" s="10" t="e">
        <f aca="false">#N/A</f>
        <v>#N/A</v>
      </c>
      <c r="O90" s="10" t="n">
        <v>178.22</v>
      </c>
      <c r="P90" s="10" t="n">
        <v>4335.29</v>
      </c>
      <c r="Q90" s="10" t="n">
        <v>7496.7</v>
      </c>
      <c r="R90" s="10" t="n">
        <v>1415.1</v>
      </c>
      <c r="S90" s="10" t="e">
        <f aca="false">#N/A</f>
        <v>#N/A</v>
      </c>
      <c r="T90" s="11" t="n">
        <v>9291.31</v>
      </c>
    </row>
    <row r="91" customFormat="false" ht="15" hidden="false" customHeight="false" outlineLevel="0" collapsed="false">
      <c r="A91" s="5" t="n">
        <v>36650</v>
      </c>
      <c r="B91" s="9" t="n">
        <v>3053.8</v>
      </c>
      <c r="C91" s="10" t="n">
        <v>14969.59</v>
      </c>
      <c r="D91" s="10" t="n">
        <v>6491.74</v>
      </c>
      <c r="E91" s="10" t="n">
        <v>7386.71</v>
      </c>
      <c r="F91" s="10" t="n">
        <v>10412.5</v>
      </c>
      <c r="G91" s="10" t="n">
        <v>5306.32</v>
      </c>
      <c r="H91" s="10" t="n">
        <v>6199.58</v>
      </c>
      <c r="I91" s="10" t="n">
        <v>15314.07</v>
      </c>
      <c r="J91" s="10" t="n">
        <v>7445.85679</v>
      </c>
      <c r="K91" s="10" t="n">
        <v>702.74</v>
      </c>
      <c r="L91" s="10" t="n">
        <v>45967.62</v>
      </c>
      <c r="M91" s="10" t="n">
        <v>3570.73</v>
      </c>
      <c r="N91" s="10" t="e">
        <f aca="false">#N/A</f>
        <v>#N/A</v>
      </c>
      <c r="O91" s="10" t="n">
        <v>179.28</v>
      </c>
      <c r="P91" s="10" t="n">
        <v>4553.92</v>
      </c>
      <c r="Q91" s="10" t="n">
        <v>7499.9</v>
      </c>
      <c r="R91" s="10" t="n">
        <v>1409.57</v>
      </c>
      <c r="S91" s="10" t="e">
        <f aca="false">#N/A</f>
        <v>#N/A</v>
      </c>
      <c r="T91" s="11" t="n">
        <v>9414.05</v>
      </c>
    </row>
    <row r="92" customFormat="false" ht="15" hidden="false" customHeight="false" outlineLevel="0" collapsed="false">
      <c r="A92" s="5" t="n">
        <v>36651</v>
      </c>
      <c r="B92" s="9" t="n">
        <v>3107.2</v>
      </c>
      <c r="C92" s="10" t="n">
        <v>15217.86</v>
      </c>
      <c r="D92" s="10" t="n">
        <v>6545.76</v>
      </c>
      <c r="E92" s="10" t="n">
        <v>7530.82</v>
      </c>
      <c r="F92" s="10" t="n">
        <v>10577.86</v>
      </c>
      <c r="G92" s="10" t="n">
        <v>5351.71</v>
      </c>
      <c r="H92" s="10" t="n">
        <v>6238.84</v>
      </c>
      <c r="I92" s="10" t="n">
        <v>15268.64</v>
      </c>
      <c r="J92" s="10" t="n">
        <v>7428.92647</v>
      </c>
      <c r="K92" s="10" t="e">
        <f aca="false">#N/A</f>
        <v>#N/A</v>
      </c>
      <c r="L92" s="10" t="n">
        <v>45979.82</v>
      </c>
      <c r="M92" s="10" t="n">
        <v>3688.36</v>
      </c>
      <c r="N92" s="10" t="e">
        <f aca="false">#N/A</f>
        <v>#N/A</v>
      </c>
      <c r="O92" s="10" t="n">
        <v>178.69</v>
      </c>
      <c r="P92" s="10" t="n">
        <v>4693.88</v>
      </c>
      <c r="Q92" s="10" t="n">
        <v>7499.4</v>
      </c>
      <c r="R92" s="10" t="n">
        <v>1432.63</v>
      </c>
      <c r="S92" s="10" t="e">
        <f aca="false">#N/A</f>
        <v>#N/A</v>
      </c>
      <c r="T92" s="11" t="n">
        <v>9597.32</v>
      </c>
    </row>
    <row r="93" customFormat="false" ht="15" hidden="false" customHeight="false" outlineLevel="0" collapsed="false">
      <c r="A93" s="5" t="n">
        <v>36654</v>
      </c>
      <c r="B93" s="9" t="n">
        <v>3106.2</v>
      </c>
      <c r="C93" s="10" t="n">
        <v>14890.96</v>
      </c>
      <c r="D93" s="10" t="n">
        <v>6514.42</v>
      </c>
      <c r="E93" s="10" t="n">
        <v>7408.09</v>
      </c>
      <c r="F93" s="10" t="n">
        <v>10603.64</v>
      </c>
      <c r="G93" s="10" t="n">
        <v>5285.09</v>
      </c>
      <c r="H93" s="10" t="n">
        <v>6216.3</v>
      </c>
      <c r="I93" s="10" t="n">
        <v>14901</v>
      </c>
      <c r="J93" s="10" t="n">
        <v>7466.27277</v>
      </c>
      <c r="K93" s="10" t="n">
        <v>723.24</v>
      </c>
      <c r="L93" s="10" t="n">
        <v>45672.36</v>
      </c>
      <c r="M93" s="10" t="n">
        <v>3521.6</v>
      </c>
      <c r="N93" s="10" t="n">
        <v>18199.96</v>
      </c>
      <c r="O93" s="10" t="n">
        <v>179.8</v>
      </c>
      <c r="P93" s="10" t="n">
        <v>4463.4</v>
      </c>
      <c r="Q93" s="10" t="n">
        <v>7521.3</v>
      </c>
      <c r="R93" s="10" t="n">
        <v>1424.17</v>
      </c>
      <c r="S93" s="10" t="n">
        <v>1696.52</v>
      </c>
      <c r="T93" s="11" t="n">
        <v>9337.54</v>
      </c>
    </row>
    <row r="94" customFormat="false" ht="15" hidden="false" customHeight="false" outlineLevel="0" collapsed="false">
      <c r="A94" s="5" t="n">
        <v>36655</v>
      </c>
      <c r="B94" s="9" t="n">
        <v>3086.1</v>
      </c>
      <c r="C94" s="10" t="n">
        <v>14581.52</v>
      </c>
      <c r="D94" s="10" t="n">
        <v>6369.61</v>
      </c>
      <c r="E94" s="10" t="n">
        <v>7280.54</v>
      </c>
      <c r="F94" s="10" t="n">
        <v>10536.75</v>
      </c>
      <c r="G94" s="10" t="n">
        <v>5182.73</v>
      </c>
      <c r="H94" s="10" t="n">
        <v>6123.81</v>
      </c>
      <c r="I94" s="10" t="n">
        <v>14776.9</v>
      </c>
      <c r="J94" s="10" t="n">
        <v>7596.2379</v>
      </c>
      <c r="K94" s="10" t="n">
        <v>713.19</v>
      </c>
      <c r="L94" s="10" t="n">
        <v>44967.16</v>
      </c>
      <c r="M94" s="10" t="n">
        <v>3444.64</v>
      </c>
      <c r="N94" s="10" t="n">
        <v>17844.54</v>
      </c>
      <c r="O94" s="10" t="n">
        <v>180.83</v>
      </c>
      <c r="P94" s="10" t="n">
        <v>4578.49</v>
      </c>
      <c r="Q94" s="10" t="n">
        <v>7595.4</v>
      </c>
      <c r="R94" s="10" t="n">
        <v>1412.14</v>
      </c>
      <c r="S94" s="10" t="n">
        <v>1669.14</v>
      </c>
      <c r="T94" s="11" t="n">
        <v>9294.39</v>
      </c>
    </row>
    <row r="95" customFormat="false" ht="15" hidden="false" customHeight="false" outlineLevel="0" collapsed="false">
      <c r="A95" s="5" t="n">
        <v>36656</v>
      </c>
      <c r="B95" s="9" t="n">
        <v>3043.4</v>
      </c>
      <c r="C95" s="10" t="n">
        <v>14433.81</v>
      </c>
      <c r="D95" s="10" t="n">
        <v>6263.34</v>
      </c>
      <c r="E95" s="10" t="n">
        <v>7120.86</v>
      </c>
      <c r="F95" s="10" t="n">
        <v>10367.79</v>
      </c>
      <c r="G95" s="10" t="n">
        <v>5065.85</v>
      </c>
      <c r="H95" s="10" t="n">
        <v>6100.65</v>
      </c>
      <c r="I95" s="10" t="n">
        <v>14492.92</v>
      </c>
      <c r="J95" s="10" t="n">
        <v>7642.04937</v>
      </c>
      <c r="K95" s="10" t="n">
        <v>710.84</v>
      </c>
      <c r="L95" s="10" t="n">
        <v>44879.31</v>
      </c>
      <c r="M95" s="10" t="n">
        <v>3244.73</v>
      </c>
      <c r="N95" s="10" t="n">
        <v>17701.47</v>
      </c>
      <c r="O95" s="10" t="n">
        <v>179.12</v>
      </c>
      <c r="P95" s="10" t="n">
        <v>4458.4</v>
      </c>
      <c r="Q95" s="10" t="n">
        <v>7587.5</v>
      </c>
      <c r="R95" s="10" t="n">
        <v>1383.05</v>
      </c>
      <c r="S95" s="10" t="n">
        <v>1659.86</v>
      </c>
      <c r="T95" s="11" t="n">
        <v>9097.1</v>
      </c>
    </row>
    <row r="96" customFormat="false" ht="15" hidden="false" customHeight="false" outlineLevel="0" collapsed="false">
      <c r="A96" s="5" t="n">
        <v>36657</v>
      </c>
      <c r="B96" s="9" t="n">
        <v>2996.4</v>
      </c>
      <c r="C96" s="10" t="n">
        <v>14498.54</v>
      </c>
      <c r="D96" s="10" t="n">
        <v>6380.13</v>
      </c>
      <c r="E96" s="10" t="n">
        <v>7259.48</v>
      </c>
      <c r="F96" s="10" t="n">
        <v>10545.97</v>
      </c>
      <c r="G96" s="10" t="n">
        <v>5171.77</v>
      </c>
      <c r="H96" s="10" t="n">
        <v>6245.88</v>
      </c>
      <c r="I96" s="10" t="e">
        <f aca="false">#N/A</f>
        <v>#N/A</v>
      </c>
      <c r="J96" s="10" t="n">
        <v>7511.58628</v>
      </c>
      <c r="K96" s="10" t="e">
        <f aca="false">#N/A</f>
        <v>#N/A</v>
      </c>
      <c r="L96" s="10" t="n">
        <v>45291.7</v>
      </c>
      <c r="M96" s="10" t="n">
        <v>3381.57</v>
      </c>
      <c r="N96" s="10" t="n">
        <v>16882.46</v>
      </c>
      <c r="O96" s="10" t="n">
        <v>179.82</v>
      </c>
      <c r="P96" s="10" t="n">
        <v>4251.36</v>
      </c>
      <c r="Q96" s="10" t="n">
        <v>7706.9</v>
      </c>
      <c r="R96" s="10" t="n">
        <v>1407.81</v>
      </c>
      <c r="S96" s="10" t="n">
        <v>1600.73</v>
      </c>
      <c r="T96" s="11" t="n">
        <v>9132.61</v>
      </c>
    </row>
    <row r="97" customFormat="false" ht="15" hidden="false" customHeight="false" outlineLevel="0" collapsed="false">
      <c r="A97" s="5" t="n">
        <v>36658</v>
      </c>
      <c r="B97" s="9" t="n">
        <v>3034.8</v>
      </c>
      <c r="C97" s="10" t="n">
        <v>14458.94</v>
      </c>
      <c r="D97" s="10" t="n">
        <v>6449.27</v>
      </c>
      <c r="E97" s="10" t="n">
        <v>7269.28</v>
      </c>
      <c r="F97" s="10" t="n">
        <v>10609.37</v>
      </c>
      <c r="G97" s="10" t="n">
        <v>5238.42</v>
      </c>
      <c r="H97" s="10" t="n">
        <v>6283.45</v>
      </c>
      <c r="I97" s="10" t="n">
        <v>15111.94</v>
      </c>
      <c r="J97" s="10" t="n">
        <v>7496.14981</v>
      </c>
      <c r="K97" s="10" t="n">
        <v>691.95</v>
      </c>
      <c r="L97" s="10" t="n">
        <v>45706.53</v>
      </c>
      <c r="M97" s="10" t="n">
        <v>3406.25</v>
      </c>
      <c r="N97" s="10" t="n">
        <v>17357.86</v>
      </c>
      <c r="O97" s="10" t="n">
        <v>182.73</v>
      </c>
      <c r="P97" s="10" t="n">
        <v>4107.14</v>
      </c>
      <c r="Q97" s="10" t="n">
        <v>7736.7</v>
      </c>
      <c r="R97" s="10" t="n">
        <v>1420.96</v>
      </c>
      <c r="S97" s="10" t="n">
        <v>1630.49</v>
      </c>
      <c r="T97" s="11" t="n">
        <v>9211.8</v>
      </c>
    </row>
    <row r="98" customFormat="false" ht="15" hidden="false" customHeight="false" outlineLevel="0" collapsed="false">
      <c r="A98" s="5" t="n">
        <v>36661</v>
      </c>
      <c r="B98" s="9" t="n">
        <v>3051.1</v>
      </c>
      <c r="C98" s="10" t="n">
        <v>15055.53</v>
      </c>
      <c r="D98" s="10" t="n">
        <v>6392.27</v>
      </c>
      <c r="E98" s="10" t="n">
        <v>7195.15</v>
      </c>
      <c r="F98" s="10" t="n">
        <v>10807.78</v>
      </c>
      <c r="G98" s="10" t="n">
        <v>5182.68</v>
      </c>
      <c r="H98" s="10" t="n">
        <v>6247.7</v>
      </c>
      <c r="I98" s="10" t="n">
        <v>14881.3</v>
      </c>
      <c r="J98" s="10" t="n">
        <v>7521.5453</v>
      </c>
      <c r="K98" s="10" t="n">
        <v>687.06</v>
      </c>
      <c r="L98" s="10" t="n">
        <v>45689.44</v>
      </c>
      <c r="M98" s="10" t="n">
        <v>3512.11</v>
      </c>
      <c r="N98" s="10" t="n">
        <v>17313.69</v>
      </c>
      <c r="O98" s="10" t="n">
        <v>182.72</v>
      </c>
      <c r="P98" s="10" t="n">
        <v>4212.53</v>
      </c>
      <c r="Q98" s="10" t="n">
        <v>7722.9</v>
      </c>
      <c r="R98" s="10" t="n">
        <v>1452.36</v>
      </c>
      <c r="S98" s="10" t="n">
        <v>1627.35</v>
      </c>
      <c r="T98" s="11" t="n">
        <v>9281.89</v>
      </c>
    </row>
    <row r="99" customFormat="false" ht="15" hidden="false" customHeight="false" outlineLevel="0" collapsed="false">
      <c r="A99" s="5" t="n">
        <v>36662</v>
      </c>
      <c r="B99" s="9" t="n">
        <v>3089.2</v>
      </c>
      <c r="C99" s="10" t="n">
        <v>15360.4</v>
      </c>
      <c r="D99" s="10" t="n">
        <v>6557.39</v>
      </c>
      <c r="E99" s="10" t="n">
        <v>7371.06</v>
      </c>
      <c r="F99" s="10" t="n">
        <v>10934.57</v>
      </c>
      <c r="G99" s="10" t="n">
        <v>5335.02</v>
      </c>
      <c r="H99" s="10" t="n">
        <v>6318.36</v>
      </c>
      <c r="I99" s="10" t="n">
        <v>15160.29</v>
      </c>
      <c r="J99" s="10" t="n">
        <v>7586.27889</v>
      </c>
      <c r="K99" s="10" t="n">
        <v>710.27</v>
      </c>
      <c r="L99" s="10" t="n">
        <v>46567.9</v>
      </c>
      <c r="M99" s="10" t="n">
        <v>3646.89</v>
      </c>
      <c r="N99" s="10" t="n">
        <v>17551.25</v>
      </c>
      <c r="O99" s="10" t="n">
        <v>184.78</v>
      </c>
      <c r="P99" s="10" t="n">
        <v>4230.13</v>
      </c>
      <c r="Q99" s="10" t="n">
        <v>7768</v>
      </c>
      <c r="R99" s="10" t="n">
        <v>1466.04</v>
      </c>
      <c r="S99" s="10" t="n">
        <v>1643.07</v>
      </c>
      <c r="T99" s="11" t="n">
        <v>9582.03</v>
      </c>
    </row>
    <row r="100" customFormat="false" ht="15" hidden="false" customHeight="false" outlineLevel="0" collapsed="false">
      <c r="A100" s="5" t="n">
        <v>36663</v>
      </c>
      <c r="B100" s="9" t="n">
        <v>3074.8</v>
      </c>
      <c r="C100" s="10" t="n">
        <v>14870.53</v>
      </c>
      <c r="D100" s="10" t="n">
        <v>6453.05</v>
      </c>
      <c r="E100" s="10" t="n">
        <v>7211.51</v>
      </c>
      <c r="F100" s="10" t="n">
        <v>10769.74</v>
      </c>
      <c r="G100" s="10" t="n">
        <v>5230.74</v>
      </c>
      <c r="H100" s="10" t="n">
        <v>6196.22</v>
      </c>
      <c r="I100" s="10" t="n">
        <v>14827.81</v>
      </c>
      <c r="J100" s="10" t="n">
        <v>7472.74613</v>
      </c>
      <c r="K100" s="10" t="n">
        <v>697.06</v>
      </c>
      <c r="L100" s="10" t="n">
        <v>45491.79</v>
      </c>
      <c r="M100" s="10" t="n">
        <v>3550.5</v>
      </c>
      <c r="N100" s="10" t="n">
        <v>17404.03</v>
      </c>
      <c r="O100" s="10" t="e">
        <f aca="false">#N/A</f>
        <v>#N/A</v>
      </c>
      <c r="P100" s="10" t="n">
        <v>4234.23</v>
      </c>
      <c r="Q100" s="10" t="n">
        <v>7728.7</v>
      </c>
      <c r="R100" s="10" t="n">
        <v>1447.8</v>
      </c>
      <c r="S100" s="10" t="n">
        <v>1636.45</v>
      </c>
      <c r="T100" s="11" t="n">
        <v>9552.83</v>
      </c>
    </row>
    <row r="101" customFormat="false" ht="15" hidden="false" customHeight="false" outlineLevel="0" collapsed="false">
      <c r="A101" s="5" t="n">
        <v>36664</v>
      </c>
      <c r="B101" s="9" t="n">
        <v>3044.9</v>
      </c>
      <c r="C101" s="10" t="n">
        <v>14626.69</v>
      </c>
      <c r="D101" s="10" t="n">
        <v>6451.97</v>
      </c>
      <c r="E101" s="10" t="n">
        <v>7181.58</v>
      </c>
      <c r="F101" s="10" t="n">
        <v>10777.28</v>
      </c>
      <c r="G101" s="10" t="n">
        <v>5247.13</v>
      </c>
      <c r="H101" s="10" t="n">
        <v>6232.95</v>
      </c>
      <c r="I101" s="10" t="n">
        <v>14322.6</v>
      </c>
      <c r="J101" s="10" t="n">
        <v>7430.42032</v>
      </c>
      <c r="K101" s="10" t="n">
        <v>689.07</v>
      </c>
      <c r="L101" s="10" t="n">
        <v>45940.78</v>
      </c>
      <c r="M101" s="10" t="n">
        <v>3426.35</v>
      </c>
      <c r="N101" s="10" t="n">
        <v>17031.63</v>
      </c>
      <c r="O101" s="10" t="n">
        <v>188.81</v>
      </c>
      <c r="P101" s="10" t="n">
        <v>4192.44</v>
      </c>
      <c r="Q101" s="10" t="n">
        <v>7795.6</v>
      </c>
      <c r="R101" s="10" t="n">
        <v>1437.21</v>
      </c>
      <c r="S101" s="10" t="n">
        <v>1606.14</v>
      </c>
      <c r="T101" s="11" t="n">
        <v>9549.85</v>
      </c>
    </row>
    <row r="102" customFormat="false" ht="15" hidden="false" customHeight="false" outlineLevel="0" collapsed="false">
      <c r="A102" s="5" t="n">
        <v>36665</v>
      </c>
      <c r="B102" s="9" t="n">
        <v>3039.1</v>
      </c>
      <c r="C102" s="10" t="n">
        <v>14326.63</v>
      </c>
      <c r="D102" s="10" t="n">
        <v>6196.05</v>
      </c>
      <c r="E102" s="10" t="n">
        <v>6989.03</v>
      </c>
      <c r="F102" s="10" t="n">
        <v>10626.86</v>
      </c>
      <c r="G102" s="10" t="n">
        <v>5063.46</v>
      </c>
      <c r="H102" s="10" t="n">
        <v>6045.38</v>
      </c>
      <c r="I102" s="10" t="n">
        <v>14478.26</v>
      </c>
      <c r="J102" s="10" t="n">
        <v>7271.0761</v>
      </c>
      <c r="K102" s="10" t="n">
        <v>709.2</v>
      </c>
      <c r="L102" s="10" t="n">
        <v>44325.4</v>
      </c>
      <c r="M102" s="10" t="n">
        <v>3260.64</v>
      </c>
      <c r="N102" s="10" t="n">
        <v>16858.17</v>
      </c>
      <c r="O102" s="10" t="n">
        <v>185.15</v>
      </c>
      <c r="P102" s="10" t="n">
        <v>4068.65</v>
      </c>
      <c r="Q102" s="10" t="n">
        <v>7718.7</v>
      </c>
      <c r="R102" s="10" t="n">
        <v>1406.95</v>
      </c>
      <c r="S102" s="10" t="n">
        <v>1578.37</v>
      </c>
      <c r="T102" s="11" t="n">
        <v>9293.14</v>
      </c>
    </row>
    <row r="103" customFormat="false" ht="15" hidden="false" customHeight="false" outlineLevel="0" collapsed="false">
      <c r="A103" s="5" t="n">
        <v>36668</v>
      </c>
      <c r="B103" s="9" t="n">
        <v>3004</v>
      </c>
      <c r="C103" s="10" t="n">
        <v>13891.24</v>
      </c>
      <c r="D103" s="10" t="n">
        <v>6094.17</v>
      </c>
      <c r="E103" s="10" t="n">
        <v>6912.96</v>
      </c>
      <c r="F103" s="10" t="n">
        <v>10542.55</v>
      </c>
      <c r="G103" s="10" t="n">
        <v>4945.17</v>
      </c>
      <c r="H103" s="10" t="n">
        <v>6035.54</v>
      </c>
      <c r="I103" s="10" t="n">
        <v>14140.73</v>
      </c>
      <c r="J103" s="10" t="n">
        <v>7230.24414</v>
      </c>
      <c r="K103" s="10" t="n">
        <v>671.93</v>
      </c>
      <c r="L103" s="10" t="n">
        <v>43100.44</v>
      </c>
      <c r="M103" s="10" t="n">
        <v>3264.71</v>
      </c>
      <c r="N103" s="10" t="n">
        <v>16386.01</v>
      </c>
      <c r="O103" s="10" t="n">
        <v>183.67</v>
      </c>
      <c r="P103" s="10" t="n">
        <v>3920.18</v>
      </c>
      <c r="Q103" s="10" t="n">
        <v>7711.7</v>
      </c>
      <c r="R103" s="10" t="n">
        <v>1400.72</v>
      </c>
      <c r="S103" s="10" t="n">
        <v>1522.49</v>
      </c>
      <c r="T103" s="11" t="e">
        <f aca="false">#N/A</f>
        <v>#N/A</v>
      </c>
    </row>
    <row r="104" customFormat="false" ht="15" hidden="false" customHeight="false" outlineLevel="0" collapsed="false">
      <c r="A104" s="5" t="n">
        <v>36669</v>
      </c>
      <c r="B104" s="9" t="n">
        <v>3021.4</v>
      </c>
      <c r="C104" s="10" t="n">
        <v>13587.16</v>
      </c>
      <c r="D104" s="10" t="n">
        <v>6148.32</v>
      </c>
      <c r="E104" s="10" t="n">
        <v>6927.69</v>
      </c>
      <c r="F104" s="10" t="n">
        <v>10422.28</v>
      </c>
      <c r="G104" s="10" t="n">
        <v>4984.7</v>
      </c>
      <c r="H104" s="10" t="n">
        <v>6086.79</v>
      </c>
      <c r="I104" s="10" t="n">
        <v>14257.18</v>
      </c>
      <c r="J104" s="10" t="n">
        <v>7266.59454</v>
      </c>
      <c r="K104" s="10" t="n">
        <v>659.68</v>
      </c>
      <c r="L104" s="10" t="n">
        <v>44171.67</v>
      </c>
      <c r="M104" s="10" t="n">
        <v>3023.42</v>
      </c>
      <c r="N104" s="10" t="n">
        <v>16318.73</v>
      </c>
      <c r="O104" s="10" t="n">
        <v>184.15</v>
      </c>
      <c r="P104" s="10" t="n">
        <v>3943.54</v>
      </c>
      <c r="Q104" s="10" t="n">
        <v>7825.7</v>
      </c>
      <c r="R104" s="10" t="n">
        <v>1373.86</v>
      </c>
      <c r="S104" s="10" t="n">
        <v>1519.84</v>
      </c>
      <c r="T104" s="11" t="n">
        <v>8986.58</v>
      </c>
    </row>
    <row r="105" customFormat="false" ht="15" hidden="false" customHeight="false" outlineLevel="0" collapsed="false">
      <c r="A105" s="5" t="n">
        <v>36670</v>
      </c>
      <c r="B105" s="9" t="n">
        <v>3009.5</v>
      </c>
      <c r="C105" s="10" t="n">
        <v>14166.4</v>
      </c>
      <c r="D105" s="10" t="n">
        <v>6027.1</v>
      </c>
      <c r="E105" s="10" t="n">
        <v>6834.88</v>
      </c>
      <c r="F105" s="10" t="n">
        <v>10535.35</v>
      </c>
      <c r="G105" s="10" t="n">
        <v>4903.92</v>
      </c>
      <c r="H105" s="10" t="n">
        <v>6118.62</v>
      </c>
      <c r="I105" s="10" t="n">
        <v>13933.98</v>
      </c>
      <c r="J105" s="10" t="n">
        <v>7139.61711</v>
      </c>
      <c r="K105" s="10" t="n">
        <v>650.15</v>
      </c>
      <c r="L105" s="10" t="n">
        <v>43634.84</v>
      </c>
      <c r="M105" s="10" t="n">
        <v>3180.31</v>
      </c>
      <c r="N105" s="10" t="n">
        <v>16044.44</v>
      </c>
      <c r="O105" s="10" t="n">
        <v>181.66</v>
      </c>
      <c r="P105" s="10" t="n">
        <v>3933.65</v>
      </c>
      <c r="Q105" s="10" t="n">
        <v>7846.1</v>
      </c>
      <c r="R105" s="10" t="n">
        <v>1399.05</v>
      </c>
      <c r="S105" s="10" t="n">
        <v>1504.93</v>
      </c>
      <c r="T105" s="11" t="n">
        <v>9144.16</v>
      </c>
    </row>
    <row r="106" customFormat="false" ht="15" hidden="false" customHeight="false" outlineLevel="0" collapsed="false">
      <c r="A106" s="5" t="n">
        <v>36671</v>
      </c>
      <c r="B106" s="9" t="n">
        <v>3018.1</v>
      </c>
      <c r="C106" s="10" t="n">
        <v>14185.61</v>
      </c>
      <c r="D106" s="10" t="n">
        <v>6129.66</v>
      </c>
      <c r="E106" s="10" t="n">
        <v>6978.87</v>
      </c>
      <c r="F106" s="10" t="n">
        <v>10323.92</v>
      </c>
      <c r="G106" s="10" t="n">
        <v>5018.79</v>
      </c>
      <c r="H106" s="10" t="n">
        <v>6231.11</v>
      </c>
      <c r="I106" s="10" t="n">
        <v>13921.06</v>
      </c>
      <c r="J106" s="10" t="n">
        <v>7267.09249</v>
      </c>
      <c r="K106" s="10" t="n">
        <v>667.49</v>
      </c>
      <c r="L106" s="10" t="n">
        <v>44593.82</v>
      </c>
      <c r="M106" s="10" t="n">
        <v>3099.28</v>
      </c>
      <c r="N106" s="10" t="n">
        <v>16247.82</v>
      </c>
      <c r="O106" s="10" t="n">
        <v>183.26</v>
      </c>
      <c r="P106" s="10" t="n">
        <v>3999.03</v>
      </c>
      <c r="Q106" s="10" t="n">
        <v>7938.3</v>
      </c>
      <c r="R106" s="10" t="n">
        <v>1381.52</v>
      </c>
      <c r="S106" s="10" t="n">
        <v>1523.96</v>
      </c>
      <c r="T106" s="11" t="n">
        <v>9043.7</v>
      </c>
    </row>
    <row r="107" customFormat="false" ht="15" hidden="false" customHeight="false" outlineLevel="0" collapsed="false">
      <c r="A107" s="5" t="n">
        <v>36672</v>
      </c>
      <c r="B107" s="9" t="n">
        <v>3000.7</v>
      </c>
      <c r="C107" s="10" t="n">
        <v>14542.26</v>
      </c>
      <c r="D107" s="10" t="n">
        <v>6129.15</v>
      </c>
      <c r="E107" s="10" t="n">
        <v>6938.33</v>
      </c>
      <c r="F107" s="10" t="n">
        <v>10299.24</v>
      </c>
      <c r="G107" s="10" t="n">
        <v>5007.97</v>
      </c>
      <c r="H107" s="10" t="n">
        <v>6216.92</v>
      </c>
      <c r="I107" s="10" t="n">
        <v>13722.7</v>
      </c>
      <c r="J107" s="10" t="n">
        <v>7235.22365</v>
      </c>
      <c r="K107" s="10" t="n">
        <v>627.98</v>
      </c>
      <c r="L107" s="10" t="n">
        <v>44632.86</v>
      </c>
      <c r="M107" s="10" t="n">
        <v>3101.44</v>
      </c>
      <c r="N107" s="10" t="n">
        <v>16008.14</v>
      </c>
      <c r="O107" s="10" t="n">
        <v>181.09</v>
      </c>
      <c r="P107" s="10" t="n">
        <v>4084.71</v>
      </c>
      <c r="Q107" s="10" t="n">
        <v>7821.7</v>
      </c>
      <c r="R107" s="10" t="n">
        <v>1378.02</v>
      </c>
      <c r="S107" s="10" t="n">
        <v>1518.78</v>
      </c>
      <c r="T107" s="11" t="n">
        <v>9020.88</v>
      </c>
    </row>
    <row r="108" customFormat="false" ht="15" hidden="false" customHeight="false" outlineLevel="0" collapsed="false">
      <c r="A108" s="5" t="n">
        <v>36675</v>
      </c>
      <c r="B108" s="9" t="n">
        <v>3035.1</v>
      </c>
      <c r="C108" s="10" t="n">
        <v>14772.63</v>
      </c>
      <c r="D108" s="10" t="n">
        <v>6205.13</v>
      </c>
      <c r="E108" s="10" t="n">
        <v>7016.66</v>
      </c>
      <c r="F108" s="10" t="e">
        <f aca="false">#N/A</f>
        <v>#N/A</v>
      </c>
      <c r="G108" s="10" t="n">
        <v>5084.69</v>
      </c>
      <c r="H108" s="10" t="e">
        <f aca="false">#N/A</f>
        <v>#N/A</v>
      </c>
      <c r="I108" s="10" t="n">
        <v>13975.07</v>
      </c>
      <c r="J108" s="10" t="n">
        <v>7306.4306</v>
      </c>
      <c r="K108" s="10" t="n">
        <v>624.64</v>
      </c>
      <c r="L108" s="10" t="n">
        <v>45062.33</v>
      </c>
      <c r="M108" s="10" t="e">
        <f aca="false">#N/A</f>
        <v>#N/A</v>
      </c>
      <c r="N108" s="10" t="n">
        <v>16245.44</v>
      </c>
      <c r="O108" s="10" t="n">
        <v>180.23</v>
      </c>
      <c r="P108" s="10" t="n">
        <v>4189.85</v>
      </c>
      <c r="Q108" s="10" t="n">
        <v>7846.8</v>
      </c>
      <c r="R108" s="10" t="e">
        <f aca="false">#N/A</f>
        <v>#N/A</v>
      </c>
      <c r="S108" s="10" t="n">
        <v>1525</v>
      </c>
      <c r="T108" s="11" t="n">
        <v>9060.05</v>
      </c>
    </row>
    <row r="109" customFormat="false" ht="15" hidden="false" customHeight="false" outlineLevel="0" collapsed="false">
      <c r="A109" s="5" t="n">
        <v>36676</v>
      </c>
      <c r="B109" s="9" t="n">
        <v>3050.6</v>
      </c>
      <c r="C109" s="10" t="n">
        <v>15248.55</v>
      </c>
      <c r="D109" s="10" t="n">
        <v>6325.49</v>
      </c>
      <c r="E109" s="10" t="n">
        <v>7119.26</v>
      </c>
      <c r="F109" s="10" t="n">
        <v>10527.14</v>
      </c>
      <c r="G109" s="10" t="n">
        <v>5156.07</v>
      </c>
      <c r="H109" s="10" t="n">
        <v>6359.57</v>
      </c>
      <c r="I109" s="10" t="n">
        <v>13990.9</v>
      </c>
      <c r="J109" s="10" t="n">
        <v>7357.71952</v>
      </c>
      <c r="K109" s="10" t="n">
        <v>658.87</v>
      </c>
      <c r="L109" s="10" t="n">
        <v>45589.4</v>
      </c>
      <c r="M109" s="10" t="n">
        <v>3414.03</v>
      </c>
      <c r="N109" s="10" t="n">
        <v>16228.9</v>
      </c>
      <c r="O109" s="10" t="n">
        <v>182.13</v>
      </c>
      <c r="P109" s="10" t="n">
        <v>4311.77</v>
      </c>
      <c r="Q109" s="10" t="n">
        <v>7754.3</v>
      </c>
      <c r="R109" s="10" t="n">
        <v>1422.45</v>
      </c>
      <c r="S109" s="10" t="n">
        <v>1518.43</v>
      </c>
      <c r="T109" s="11" t="n">
        <v>9344.13</v>
      </c>
    </row>
    <row r="110" customFormat="false" ht="15" hidden="false" customHeight="false" outlineLevel="0" collapsed="false">
      <c r="A110" s="5" t="n">
        <v>36677</v>
      </c>
      <c r="B110" s="9" t="n">
        <v>3081</v>
      </c>
      <c r="C110" s="10" t="n">
        <v>14956.61</v>
      </c>
      <c r="D110" s="10" t="n">
        <v>6426.26</v>
      </c>
      <c r="E110" s="10" t="n">
        <v>7109.67</v>
      </c>
      <c r="F110" s="10" t="n">
        <v>10522.34</v>
      </c>
      <c r="G110" s="10" t="n">
        <v>5200.89</v>
      </c>
      <c r="H110" s="10" t="n">
        <v>6359.35</v>
      </c>
      <c r="I110" s="10" t="n">
        <v>14713.86</v>
      </c>
      <c r="J110" s="10" t="n">
        <v>7337.30354</v>
      </c>
      <c r="K110" s="10" t="n">
        <v>700.73</v>
      </c>
      <c r="L110" s="10" t="n">
        <v>45213.61</v>
      </c>
      <c r="M110" s="10" t="n">
        <v>3324.08</v>
      </c>
      <c r="N110" s="10" t="n">
        <v>16332.45</v>
      </c>
      <c r="O110" s="10" t="n">
        <v>181.48</v>
      </c>
      <c r="P110" s="10" t="n">
        <v>4433.61</v>
      </c>
      <c r="Q110" s="10" t="n">
        <v>7754</v>
      </c>
      <c r="R110" s="10" t="n">
        <v>1420.6</v>
      </c>
      <c r="S110" s="10" t="n">
        <v>1522.84</v>
      </c>
      <c r="T110" s="11" t="n">
        <v>9251.99</v>
      </c>
    </row>
    <row r="111" customFormat="false" ht="15" hidden="false" customHeight="false" outlineLevel="0" collapsed="false">
      <c r="A111" s="5" t="n">
        <v>36678</v>
      </c>
      <c r="B111" s="9" t="n">
        <v>3088</v>
      </c>
      <c r="C111" s="10" t="n">
        <v>15450.04</v>
      </c>
      <c r="D111" s="10" t="n">
        <v>6599.71</v>
      </c>
      <c r="E111" s="10" t="n">
        <v>7272.76</v>
      </c>
      <c r="F111" s="10" t="n">
        <v>10652.2</v>
      </c>
      <c r="G111" s="10" t="n">
        <v>5275.2</v>
      </c>
      <c r="H111" s="10" t="n">
        <v>6470.54</v>
      </c>
      <c r="I111" s="10" t="n">
        <v>14941.19</v>
      </c>
      <c r="J111" s="10" t="n">
        <v>7370.66624</v>
      </c>
      <c r="K111" s="10" t="n">
        <v>711.69</v>
      </c>
      <c r="L111" s="10" t="n">
        <v>45999.34</v>
      </c>
      <c r="M111" s="10" t="n">
        <v>3518.98</v>
      </c>
      <c r="N111" s="10" t="n">
        <v>16694.3</v>
      </c>
      <c r="O111" s="10" t="e">
        <f aca="false">#N/A</f>
        <v>#N/A</v>
      </c>
      <c r="P111" s="10" t="n">
        <v>4325.47</v>
      </c>
      <c r="Q111" s="10" t="e">
        <f aca="false">#N/A</f>
        <v>#N/A</v>
      </c>
      <c r="R111" s="10" t="n">
        <v>1448.81</v>
      </c>
      <c r="S111" s="10" t="n">
        <v>1541.98</v>
      </c>
      <c r="T111" s="11" t="n">
        <v>9552.24</v>
      </c>
    </row>
    <row r="112" customFormat="false" ht="15" hidden="false" customHeight="false" outlineLevel="0" collapsed="false">
      <c r="A112" s="5" t="n">
        <v>36679</v>
      </c>
      <c r="B112" s="9" t="n">
        <v>3140.9</v>
      </c>
      <c r="C112" s="10" t="n">
        <v>16222.48</v>
      </c>
      <c r="D112" s="10" t="n">
        <v>6673.52</v>
      </c>
      <c r="E112" s="10" t="n">
        <v>7438.95</v>
      </c>
      <c r="F112" s="10" t="n">
        <v>10794.76</v>
      </c>
      <c r="G112" s="10" t="n">
        <v>5428.27</v>
      </c>
      <c r="H112" s="10" t="n">
        <v>6626.39</v>
      </c>
      <c r="I112" s="10" t="n">
        <v>15284.1</v>
      </c>
      <c r="J112" s="10" t="n">
        <v>7490.67235</v>
      </c>
      <c r="K112" s="10" t="n">
        <v>734.9</v>
      </c>
      <c r="L112" s="10" t="n">
        <v>46365.37</v>
      </c>
      <c r="M112" s="10" t="n">
        <v>3755.67</v>
      </c>
      <c r="N112" s="10" t="n">
        <v>16800.06</v>
      </c>
      <c r="O112" s="10" t="n">
        <v>184.86</v>
      </c>
      <c r="P112" s="10" t="n">
        <v>4453.47</v>
      </c>
      <c r="Q112" s="10" t="n">
        <v>7841.6</v>
      </c>
      <c r="R112" s="10" t="n">
        <v>1477.26</v>
      </c>
      <c r="S112" s="10" t="n">
        <v>1556.45</v>
      </c>
      <c r="T112" s="11" t="n">
        <v>9747.67</v>
      </c>
    </row>
    <row r="113" customFormat="false" ht="15" hidden="false" customHeight="false" outlineLevel="0" collapsed="false">
      <c r="A113" s="5" t="n">
        <v>36682</v>
      </c>
      <c r="B113" s="9" t="n">
        <v>3148.8</v>
      </c>
      <c r="C113" s="10" t="n">
        <v>16022.93</v>
      </c>
      <c r="D113" s="10" t="n">
        <v>6656.26</v>
      </c>
      <c r="E113" s="10" t="n">
        <v>7408.02</v>
      </c>
      <c r="F113" s="10" t="n">
        <v>10815.31</v>
      </c>
      <c r="G113" s="10" t="n">
        <v>5379.6</v>
      </c>
      <c r="H113" s="10" t="n">
        <v>6546.65</v>
      </c>
      <c r="I113" s="10" t="n">
        <v>15861.68</v>
      </c>
      <c r="J113" s="10" t="n">
        <v>7531.50431</v>
      </c>
      <c r="K113" s="10" t="n">
        <v>763</v>
      </c>
      <c r="L113" s="10" t="n">
        <v>46077.43</v>
      </c>
      <c r="M113" s="10" t="n">
        <v>3730.31</v>
      </c>
      <c r="N113" s="10" t="n">
        <v>17201.79</v>
      </c>
      <c r="O113" s="10" t="n">
        <v>183.16</v>
      </c>
      <c r="P113" s="10" t="n">
        <v>4531.53</v>
      </c>
      <c r="Q113" s="10" t="n">
        <v>7791.1</v>
      </c>
      <c r="R113" s="10" t="n">
        <v>1467.63</v>
      </c>
      <c r="S113" s="10" t="n">
        <v>1595.44</v>
      </c>
      <c r="T113" s="11" t="n">
        <v>9679.65</v>
      </c>
    </row>
    <row r="114" customFormat="false" ht="15" hidden="false" customHeight="false" outlineLevel="0" collapsed="false">
      <c r="A114" s="5" t="n">
        <v>36683</v>
      </c>
      <c r="B114" s="9" t="n">
        <v>3149.9</v>
      </c>
      <c r="C114" s="10" t="n">
        <v>15946.63</v>
      </c>
      <c r="D114" s="10" t="n">
        <v>6589.77</v>
      </c>
      <c r="E114" s="10" t="n">
        <v>7359.8</v>
      </c>
      <c r="F114" s="10" t="n">
        <v>10735.58</v>
      </c>
      <c r="G114" s="10" t="n">
        <v>5325.87</v>
      </c>
      <c r="H114" s="10" t="n">
        <v>6546.75</v>
      </c>
      <c r="I114" s="10" t="e">
        <f aca="false">#N/A</f>
        <v>#N/A</v>
      </c>
      <c r="J114" s="10" t="n">
        <v>7660.97149</v>
      </c>
      <c r="K114" s="10" t="e">
        <f aca="false">#N/A</f>
        <v>#N/A</v>
      </c>
      <c r="L114" s="10" t="n">
        <v>45674.8</v>
      </c>
      <c r="M114" s="10" t="n">
        <v>3646.32</v>
      </c>
      <c r="N114" s="10" t="n">
        <v>17170.08</v>
      </c>
      <c r="O114" s="10" t="n">
        <v>180.99</v>
      </c>
      <c r="P114" s="10" t="n">
        <v>4591.68</v>
      </c>
      <c r="Q114" s="10" t="n">
        <v>7746.6</v>
      </c>
      <c r="R114" s="10" t="n">
        <v>1457.84</v>
      </c>
      <c r="S114" s="10" t="n">
        <v>1588.66</v>
      </c>
      <c r="T114" s="11" t="n">
        <v>9609.94</v>
      </c>
    </row>
    <row r="115" customFormat="false" ht="15" hidden="false" customHeight="false" outlineLevel="0" collapsed="false">
      <c r="A115" s="5" t="n">
        <v>36684</v>
      </c>
      <c r="B115" s="9" t="n">
        <v>3112.6</v>
      </c>
      <c r="C115" s="10" t="n">
        <v>16271.74</v>
      </c>
      <c r="D115" s="10" t="n">
        <v>6498.5</v>
      </c>
      <c r="E115" s="10" t="n">
        <v>7292.98</v>
      </c>
      <c r="F115" s="10" t="n">
        <v>10812.87</v>
      </c>
      <c r="G115" s="10" t="n">
        <v>5272.37</v>
      </c>
      <c r="H115" s="10" t="n">
        <v>6503.82</v>
      </c>
      <c r="I115" s="10" t="n">
        <v>15900.06</v>
      </c>
      <c r="J115" s="10" t="n">
        <v>7729.19074</v>
      </c>
      <c r="K115" s="10" t="n">
        <v>789.77</v>
      </c>
      <c r="L115" s="10" t="n">
        <v>46275.08</v>
      </c>
      <c r="M115" s="10" t="n">
        <v>3736.01</v>
      </c>
      <c r="N115" s="10" t="n">
        <v>17144.96</v>
      </c>
      <c r="O115" s="10" t="n">
        <v>181.7</v>
      </c>
      <c r="P115" s="10" t="n">
        <v>4604.84</v>
      </c>
      <c r="Q115" s="10" t="n">
        <v>7797.9</v>
      </c>
      <c r="R115" s="10" t="n">
        <v>1471.36</v>
      </c>
      <c r="S115" s="10" t="n">
        <v>1588.49</v>
      </c>
      <c r="T115" s="11" t="n">
        <v>9557.65</v>
      </c>
    </row>
    <row r="116" customFormat="false" ht="15" hidden="false" customHeight="false" outlineLevel="0" collapsed="false">
      <c r="A116" s="5" t="n">
        <v>36685</v>
      </c>
      <c r="B116" s="9" t="n">
        <v>3126.7</v>
      </c>
      <c r="C116" s="10" t="n">
        <v>16398.8</v>
      </c>
      <c r="D116" s="10" t="n">
        <v>6523.66</v>
      </c>
      <c r="E116" s="10" t="n">
        <v>7243.13</v>
      </c>
      <c r="F116" s="10" t="n">
        <v>10668.73</v>
      </c>
      <c r="G116" s="10" t="n">
        <v>5286.74</v>
      </c>
      <c r="H116" s="10" t="n">
        <v>6496.57</v>
      </c>
      <c r="I116" s="10" t="n">
        <v>15876.93</v>
      </c>
      <c r="J116" s="10" t="n">
        <v>7751.10057</v>
      </c>
      <c r="K116" s="10" t="n">
        <v>767.97</v>
      </c>
      <c r="L116" s="10" t="n">
        <v>46023.75</v>
      </c>
      <c r="M116" s="10" t="n">
        <v>3707.31</v>
      </c>
      <c r="N116" s="10" t="n">
        <v>17004.34</v>
      </c>
      <c r="O116" s="10" t="n">
        <v>182.92</v>
      </c>
      <c r="P116" s="10" t="n">
        <v>4728.81</v>
      </c>
      <c r="Q116" s="10" t="n">
        <v>7809.8</v>
      </c>
      <c r="R116" s="10" t="n">
        <v>1461.67</v>
      </c>
      <c r="S116" s="10" t="n">
        <v>1586.17</v>
      </c>
      <c r="T116" s="11" t="n">
        <v>9652.39</v>
      </c>
    </row>
    <row r="117" customFormat="false" ht="15" hidden="false" customHeight="false" outlineLevel="0" collapsed="false">
      <c r="A117" s="5" t="n">
        <v>36686</v>
      </c>
      <c r="B117" s="9" t="n">
        <v>3146.5</v>
      </c>
      <c r="C117" s="10" t="n">
        <v>16342.28</v>
      </c>
      <c r="D117" s="10" t="n">
        <v>6549.05</v>
      </c>
      <c r="E117" s="10" t="n">
        <v>7254.53</v>
      </c>
      <c r="F117" s="10" t="n">
        <v>10614.07</v>
      </c>
      <c r="G117" s="10" t="n">
        <v>5292.97</v>
      </c>
      <c r="H117" s="10" t="n">
        <v>6443.78</v>
      </c>
      <c r="I117" s="10" t="n">
        <v>16120.26</v>
      </c>
      <c r="J117" s="10" t="n">
        <v>7789.94072</v>
      </c>
      <c r="K117" s="10" t="n">
        <v>810.63</v>
      </c>
      <c r="L117" s="10" t="n">
        <v>46260.44</v>
      </c>
      <c r="M117" s="10" t="n">
        <v>3760.26</v>
      </c>
      <c r="N117" s="10" t="n">
        <v>16861.91</v>
      </c>
      <c r="O117" s="10" t="n">
        <v>184.14</v>
      </c>
      <c r="P117" s="10" t="n">
        <v>4729.63</v>
      </c>
      <c r="Q117" s="10" t="n">
        <v>7796.8</v>
      </c>
      <c r="R117" s="10" t="n">
        <v>1456.95</v>
      </c>
      <c r="S117" s="10" t="n">
        <v>1586.81</v>
      </c>
      <c r="T117" s="11" t="n">
        <v>9728.84</v>
      </c>
    </row>
    <row r="118" customFormat="false" ht="15" hidden="false" customHeight="false" outlineLevel="0" collapsed="false">
      <c r="A118" s="5" t="n">
        <v>36689</v>
      </c>
      <c r="B118" s="9" t="e">
        <f aca="false">#N/A</f>
        <v>#N/A</v>
      </c>
      <c r="C118" s="10" t="n">
        <v>16096.7</v>
      </c>
      <c r="D118" s="10" t="e">
        <f aca="false">#N/A</f>
        <v>#N/A</v>
      </c>
      <c r="E118" s="10" t="n">
        <v>7235.64</v>
      </c>
      <c r="F118" s="10" t="n">
        <v>10564.21</v>
      </c>
      <c r="G118" s="10" t="n">
        <v>5294.65</v>
      </c>
      <c r="H118" s="10" t="n">
        <v>6430.88</v>
      </c>
      <c r="I118" s="10" t="n">
        <v>16055.05</v>
      </c>
      <c r="J118" s="10" t="n">
        <v>7882.0616</v>
      </c>
      <c r="K118" s="10" t="n">
        <v>819.1</v>
      </c>
      <c r="L118" s="10" t="n">
        <v>46055.47</v>
      </c>
      <c r="M118" s="10" t="n">
        <v>3638.42</v>
      </c>
      <c r="N118" s="10" t="n">
        <v>16980.61</v>
      </c>
      <c r="O118" s="10" t="e">
        <f aca="false">#N/A</f>
        <v>#N/A</v>
      </c>
      <c r="P118" s="10" t="n">
        <v>4639.46</v>
      </c>
      <c r="Q118" s="10" t="e">
        <f aca="false">#N/A</f>
        <v>#N/A</v>
      </c>
      <c r="R118" s="10" t="n">
        <v>1446</v>
      </c>
      <c r="S118" s="10" t="n">
        <v>1585.83</v>
      </c>
      <c r="T118" s="11" t="n">
        <v>9819.63</v>
      </c>
    </row>
    <row r="119" customFormat="false" ht="15" hidden="false" customHeight="false" outlineLevel="0" collapsed="false">
      <c r="A119" s="5" t="n">
        <v>36690</v>
      </c>
      <c r="B119" s="9" t="n">
        <v>3113.8</v>
      </c>
      <c r="C119" s="10" t="n">
        <v>16354.47</v>
      </c>
      <c r="D119" s="10" t="n">
        <v>6532.84</v>
      </c>
      <c r="E119" s="10" t="n">
        <v>7268.91</v>
      </c>
      <c r="F119" s="10" t="n">
        <v>10621.85</v>
      </c>
      <c r="G119" s="10" t="n">
        <v>5305.34</v>
      </c>
      <c r="H119" s="10" t="n">
        <v>6447.11</v>
      </c>
      <c r="I119" s="10" t="n">
        <v>15692.94</v>
      </c>
      <c r="J119" s="10" t="n">
        <v>7823.80137</v>
      </c>
      <c r="K119" s="10" t="n">
        <v>779.35</v>
      </c>
      <c r="L119" s="10" t="n">
        <v>46258</v>
      </c>
      <c r="M119" s="10" t="n">
        <v>3765.81</v>
      </c>
      <c r="N119" s="10" t="n">
        <v>16914.95</v>
      </c>
      <c r="O119" s="10" t="n">
        <v>185.46</v>
      </c>
      <c r="P119" s="10" t="n">
        <v>4615.13</v>
      </c>
      <c r="Q119" s="10" t="n">
        <v>7817.1</v>
      </c>
      <c r="R119" s="10" t="n">
        <v>1469.44</v>
      </c>
      <c r="S119" s="10" t="n">
        <v>1570.68</v>
      </c>
      <c r="T119" s="11" t="n">
        <v>9836.5</v>
      </c>
    </row>
    <row r="120" customFormat="false" ht="15" hidden="false" customHeight="false" outlineLevel="0" collapsed="false">
      <c r="A120" s="5" t="n">
        <v>36691</v>
      </c>
      <c r="B120" s="9" t="n">
        <v>3118.2</v>
      </c>
      <c r="C120" s="10" t="n">
        <v>16366.1</v>
      </c>
      <c r="D120" s="10" t="n">
        <v>6608.1</v>
      </c>
      <c r="E120" s="10" t="n">
        <v>7350.94</v>
      </c>
      <c r="F120" s="10" t="n">
        <v>10687.96</v>
      </c>
      <c r="G120" s="10" t="n">
        <v>5379.57</v>
      </c>
      <c r="H120" s="10" t="n">
        <v>6536.29</v>
      </c>
      <c r="I120" s="10" t="n">
        <v>15857.07</v>
      </c>
      <c r="J120" s="10" t="n">
        <v>7765.54114</v>
      </c>
      <c r="K120" s="10" t="n">
        <v>797.14</v>
      </c>
      <c r="L120" s="10" t="n">
        <v>46755.79</v>
      </c>
      <c r="M120" s="10" t="n">
        <v>3677.49</v>
      </c>
      <c r="N120" s="10" t="n">
        <v>16654.42</v>
      </c>
      <c r="O120" s="10" t="n">
        <v>185.07</v>
      </c>
      <c r="P120" s="10" t="n">
        <v>4625.04</v>
      </c>
      <c r="Q120" s="10" t="n">
        <v>7888.1</v>
      </c>
      <c r="R120" s="10" t="n">
        <v>1470.54</v>
      </c>
      <c r="S120" s="10" t="n">
        <v>1544.65</v>
      </c>
      <c r="T120" s="11" t="n">
        <v>9972.06</v>
      </c>
    </row>
    <row r="121" customFormat="false" ht="15" hidden="false" customHeight="false" outlineLevel="0" collapsed="false">
      <c r="A121" s="5" t="n">
        <v>36692</v>
      </c>
      <c r="B121" s="9" t="n">
        <v>3133.1</v>
      </c>
      <c r="C121" s="10" t="n">
        <v>16561.37</v>
      </c>
      <c r="D121" s="10" t="n">
        <v>6512.98</v>
      </c>
      <c r="E121" s="10" t="n">
        <v>7328.62</v>
      </c>
      <c r="F121" s="10" t="n">
        <v>10714.83</v>
      </c>
      <c r="G121" s="10" t="n">
        <v>5338.49</v>
      </c>
      <c r="H121" s="10" t="n">
        <v>6490.81</v>
      </c>
      <c r="I121" s="10" t="n">
        <v>16080.34</v>
      </c>
      <c r="J121" s="10" t="n">
        <v>7725.20713</v>
      </c>
      <c r="K121" s="10" t="n">
        <v>751.48</v>
      </c>
      <c r="L121" s="10" t="n">
        <v>46772.87</v>
      </c>
      <c r="M121" s="10" t="n">
        <v>3752.01</v>
      </c>
      <c r="N121" s="10" t="n">
        <v>16338.7</v>
      </c>
      <c r="O121" s="10" t="n">
        <v>185.36</v>
      </c>
      <c r="P121" s="10" t="n">
        <v>4653.22</v>
      </c>
      <c r="Q121" s="10" t="n">
        <v>7827.9</v>
      </c>
      <c r="R121" s="10" t="n">
        <v>1478.73</v>
      </c>
      <c r="S121" s="10" t="n">
        <v>1507.43</v>
      </c>
      <c r="T121" s="11" t="n">
        <v>10110.56</v>
      </c>
    </row>
    <row r="122" customFormat="false" ht="15" hidden="false" customHeight="false" outlineLevel="0" collapsed="false">
      <c r="A122" s="5" t="n">
        <v>36693</v>
      </c>
      <c r="B122" s="9" t="n">
        <v>3140.8</v>
      </c>
      <c r="C122" s="10" t="n">
        <v>16424.93</v>
      </c>
      <c r="D122" s="10" t="n">
        <v>6456.26</v>
      </c>
      <c r="E122" s="10" t="n">
        <v>7131.4</v>
      </c>
      <c r="F122" s="10" t="n">
        <v>10449.31</v>
      </c>
      <c r="G122" s="10" t="n">
        <v>5281.57</v>
      </c>
      <c r="H122" s="10" t="n">
        <v>6526.01</v>
      </c>
      <c r="I122" s="10" t="n">
        <v>16434.38</v>
      </c>
      <c r="J122" s="10" t="e">
        <f aca="false">#N/A</f>
        <v>#N/A</v>
      </c>
      <c r="K122" s="10" t="n">
        <v>739.09</v>
      </c>
      <c r="L122" s="10" t="n">
        <v>45904.18</v>
      </c>
      <c r="M122" s="10" t="n">
        <v>3787.36</v>
      </c>
      <c r="N122" s="10" t="n">
        <v>16318.31</v>
      </c>
      <c r="O122" s="10" t="n">
        <v>187.74</v>
      </c>
      <c r="P122" s="10" t="n">
        <v>4764.67</v>
      </c>
      <c r="Q122" s="10" t="n">
        <v>7845.6</v>
      </c>
      <c r="R122" s="10" t="n">
        <v>1464.46</v>
      </c>
      <c r="S122" s="10" t="n">
        <v>1508.44</v>
      </c>
      <c r="T122" s="11" t="n">
        <v>10035.66</v>
      </c>
    </row>
    <row r="123" customFormat="false" ht="15" hidden="false" customHeight="false" outlineLevel="0" collapsed="false">
      <c r="A123" s="5" t="n">
        <v>36696</v>
      </c>
      <c r="B123" s="9" t="n">
        <v>3151.1</v>
      </c>
      <c r="C123" s="10" t="n">
        <v>16850.03</v>
      </c>
      <c r="D123" s="10" t="n">
        <v>6505.16</v>
      </c>
      <c r="E123" s="10" t="n">
        <v>7198.8</v>
      </c>
      <c r="F123" s="10" t="n">
        <v>10557.85</v>
      </c>
      <c r="G123" s="10" t="n">
        <v>5271.82</v>
      </c>
      <c r="H123" s="10" t="n">
        <v>6490.22</v>
      </c>
      <c r="I123" s="10" t="n">
        <v>16267.47</v>
      </c>
      <c r="J123" s="10" t="n">
        <v>7738.15385</v>
      </c>
      <c r="K123" s="10" t="n">
        <v>735.84</v>
      </c>
      <c r="L123" s="10" t="n">
        <v>45840.73</v>
      </c>
      <c r="M123" s="10" t="n">
        <v>3933.7</v>
      </c>
      <c r="N123" s="10" t="n">
        <v>16591.35</v>
      </c>
      <c r="O123" s="10" t="n">
        <v>187.45</v>
      </c>
      <c r="P123" s="10" t="n">
        <v>4837.24</v>
      </c>
      <c r="Q123" s="10" t="n">
        <v>7794.6</v>
      </c>
      <c r="R123" s="10" t="n">
        <v>1486</v>
      </c>
      <c r="S123" s="10" t="n">
        <v>1533.88</v>
      </c>
      <c r="T123" s="11" t="n">
        <v>10136.81</v>
      </c>
    </row>
    <row r="124" customFormat="false" ht="15" hidden="false" customHeight="false" outlineLevel="0" collapsed="false">
      <c r="A124" s="5" t="n">
        <v>36697</v>
      </c>
      <c r="B124" s="9" t="n">
        <v>3155.2</v>
      </c>
      <c r="C124" s="10" t="n">
        <v>16843.58</v>
      </c>
      <c r="D124" s="10" t="n">
        <v>6554.92</v>
      </c>
      <c r="E124" s="10" t="n">
        <v>7227.27</v>
      </c>
      <c r="F124" s="10" t="n">
        <v>10435.17</v>
      </c>
      <c r="G124" s="10" t="n">
        <v>5312.13</v>
      </c>
      <c r="H124" s="10" t="n">
        <v>6526.93</v>
      </c>
      <c r="I124" s="10" t="n">
        <v>16086.74</v>
      </c>
      <c r="J124" s="10" t="n">
        <v>7762.55344</v>
      </c>
      <c r="K124" s="10" t="n">
        <v>765.13</v>
      </c>
      <c r="L124" s="10" t="n">
        <v>46038.39</v>
      </c>
      <c r="M124" s="10" t="n">
        <v>3933.83</v>
      </c>
      <c r="N124" s="10" t="n">
        <v>16907.55</v>
      </c>
      <c r="O124" s="10" t="n">
        <v>186.58</v>
      </c>
      <c r="P124" s="10" t="n">
        <v>4863.9</v>
      </c>
      <c r="Q124" s="10" t="n">
        <v>7796.6</v>
      </c>
      <c r="R124" s="10" t="n">
        <v>1475.95</v>
      </c>
      <c r="S124" s="10" t="n">
        <v>1559.79</v>
      </c>
      <c r="T124" s="11" t="n">
        <v>10239.88</v>
      </c>
    </row>
    <row r="125" customFormat="false" ht="15" hidden="false" customHeight="false" outlineLevel="0" collapsed="false">
      <c r="A125" s="5" t="n">
        <v>36698</v>
      </c>
      <c r="B125" s="9" t="n">
        <v>3178.4</v>
      </c>
      <c r="C125" s="10" t="n">
        <v>17254.26</v>
      </c>
      <c r="D125" s="10" t="n">
        <v>6490.76</v>
      </c>
      <c r="E125" s="10" t="n">
        <v>7100.09</v>
      </c>
      <c r="F125" s="10" t="n">
        <v>10497.75</v>
      </c>
      <c r="G125" s="10" t="n">
        <v>5253.3</v>
      </c>
      <c r="H125" s="10" t="n">
        <v>6477.76</v>
      </c>
      <c r="I125" s="10" t="n">
        <v>16238.14</v>
      </c>
      <c r="J125" s="10" t="n">
        <v>7686.86493</v>
      </c>
      <c r="K125" s="10" t="n">
        <v>760.08</v>
      </c>
      <c r="L125" s="10" t="n">
        <v>45704.09</v>
      </c>
      <c r="M125" s="10" t="n">
        <v>3970</v>
      </c>
      <c r="N125" s="10" t="n">
        <v>17210.08</v>
      </c>
      <c r="O125" s="10" t="n">
        <v>184.9</v>
      </c>
      <c r="P125" s="10" t="n">
        <v>4731.57</v>
      </c>
      <c r="Q125" s="10" t="n">
        <v>7760.2</v>
      </c>
      <c r="R125" s="10" t="n">
        <v>1479.13</v>
      </c>
      <c r="S125" s="10" t="n">
        <v>1583.95</v>
      </c>
      <c r="T125" s="11" t="n">
        <v>10197.27</v>
      </c>
    </row>
    <row r="126" customFormat="false" ht="15" hidden="false" customHeight="false" outlineLevel="0" collapsed="false">
      <c r="A126" s="5" t="n">
        <v>36699</v>
      </c>
      <c r="B126" s="9" t="n">
        <v>3173.6</v>
      </c>
      <c r="C126" s="10" t="e">
        <f aca="false">#N/A</f>
        <v>#N/A</v>
      </c>
      <c r="D126" s="10" t="n">
        <v>6474.88</v>
      </c>
      <c r="E126" s="10" t="n">
        <v>7053.67</v>
      </c>
      <c r="F126" s="10" t="n">
        <v>10376.12</v>
      </c>
      <c r="G126" s="10" t="n">
        <v>5231.93</v>
      </c>
      <c r="H126" s="10" t="n">
        <v>6413.82</v>
      </c>
      <c r="I126" s="10" t="n">
        <v>15952.36</v>
      </c>
      <c r="J126" s="10" t="n">
        <v>7650.51453</v>
      </c>
      <c r="K126" s="10" t="n">
        <v>759.17</v>
      </c>
      <c r="L126" s="10" t="n">
        <v>45372.22</v>
      </c>
      <c r="M126" s="10" t="n">
        <v>3804.11</v>
      </c>
      <c r="N126" s="10" t="n">
        <v>17106.01</v>
      </c>
      <c r="O126" s="10" t="n">
        <v>186.12</v>
      </c>
      <c r="P126" s="10" t="n">
        <v>4794.16</v>
      </c>
      <c r="Q126" s="10" t="n">
        <v>7664.4</v>
      </c>
      <c r="R126" s="10" t="n">
        <v>1452.18</v>
      </c>
      <c r="S126" s="10" t="n">
        <v>1575.63</v>
      </c>
      <c r="T126" s="11" t="n">
        <v>10064.46</v>
      </c>
    </row>
    <row r="127" customFormat="false" ht="15" hidden="false" customHeight="false" outlineLevel="0" collapsed="false">
      <c r="A127" s="5" t="n">
        <v>36700</v>
      </c>
      <c r="B127" s="9" t="n">
        <v>3177.1</v>
      </c>
      <c r="C127" s="10" t="n">
        <v>16977.26</v>
      </c>
      <c r="D127" s="10" t="n">
        <v>6545.35</v>
      </c>
      <c r="E127" s="10" t="n">
        <v>6980.41</v>
      </c>
      <c r="F127" s="10" t="n">
        <v>10404.76</v>
      </c>
      <c r="G127" s="10" t="n">
        <v>5240.58</v>
      </c>
      <c r="H127" s="10" t="n">
        <v>6391.49</v>
      </c>
      <c r="I127" s="10" t="n">
        <v>15738.08</v>
      </c>
      <c r="J127" s="10" t="n">
        <v>7601.71536</v>
      </c>
      <c r="K127" s="10" t="n">
        <v>754.67</v>
      </c>
      <c r="L127" s="10" t="n">
        <v>45909.06</v>
      </c>
      <c r="M127" s="10" t="n">
        <v>3685.3</v>
      </c>
      <c r="N127" s="10" t="n">
        <v>16963.21</v>
      </c>
      <c r="O127" s="10" t="n">
        <v>187.97</v>
      </c>
      <c r="P127" s="10" t="n">
        <v>4721.7</v>
      </c>
      <c r="Q127" s="10" t="n">
        <v>7677</v>
      </c>
      <c r="R127" s="10" t="n">
        <v>1441.48</v>
      </c>
      <c r="S127" s="10" t="n">
        <v>1557.6</v>
      </c>
      <c r="T127" s="11" t="n">
        <v>10091.09</v>
      </c>
    </row>
    <row r="128" customFormat="false" ht="15" hidden="false" customHeight="false" outlineLevel="0" collapsed="false">
      <c r="A128" s="5" t="n">
        <v>36703</v>
      </c>
      <c r="B128" s="9" t="n">
        <v>3177.8</v>
      </c>
      <c r="C128" s="10" t="n">
        <v>16744.8</v>
      </c>
      <c r="D128" s="10" t="n">
        <v>6586.26</v>
      </c>
      <c r="E128" s="10" t="n">
        <v>7027.19</v>
      </c>
      <c r="F128" s="10" t="n">
        <v>10543</v>
      </c>
      <c r="G128" s="10" t="n">
        <v>5235.39</v>
      </c>
      <c r="H128" s="10" t="n">
        <v>6405.17</v>
      </c>
      <c r="I128" s="10" t="n">
        <v>15978.91</v>
      </c>
      <c r="J128" s="10" t="n">
        <v>7663.46125</v>
      </c>
      <c r="K128" s="10" t="n">
        <v>766.42</v>
      </c>
      <c r="L128" s="10" t="n">
        <v>45984.7</v>
      </c>
      <c r="M128" s="10" t="n">
        <v>3771.45</v>
      </c>
      <c r="N128" s="10" t="n">
        <v>16925.4</v>
      </c>
      <c r="O128" s="10" t="n">
        <v>188.68</v>
      </c>
      <c r="P128" s="10" t="n">
        <v>4670.09</v>
      </c>
      <c r="Q128" s="10" t="n">
        <v>7686.1</v>
      </c>
      <c r="R128" s="10" t="n">
        <v>1455.31</v>
      </c>
      <c r="S128" s="10" t="n">
        <v>1546.98</v>
      </c>
      <c r="T128" s="11" t="n">
        <v>10227.39</v>
      </c>
    </row>
    <row r="129" customFormat="false" ht="15" hidden="false" customHeight="false" outlineLevel="0" collapsed="false">
      <c r="A129" s="5" t="n">
        <v>36704</v>
      </c>
      <c r="B129" s="9" t="n">
        <v>3190.1</v>
      </c>
      <c r="C129" s="10" t="n">
        <v>16512.93</v>
      </c>
      <c r="D129" s="10" t="n">
        <v>6568.09</v>
      </c>
      <c r="E129" s="10" t="n">
        <v>7048.96</v>
      </c>
      <c r="F129" s="10" t="n">
        <v>10504.47</v>
      </c>
      <c r="G129" s="10" t="n">
        <v>5209.53</v>
      </c>
      <c r="H129" s="10" t="n">
        <v>6375.33</v>
      </c>
      <c r="I129" s="10" t="n">
        <v>16155.77</v>
      </c>
      <c r="J129" s="10" t="n">
        <v>7669.43665</v>
      </c>
      <c r="K129" s="10" t="n">
        <v>784.03</v>
      </c>
      <c r="L129" s="10" t="n">
        <v>45801.69</v>
      </c>
      <c r="M129" s="10" t="n">
        <v>3699</v>
      </c>
      <c r="N129" s="10" t="n">
        <v>17279.06</v>
      </c>
      <c r="O129" s="10" t="n">
        <v>189.47</v>
      </c>
      <c r="P129" s="10" t="n">
        <v>4686.91</v>
      </c>
      <c r="Q129" s="10" t="n">
        <v>7691.8</v>
      </c>
      <c r="R129" s="10" t="n">
        <v>1450.55</v>
      </c>
      <c r="S129" s="10" t="n">
        <v>1574.34</v>
      </c>
      <c r="T129" s="11" t="n">
        <v>10165.51</v>
      </c>
    </row>
    <row r="130" customFormat="false" ht="15" hidden="false" customHeight="false" outlineLevel="0" collapsed="false">
      <c r="A130" s="5" t="n">
        <v>36705</v>
      </c>
      <c r="B130" s="9" t="n">
        <v>3213.9</v>
      </c>
      <c r="C130" s="10" t="n">
        <v>16842.29</v>
      </c>
      <c r="D130" s="10" t="n">
        <v>6607.96</v>
      </c>
      <c r="E130" s="10" t="n">
        <v>7056.05</v>
      </c>
      <c r="F130" s="10" t="n">
        <v>10527.8</v>
      </c>
      <c r="G130" s="10" t="n">
        <v>5229.17</v>
      </c>
      <c r="H130" s="10" t="n">
        <v>6313.53</v>
      </c>
      <c r="I130" s="10" t="n">
        <v>16438.42</v>
      </c>
      <c r="J130" s="10" t="n">
        <v>7688.85673</v>
      </c>
      <c r="K130" s="10" t="n">
        <v>793.04</v>
      </c>
      <c r="L130" s="10" t="n">
        <v>46367.81</v>
      </c>
      <c r="M130" s="10" t="n">
        <v>3771.06</v>
      </c>
      <c r="N130" s="10" t="n">
        <v>17370.17</v>
      </c>
      <c r="O130" s="10" t="n">
        <v>190.6</v>
      </c>
      <c r="P130" s="10" t="n">
        <v>4748.8</v>
      </c>
      <c r="Q130" s="10" t="n">
        <v>7727.8</v>
      </c>
      <c r="R130" s="10" t="n">
        <v>1454.82</v>
      </c>
      <c r="S130" s="10" t="n">
        <v>1578.44</v>
      </c>
      <c r="T130" s="11" t="n">
        <v>10231.33</v>
      </c>
    </row>
    <row r="131" customFormat="false" ht="15" hidden="false" customHeight="false" outlineLevel="0" collapsed="false">
      <c r="A131" s="5" t="n">
        <v>36706</v>
      </c>
      <c r="B131" s="9" t="n">
        <v>3254.5</v>
      </c>
      <c r="C131" s="10" t="n">
        <v>16407.16</v>
      </c>
      <c r="D131" s="10" t="n">
        <v>6400.82</v>
      </c>
      <c r="E131" s="10" t="n">
        <v>6874.54</v>
      </c>
      <c r="F131" s="10" t="n">
        <v>10398.04</v>
      </c>
      <c r="G131" s="10" t="n">
        <v>5061.63</v>
      </c>
      <c r="H131" s="10" t="n">
        <v>6238.98</v>
      </c>
      <c r="I131" s="10" t="n">
        <v>16286.8</v>
      </c>
      <c r="J131" s="10" t="n">
        <v>7662.9633</v>
      </c>
      <c r="K131" s="10" t="n">
        <v>793.61</v>
      </c>
      <c r="L131" s="10" t="n">
        <v>45699.21</v>
      </c>
      <c r="M131" s="10" t="n">
        <v>3665.83</v>
      </c>
      <c r="N131" s="10" t="n">
        <v>17475.9</v>
      </c>
      <c r="O131" s="10" t="n">
        <v>189.15</v>
      </c>
      <c r="P131" s="10" t="n">
        <v>4792.74</v>
      </c>
      <c r="Q131" s="10" t="n">
        <v>7710.5</v>
      </c>
      <c r="R131" s="10" t="n">
        <v>1442.39</v>
      </c>
      <c r="S131" s="10" t="n">
        <v>1594.66</v>
      </c>
      <c r="T131" s="11" t="n">
        <v>10110.98</v>
      </c>
    </row>
    <row r="132" customFormat="false" ht="15" hidden="false" customHeight="false" outlineLevel="0" collapsed="false">
      <c r="A132" s="5" t="n">
        <v>36707</v>
      </c>
      <c r="B132" s="9" t="n">
        <v>3311.2</v>
      </c>
      <c r="C132" s="10" t="n">
        <v>16727.95</v>
      </c>
      <c r="D132" s="10" t="n">
        <v>6446.54</v>
      </c>
      <c r="E132" s="10" t="n">
        <v>6898.21</v>
      </c>
      <c r="F132" s="10" t="n">
        <v>10447.9</v>
      </c>
      <c r="G132" s="10" t="n">
        <v>5145.35</v>
      </c>
      <c r="H132" s="10" t="n">
        <v>6312.71</v>
      </c>
      <c r="I132" s="10" t="n">
        <v>16155.78</v>
      </c>
      <c r="J132" s="10" t="n">
        <v>7738.15385</v>
      </c>
      <c r="K132" s="10" t="n">
        <v>794.07</v>
      </c>
      <c r="L132" s="10" t="n">
        <v>46448.33</v>
      </c>
      <c r="M132" s="10" t="n">
        <v>3763.79</v>
      </c>
      <c r="N132" s="10" t="n">
        <v>17411.05</v>
      </c>
      <c r="O132" s="10" t="n">
        <v>190.91</v>
      </c>
      <c r="P132" s="10" t="n">
        <v>4748.77</v>
      </c>
      <c r="Q132" s="10" t="n">
        <v>7761.6</v>
      </c>
      <c r="R132" s="10" t="n">
        <v>1454.6</v>
      </c>
      <c r="S132" s="10" t="n">
        <v>1591.6</v>
      </c>
      <c r="T132" s="11" t="n">
        <v>10195.45</v>
      </c>
    </row>
    <row r="133" customFormat="false" ht="15" hidden="false" customHeight="false" outlineLevel="0" collapsed="false">
      <c r="A133" s="5" t="n">
        <v>36710</v>
      </c>
      <c r="B133" s="9" t="n">
        <v>3308.1</v>
      </c>
      <c r="C133" s="10" t="n">
        <v>17088.54</v>
      </c>
      <c r="D133" s="10" t="n">
        <v>6508.47</v>
      </c>
      <c r="E133" s="10" t="n">
        <v>6958.96</v>
      </c>
      <c r="F133" s="10" t="n">
        <v>10560.68</v>
      </c>
      <c r="G133" s="10" t="n">
        <v>5187.01</v>
      </c>
      <c r="H133" s="10" t="n">
        <v>6470.43</v>
      </c>
      <c r="I133" s="10" t="n">
        <v>16124.97</v>
      </c>
      <c r="J133" s="10" t="n">
        <v>7769.52475</v>
      </c>
      <c r="K133" s="10" t="n">
        <v>803.74</v>
      </c>
      <c r="L133" s="10" t="n">
        <v>46728.95</v>
      </c>
      <c r="M133" s="10" t="n">
        <v>3804.78</v>
      </c>
      <c r="N133" s="10" t="n">
        <v>17614.66</v>
      </c>
      <c r="O133" s="10" t="n">
        <v>192.17</v>
      </c>
      <c r="P133" s="10" t="n">
        <v>4844.98</v>
      </c>
      <c r="Q133" s="10" t="n">
        <v>7789.7</v>
      </c>
      <c r="R133" s="10" t="n">
        <v>1469.54</v>
      </c>
      <c r="S133" s="10" t="n">
        <v>1603.51</v>
      </c>
      <c r="T133" s="11" t="e">
        <f aca="false">#N/A</f>
        <v>#N/A</v>
      </c>
    </row>
    <row r="134" customFormat="false" ht="15" hidden="false" customHeight="false" outlineLevel="0" collapsed="false">
      <c r="A134" s="5" t="n">
        <v>36711</v>
      </c>
      <c r="B134" s="9" t="n">
        <v>3310.1</v>
      </c>
      <c r="C134" s="10" t="n">
        <v>17279.21</v>
      </c>
      <c r="D134" s="10" t="n">
        <v>6494.77</v>
      </c>
      <c r="E134" s="10" t="n">
        <v>6944.36</v>
      </c>
      <c r="F134" s="10" t="e">
        <f aca="false">#N/A</f>
        <v>#N/A</v>
      </c>
      <c r="G134" s="10" t="n">
        <v>5185.87</v>
      </c>
      <c r="H134" s="10" t="n">
        <v>6416.99</v>
      </c>
      <c r="I134" s="10" t="n">
        <v>16235.76</v>
      </c>
      <c r="J134" s="10" t="n">
        <v>7811.85055</v>
      </c>
      <c r="K134" s="10" t="n">
        <v>785.69</v>
      </c>
      <c r="L134" s="10" t="n">
        <v>46550.82</v>
      </c>
      <c r="M134" s="10" t="e">
        <f aca="false">#N/A</f>
        <v>#N/A</v>
      </c>
      <c r="N134" s="10" t="n">
        <v>17470.15</v>
      </c>
      <c r="O134" s="10" t="n">
        <v>191.41</v>
      </c>
      <c r="P134" s="10" t="n">
        <v>4887.06</v>
      </c>
      <c r="Q134" s="10" t="n">
        <v>7828.7</v>
      </c>
      <c r="R134" s="10" t="e">
        <f aca="false">#N/A</f>
        <v>#N/A</v>
      </c>
      <c r="S134" s="10" t="n">
        <v>1606.94</v>
      </c>
      <c r="T134" s="11" t="n">
        <v>10301.41</v>
      </c>
    </row>
    <row r="135" customFormat="false" ht="15" hidden="false" customHeight="false" outlineLevel="0" collapsed="false">
      <c r="A135" s="5" t="n">
        <v>36712</v>
      </c>
      <c r="B135" s="9" t="n">
        <v>3320.5</v>
      </c>
      <c r="C135" s="10" t="n">
        <v>17134.93</v>
      </c>
      <c r="D135" s="10" t="n">
        <v>6462.7</v>
      </c>
      <c r="E135" s="10" t="n">
        <v>6961.73</v>
      </c>
      <c r="F135" s="10" t="n">
        <v>10483.6</v>
      </c>
      <c r="G135" s="10" t="n">
        <v>5166.25</v>
      </c>
      <c r="H135" s="10" t="n">
        <v>6382.46</v>
      </c>
      <c r="I135" s="10" t="n">
        <v>16474.27</v>
      </c>
      <c r="J135" s="10" t="n">
        <v>7859.65382</v>
      </c>
      <c r="K135" s="10" t="n">
        <v>798.27</v>
      </c>
      <c r="L135" s="10" t="n">
        <v>46606.94</v>
      </c>
      <c r="M135" s="10" t="n">
        <v>3649.8</v>
      </c>
      <c r="N135" s="10" t="n">
        <v>17435.95</v>
      </c>
      <c r="O135" s="10" t="n">
        <v>191.15</v>
      </c>
      <c r="P135" s="10" t="n">
        <v>4912.11</v>
      </c>
      <c r="Q135" s="10" t="n">
        <v>7866.7</v>
      </c>
      <c r="R135" s="10" t="n">
        <v>1446.23</v>
      </c>
      <c r="S135" s="10" t="n">
        <v>1601.18</v>
      </c>
      <c r="T135" s="11" t="n">
        <v>10323.75</v>
      </c>
    </row>
    <row r="136" customFormat="false" ht="15" hidden="false" customHeight="false" outlineLevel="0" collapsed="false">
      <c r="A136" s="5" t="n">
        <v>36713</v>
      </c>
      <c r="B136" s="9" t="n">
        <v>3306.9</v>
      </c>
      <c r="C136" s="10" t="n">
        <v>17348.07</v>
      </c>
      <c r="D136" s="10" t="n">
        <v>6453.97</v>
      </c>
      <c r="E136" s="10" t="n">
        <v>6951.09</v>
      </c>
      <c r="F136" s="10" t="n">
        <v>10481.48</v>
      </c>
      <c r="G136" s="10" t="n">
        <v>5152.38</v>
      </c>
      <c r="H136" s="10" t="n">
        <v>6419.59</v>
      </c>
      <c r="I136" s="10" t="n">
        <v>16489.59</v>
      </c>
      <c r="J136" s="10" t="n">
        <v>7803.88334</v>
      </c>
      <c r="K136" s="10" t="n">
        <v>803</v>
      </c>
      <c r="L136" s="10" t="n">
        <v>46921.72</v>
      </c>
      <c r="M136" s="10" t="n">
        <v>3793.48</v>
      </c>
      <c r="N136" s="10" t="n">
        <v>17282.37</v>
      </c>
      <c r="O136" s="10" t="n">
        <v>191.69</v>
      </c>
      <c r="P136" s="10" t="n">
        <v>4885.6</v>
      </c>
      <c r="Q136" s="10" t="n">
        <v>7911.7</v>
      </c>
      <c r="R136" s="10" t="n">
        <v>1456.67</v>
      </c>
      <c r="S136" s="10" t="n">
        <v>1590.63</v>
      </c>
      <c r="T136" s="11" t="n">
        <v>10242.56</v>
      </c>
    </row>
    <row r="137" customFormat="false" ht="15" hidden="false" customHeight="false" outlineLevel="0" collapsed="false">
      <c r="A137" s="5" t="n">
        <v>36714</v>
      </c>
      <c r="B137" s="9" t="n">
        <v>3305.3</v>
      </c>
      <c r="C137" s="10" t="n">
        <v>17598.83</v>
      </c>
      <c r="D137" s="10" t="n">
        <v>6565.97</v>
      </c>
      <c r="E137" s="10" t="n">
        <v>7052.22</v>
      </c>
      <c r="F137" s="10" t="n">
        <v>10635.99</v>
      </c>
      <c r="G137" s="10" t="n">
        <v>5251.65</v>
      </c>
      <c r="H137" s="10" t="n">
        <v>6497.54</v>
      </c>
      <c r="I137" s="10" t="n">
        <v>16829.96</v>
      </c>
      <c r="J137" s="10" t="n">
        <v>7751.10057</v>
      </c>
      <c r="K137" s="10" t="n">
        <v>805.14</v>
      </c>
      <c r="L137" s="10" t="n">
        <v>47656.21</v>
      </c>
      <c r="M137" s="10" t="n">
        <v>3841.27</v>
      </c>
      <c r="N137" s="10" t="n">
        <v>17398.24</v>
      </c>
      <c r="O137" s="10" t="n">
        <v>193.54</v>
      </c>
      <c r="P137" s="10" t="n">
        <v>4905.94</v>
      </c>
      <c r="Q137" s="10" t="n">
        <v>7903.7</v>
      </c>
      <c r="R137" s="10" t="n">
        <v>1478.9</v>
      </c>
      <c r="S137" s="10" t="n">
        <v>1597.36</v>
      </c>
      <c r="T137" s="11" t="n">
        <v>10380.28</v>
      </c>
    </row>
    <row r="138" customFormat="false" ht="15" hidden="false" customHeight="false" outlineLevel="0" collapsed="false">
      <c r="A138" s="5" t="n">
        <v>36717</v>
      </c>
      <c r="B138" s="9" t="n">
        <v>3323.8</v>
      </c>
      <c r="C138" s="10" t="n">
        <v>17471.63</v>
      </c>
      <c r="D138" s="10" t="n">
        <v>6487.42</v>
      </c>
      <c r="E138" s="10" t="n">
        <v>7070.82</v>
      </c>
      <c r="F138" s="10" t="n">
        <v>10646.59</v>
      </c>
      <c r="G138" s="10" t="n">
        <v>5263.97</v>
      </c>
      <c r="H138" s="10" t="n">
        <v>6466.24</v>
      </c>
      <c r="I138" s="10" t="n">
        <v>17238.67</v>
      </c>
      <c r="J138" s="10" t="n">
        <v>7808.3649</v>
      </c>
      <c r="K138" s="10" t="n">
        <v>814.23</v>
      </c>
      <c r="L138" s="10" t="n">
        <v>47583</v>
      </c>
      <c r="M138" s="10" t="n">
        <v>3772.2</v>
      </c>
      <c r="N138" s="10" t="n">
        <v>17572.68</v>
      </c>
      <c r="O138" s="10" t="n">
        <v>192.55</v>
      </c>
      <c r="P138" s="10" t="n">
        <v>4867.43</v>
      </c>
      <c r="Q138" s="10" t="n">
        <v>7911.1</v>
      </c>
      <c r="R138" s="10" t="n">
        <v>1475.62</v>
      </c>
      <c r="S138" s="10" t="n">
        <v>1613.89</v>
      </c>
      <c r="T138" s="11" t="n">
        <v>10235.39</v>
      </c>
    </row>
    <row r="139" customFormat="false" ht="15" hidden="false" customHeight="false" outlineLevel="0" collapsed="false">
      <c r="A139" s="5" t="n">
        <v>36718</v>
      </c>
      <c r="B139" s="9" t="n">
        <v>3323.3</v>
      </c>
      <c r="C139" s="10" t="n">
        <v>16880.66</v>
      </c>
      <c r="D139" s="10" t="n">
        <v>6490.35</v>
      </c>
      <c r="E139" s="10" t="n">
        <v>7003.98</v>
      </c>
      <c r="F139" s="10" t="n">
        <v>10727.19</v>
      </c>
      <c r="G139" s="10" t="n">
        <v>5231.33</v>
      </c>
      <c r="H139" s="10" t="n">
        <v>6475.84</v>
      </c>
      <c r="I139" s="10" t="n">
        <v>17359.66</v>
      </c>
      <c r="J139" s="10" t="n">
        <v>7810.85465</v>
      </c>
      <c r="K139" s="10" t="n">
        <v>801.52</v>
      </c>
      <c r="L139" s="10" t="n">
        <v>47922.19</v>
      </c>
      <c r="M139" s="10" t="n">
        <v>3744.53</v>
      </c>
      <c r="N139" s="10" t="n">
        <v>17504.36</v>
      </c>
      <c r="O139" s="10" t="n">
        <v>192.42</v>
      </c>
      <c r="P139" s="10" t="n">
        <v>4898.07</v>
      </c>
      <c r="Q139" s="10" t="n">
        <v>7927.3</v>
      </c>
      <c r="R139" s="10" t="n">
        <v>1480.88</v>
      </c>
      <c r="S139" s="10" t="n">
        <v>1610.96</v>
      </c>
      <c r="T139" s="11" t="n">
        <v>10350.27</v>
      </c>
    </row>
    <row r="140" customFormat="false" ht="15" hidden="false" customHeight="false" outlineLevel="0" collapsed="false">
      <c r="A140" s="5" t="n">
        <v>36719</v>
      </c>
      <c r="B140" s="9" t="n">
        <v>3318.4</v>
      </c>
      <c r="C140" s="10" t="n">
        <v>17053.38</v>
      </c>
      <c r="D140" s="10" t="n">
        <v>6536.51</v>
      </c>
      <c r="E140" s="10" t="n">
        <v>7065.97</v>
      </c>
      <c r="F140" s="10" t="n">
        <v>10783.42</v>
      </c>
      <c r="G140" s="10" t="n">
        <v>5249.15</v>
      </c>
      <c r="H140" s="10" t="n">
        <v>6518.5</v>
      </c>
      <c r="I140" s="10" t="n">
        <v>17552.26</v>
      </c>
      <c r="J140" s="10" t="n">
        <v>7936.83618</v>
      </c>
      <c r="K140" s="10" t="n">
        <v>805.32</v>
      </c>
      <c r="L140" s="10" t="n">
        <v>47841.66</v>
      </c>
      <c r="M140" s="10" t="n">
        <v>3901.12</v>
      </c>
      <c r="N140" s="10" t="n">
        <v>17342.13</v>
      </c>
      <c r="O140" s="10" t="n">
        <v>195.26</v>
      </c>
      <c r="P140" s="10" t="n">
        <v>4964.28</v>
      </c>
      <c r="Q140" s="10" t="n">
        <v>7895.2</v>
      </c>
      <c r="R140" s="10" t="n">
        <v>1492.92</v>
      </c>
      <c r="S140" s="10" t="n">
        <v>1604.4</v>
      </c>
      <c r="T140" s="11" t="n">
        <v>10572.85</v>
      </c>
    </row>
    <row r="141" customFormat="false" ht="15" hidden="false" customHeight="false" outlineLevel="0" collapsed="false">
      <c r="A141" s="5" t="n">
        <v>36720</v>
      </c>
      <c r="B141" s="9" t="n">
        <v>3306.5</v>
      </c>
      <c r="C141" s="10" t="n">
        <v>16444.25</v>
      </c>
      <c r="D141" s="10" t="n">
        <v>6570.36</v>
      </c>
      <c r="E141" s="10" t="n">
        <v>7195.99</v>
      </c>
      <c r="F141" s="10" t="n">
        <v>10788.72</v>
      </c>
      <c r="G141" s="10" t="n">
        <v>5299.54</v>
      </c>
      <c r="H141" s="10" t="n">
        <v>6475.73</v>
      </c>
      <c r="I141" s="10" t="n">
        <v>17449.5</v>
      </c>
      <c r="J141" s="10" t="n">
        <v>7953.26855</v>
      </c>
      <c r="K141" s="10" t="n">
        <v>813.52</v>
      </c>
      <c r="L141" s="10" t="n">
        <v>48056.39</v>
      </c>
      <c r="M141" s="10" t="n">
        <v>3956.67</v>
      </c>
      <c r="N141" s="10" t="n">
        <v>17036.9</v>
      </c>
      <c r="O141" s="10" t="n">
        <v>197.33</v>
      </c>
      <c r="P141" s="10" t="n">
        <v>4880.8</v>
      </c>
      <c r="Q141" s="10" t="n">
        <v>7951.7</v>
      </c>
      <c r="R141" s="10" t="n">
        <v>1495.84</v>
      </c>
      <c r="S141" s="10" t="n">
        <v>1574.16</v>
      </c>
      <c r="T141" s="11" t="n">
        <v>10679.32</v>
      </c>
    </row>
    <row r="142" customFormat="false" ht="15" hidden="false" customHeight="false" outlineLevel="0" collapsed="false">
      <c r="A142" s="5" t="n">
        <v>36721</v>
      </c>
      <c r="B142" s="9" t="n">
        <v>3303.5</v>
      </c>
      <c r="C142" s="10" t="n">
        <v>16880.95</v>
      </c>
      <c r="D142" s="10" t="e">
        <f aca="false">#N/A</f>
        <v>#N/A</v>
      </c>
      <c r="E142" s="10" t="n">
        <v>7318.38</v>
      </c>
      <c r="F142" s="10" t="n">
        <v>10812.75</v>
      </c>
      <c r="G142" s="10" t="n">
        <v>5320.06</v>
      </c>
      <c r="H142" s="10" t="n">
        <v>6475.36</v>
      </c>
      <c r="I142" s="10" t="n">
        <v>17586.16</v>
      </c>
      <c r="J142" s="10" t="n">
        <v>8052.85869</v>
      </c>
      <c r="K142" s="10" t="n">
        <v>795.7</v>
      </c>
      <c r="L142" s="10" t="n">
        <v>47831.9</v>
      </c>
      <c r="M142" s="10" t="n">
        <v>4041.15</v>
      </c>
      <c r="N142" s="10" t="n">
        <v>17142.9</v>
      </c>
      <c r="O142" s="10" t="n">
        <v>197.17</v>
      </c>
      <c r="P142" s="10" t="n">
        <v>4856.82</v>
      </c>
      <c r="Q142" s="10" t="n">
        <v>7938.9</v>
      </c>
      <c r="R142" s="10" t="n">
        <v>1509.98</v>
      </c>
      <c r="S142" s="10" t="n">
        <v>1579.86</v>
      </c>
      <c r="T142" s="11" t="n">
        <v>10778.8</v>
      </c>
    </row>
    <row r="143" customFormat="false" ht="15" hidden="false" customHeight="false" outlineLevel="0" collapsed="false">
      <c r="A143" s="5" t="n">
        <v>36724</v>
      </c>
      <c r="B143" s="9" t="n">
        <v>3313.4</v>
      </c>
      <c r="C143" s="10" t="n">
        <v>17387.88</v>
      </c>
      <c r="D143" s="10" t="n">
        <v>6619.25</v>
      </c>
      <c r="E143" s="10" t="n">
        <v>7430.7</v>
      </c>
      <c r="F143" s="10" t="n">
        <v>10804.27</v>
      </c>
      <c r="G143" s="10" t="n">
        <v>5357.19</v>
      </c>
      <c r="H143" s="10" t="n">
        <v>6525.45</v>
      </c>
      <c r="I143" s="10" t="n">
        <v>17834.78</v>
      </c>
      <c r="J143" s="10" t="n">
        <v>8043.39763</v>
      </c>
      <c r="K143" s="10" t="e">
        <f aca="false">#N/A</f>
        <v>#N/A</v>
      </c>
      <c r="L143" s="10" t="n">
        <v>47870.94</v>
      </c>
      <c r="M143" s="10" t="n">
        <v>4061.88</v>
      </c>
      <c r="N143" s="10" t="n">
        <v>17286.83</v>
      </c>
      <c r="O143" s="10" t="n">
        <v>197.04</v>
      </c>
      <c r="P143" s="10" t="n">
        <v>4747.32</v>
      </c>
      <c r="Q143" s="10" t="n">
        <v>7903.2</v>
      </c>
      <c r="R143" s="10" t="n">
        <v>1510.49</v>
      </c>
      <c r="S143" s="10" t="n">
        <v>1576.04</v>
      </c>
      <c r="T143" s="11" t="n">
        <v>10844.52</v>
      </c>
    </row>
    <row r="144" customFormat="false" ht="15" hidden="false" customHeight="false" outlineLevel="0" collapsed="false">
      <c r="A144" s="5" t="n">
        <v>36725</v>
      </c>
      <c r="B144" s="9" t="n">
        <v>3300.6</v>
      </c>
      <c r="C144" s="10" t="n">
        <v>17368.59</v>
      </c>
      <c r="D144" s="10" t="n">
        <v>6514.54</v>
      </c>
      <c r="E144" s="10" t="n">
        <v>7406.91</v>
      </c>
      <c r="F144" s="10" t="n">
        <v>10739.92</v>
      </c>
      <c r="G144" s="10" t="n">
        <v>5314.95</v>
      </c>
      <c r="H144" s="10" t="n">
        <v>6450.54</v>
      </c>
      <c r="I144" s="10" t="n">
        <v>17440.83</v>
      </c>
      <c r="J144" s="10" t="n">
        <v>8018.50009</v>
      </c>
      <c r="K144" s="10" t="n">
        <v>783.39</v>
      </c>
      <c r="L144" s="10" t="n">
        <v>47636.69</v>
      </c>
      <c r="M144" s="10" t="n">
        <v>3960.96</v>
      </c>
      <c r="N144" s="10" t="n">
        <v>16945.07</v>
      </c>
      <c r="O144" s="10" t="n">
        <v>197.1</v>
      </c>
      <c r="P144" s="10" t="n">
        <v>4734.8</v>
      </c>
      <c r="Q144" s="10" t="n">
        <v>7896.2</v>
      </c>
      <c r="R144" s="10" t="n">
        <v>1493.74</v>
      </c>
      <c r="S144" s="10" t="n">
        <v>1541.95</v>
      </c>
      <c r="T144" s="11" t="n">
        <v>10735.47</v>
      </c>
    </row>
    <row r="145" customFormat="false" ht="15" hidden="false" customHeight="false" outlineLevel="0" collapsed="false">
      <c r="A145" s="5" t="n">
        <v>36726</v>
      </c>
      <c r="B145" s="9" t="n">
        <v>3299.6</v>
      </c>
      <c r="C145" s="10" t="n">
        <v>16927.55</v>
      </c>
      <c r="D145" s="10" t="n">
        <v>6495.11</v>
      </c>
      <c r="E145" s="10" t="n">
        <v>7366.57</v>
      </c>
      <c r="F145" s="10" t="n">
        <v>10696.08</v>
      </c>
      <c r="G145" s="10" t="n">
        <v>5294.76</v>
      </c>
      <c r="H145" s="10" t="n">
        <v>6465.45</v>
      </c>
      <c r="I145" s="10" t="n">
        <v>17710.07</v>
      </c>
      <c r="J145" s="10" t="n">
        <v>8026.46731</v>
      </c>
      <c r="K145" s="10" t="n">
        <v>768.13</v>
      </c>
      <c r="L145" s="10" t="n">
        <v>47714.77</v>
      </c>
      <c r="M145" s="10" t="n">
        <v>3843.98</v>
      </c>
      <c r="N145" s="10" t="n">
        <v>16983.57</v>
      </c>
      <c r="O145" s="10" t="n">
        <v>197.3</v>
      </c>
      <c r="P145" s="10" t="n">
        <v>4616.01</v>
      </c>
      <c r="Q145" s="10" t="n">
        <v>7933.5</v>
      </c>
      <c r="R145" s="10" t="n">
        <v>1481.96</v>
      </c>
      <c r="S145" s="10" t="n">
        <v>1539.67</v>
      </c>
      <c r="T145" s="11" t="n">
        <v>10633.15</v>
      </c>
    </row>
    <row r="146" customFormat="false" ht="15" hidden="false" customHeight="false" outlineLevel="0" collapsed="false">
      <c r="A146" s="5" t="n">
        <v>36727</v>
      </c>
      <c r="B146" s="9" t="n">
        <v>3300.9</v>
      </c>
      <c r="C146" s="10" t="n">
        <v>17203.62</v>
      </c>
      <c r="D146" s="10" t="n">
        <v>6563.77</v>
      </c>
      <c r="E146" s="10" t="n">
        <v>7480.14</v>
      </c>
      <c r="F146" s="10" t="n">
        <v>10843.87</v>
      </c>
      <c r="G146" s="10" t="n">
        <v>5316.51</v>
      </c>
      <c r="H146" s="10" t="n">
        <v>6469.01</v>
      </c>
      <c r="I146" s="10" t="n">
        <v>17758.51</v>
      </c>
      <c r="J146" s="10" t="n">
        <v>7969.70093</v>
      </c>
      <c r="K146" s="10" t="n">
        <v>749.5</v>
      </c>
      <c r="L146" s="10" t="n">
        <v>48215</v>
      </c>
      <c r="M146" s="10" t="n">
        <v>3995.46</v>
      </c>
      <c r="N146" s="10" t="e">
        <f aca="false">#N/A</f>
        <v>#N/A</v>
      </c>
      <c r="O146" s="10" t="n">
        <v>198.41</v>
      </c>
      <c r="P146" s="10" t="n">
        <v>4575.67</v>
      </c>
      <c r="Q146" s="10" t="n">
        <v>7946.7</v>
      </c>
      <c r="R146" s="10" t="n">
        <v>1495.57</v>
      </c>
      <c r="S146" s="10" t="e">
        <f aca="false">#N/A</f>
        <v>#N/A</v>
      </c>
      <c r="T146" s="11" t="n">
        <v>10740.8</v>
      </c>
    </row>
    <row r="147" customFormat="false" ht="15" hidden="false" customHeight="false" outlineLevel="0" collapsed="false">
      <c r="A147" s="5" t="n">
        <v>36728</v>
      </c>
      <c r="B147" s="9" t="n">
        <v>3332.3</v>
      </c>
      <c r="C147" s="10" t="n">
        <v>17318.24</v>
      </c>
      <c r="D147" s="10" t="n">
        <v>6464.12</v>
      </c>
      <c r="E147" s="10" t="n">
        <v>7373.26</v>
      </c>
      <c r="F147" s="10" t="n">
        <v>10733.56</v>
      </c>
      <c r="G147" s="10" t="n">
        <v>5238.02</v>
      </c>
      <c r="H147" s="10" t="n">
        <v>6378.42</v>
      </c>
      <c r="I147" s="10" t="n">
        <v>17920.86</v>
      </c>
      <c r="J147" s="10" t="n">
        <v>7974.18248</v>
      </c>
      <c r="K147" s="10" t="n">
        <v>753.22</v>
      </c>
      <c r="L147" s="10" t="n">
        <v>47802.62</v>
      </c>
      <c r="M147" s="10" t="n">
        <v>3908.75</v>
      </c>
      <c r="N147" s="10" t="n">
        <v>16811.49</v>
      </c>
      <c r="O147" s="10" t="n">
        <v>198.99</v>
      </c>
      <c r="P147" s="10" t="n">
        <v>4463.66</v>
      </c>
      <c r="Q147" s="10" t="n">
        <v>7900.4</v>
      </c>
      <c r="R147" s="10" t="n">
        <v>1480.19</v>
      </c>
      <c r="S147" s="10" t="n">
        <v>1523.43</v>
      </c>
      <c r="T147" s="11" t="n">
        <v>10842.08</v>
      </c>
    </row>
    <row r="148" customFormat="false" ht="15" hidden="false" customHeight="false" outlineLevel="0" collapsed="false">
      <c r="A148" s="5" t="n">
        <v>36731</v>
      </c>
      <c r="B148" s="9" t="n">
        <v>3305.4</v>
      </c>
      <c r="C148" s="10" t="n">
        <v>17385.98</v>
      </c>
      <c r="D148" s="10" t="n">
        <v>6502.57</v>
      </c>
      <c r="E148" s="10" t="n">
        <v>7328.31</v>
      </c>
      <c r="F148" s="10" t="n">
        <v>10685.12</v>
      </c>
      <c r="G148" s="10" t="n">
        <v>5237.95</v>
      </c>
      <c r="H148" s="10" t="n">
        <v>6381.31</v>
      </c>
      <c r="I148" s="10" t="n">
        <v>17659.69</v>
      </c>
      <c r="J148" s="10" t="n">
        <v>7949.28495</v>
      </c>
      <c r="K148" s="10" t="n">
        <v>709.75</v>
      </c>
      <c r="L148" s="10" t="n">
        <v>47487.84</v>
      </c>
      <c r="M148" s="10" t="n">
        <v>3790.62</v>
      </c>
      <c r="N148" s="10" t="n">
        <v>16547.12</v>
      </c>
      <c r="O148" s="10" t="n">
        <v>200.15</v>
      </c>
      <c r="P148" s="10" t="n">
        <v>4188.34</v>
      </c>
      <c r="Q148" s="10" t="n">
        <v>8009.2</v>
      </c>
      <c r="R148" s="10" t="n">
        <v>1464.29</v>
      </c>
      <c r="S148" s="10" t="n">
        <v>1504.81</v>
      </c>
      <c r="T148" s="11" t="n">
        <v>10783.48</v>
      </c>
    </row>
    <row r="149" customFormat="false" ht="15" hidden="false" customHeight="false" outlineLevel="0" collapsed="false">
      <c r="A149" s="5" t="n">
        <v>36732</v>
      </c>
      <c r="B149" s="9" t="n">
        <v>3282.1</v>
      </c>
      <c r="C149" s="10" t="n">
        <v>17049.42</v>
      </c>
      <c r="D149" s="10" t="n">
        <v>6463.91</v>
      </c>
      <c r="E149" s="10" t="n">
        <v>7329.04</v>
      </c>
      <c r="F149" s="10" t="n">
        <v>10699.97</v>
      </c>
      <c r="G149" s="10" t="n">
        <v>5212.83</v>
      </c>
      <c r="H149" s="10" t="n">
        <v>6390.74</v>
      </c>
      <c r="I149" s="10" t="n">
        <v>17375.34</v>
      </c>
      <c r="J149" s="10" t="n">
        <v>7922.89356</v>
      </c>
      <c r="K149" s="10" t="n">
        <v>707.81</v>
      </c>
      <c r="L149" s="10" t="n">
        <v>47548.84</v>
      </c>
      <c r="M149" s="10" t="n">
        <v>3865.39</v>
      </c>
      <c r="N149" s="10" t="n">
        <v>16573.59</v>
      </c>
      <c r="O149" s="10" t="n">
        <v>199.32</v>
      </c>
      <c r="P149" s="10" t="n">
        <v>4336.2</v>
      </c>
      <c r="Q149" s="10" t="n">
        <v>8014.7</v>
      </c>
      <c r="R149" s="10" t="n">
        <v>1474.47</v>
      </c>
      <c r="S149" s="10" t="n">
        <v>1502.45</v>
      </c>
      <c r="T149" s="11" t="n">
        <v>10867.07</v>
      </c>
    </row>
    <row r="150" customFormat="false" ht="15" hidden="false" customHeight="false" outlineLevel="0" collapsed="false">
      <c r="A150" s="5" t="n">
        <v>36733</v>
      </c>
      <c r="B150" s="9" t="n">
        <v>3282.9</v>
      </c>
      <c r="C150" s="10" t="n">
        <v>17121.3</v>
      </c>
      <c r="D150" s="10" t="n">
        <v>6493</v>
      </c>
      <c r="E150" s="10" t="n">
        <v>7302.12</v>
      </c>
      <c r="F150" s="10" t="n">
        <v>10516.48</v>
      </c>
      <c r="G150" s="10" t="n">
        <v>5222.83</v>
      </c>
      <c r="H150" s="10" t="n">
        <v>6387.09</v>
      </c>
      <c r="I150" s="10" t="n">
        <v>17620.23</v>
      </c>
      <c r="J150" s="10" t="n">
        <v>7907.45709</v>
      </c>
      <c r="K150" s="10" t="n">
        <v>713.54</v>
      </c>
      <c r="L150" s="10" t="n">
        <v>47063.25</v>
      </c>
      <c r="M150" s="10" t="n">
        <v>3818.28</v>
      </c>
      <c r="N150" s="10" t="n">
        <v>16502.61</v>
      </c>
      <c r="O150" s="10" t="n">
        <v>199.67</v>
      </c>
      <c r="P150" s="10" t="n">
        <v>4191.27</v>
      </c>
      <c r="Q150" s="10" t="n">
        <v>8005.4</v>
      </c>
      <c r="R150" s="10" t="n">
        <v>1452.42</v>
      </c>
      <c r="S150" s="10" t="n">
        <v>1504.53</v>
      </c>
      <c r="T150" s="11" t="n">
        <v>10916.07</v>
      </c>
    </row>
    <row r="151" customFormat="false" ht="15" hidden="false" customHeight="false" outlineLevel="0" collapsed="false">
      <c r="A151" s="5" t="n">
        <v>36734</v>
      </c>
      <c r="B151" s="9" t="n">
        <v>3258.2</v>
      </c>
      <c r="C151" s="10" t="n">
        <v>16948.73</v>
      </c>
      <c r="D151" s="10" t="n">
        <v>6511.53</v>
      </c>
      <c r="E151" s="10" t="n">
        <v>7183.44</v>
      </c>
      <c r="F151" s="10" t="n">
        <v>10586.13</v>
      </c>
      <c r="G151" s="10" t="n">
        <v>5097.41</v>
      </c>
      <c r="H151" s="10" t="n">
        <v>6352.13</v>
      </c>
      <c r="I151" s="10" t="n">
        <v>17450.09</v>
      </c>
      <c r="J151" s="10" t="n">
        <v>7880.0698</v>
      </c>
      <c r="K151" s="10" t="n">
        <v>695.87</v>
      </c>
      <c r="L151" s="10" t="n">
        <v>46255.56</v>
      </c>
      <c r="M151" s="10" t="n">
        <v>3681.63</v>
      </c>
      <c r="N151" s="10" t="n">
        <v>16182.01</v>
      </c>
      <c r="O151" s="10" t="n">
        <v>197.9</v>
      </c>
      <c r="P151" s="10" t="n">
        <v>4281.13</v>
      </c>
      <c r="Q151" s="10" t="n">
        <v>7992.6</v>
      </c>
      <c r="R151" s="10" t="n">
        <v>1449.62</v>
      </c>
      <c r="S151" s="10" t="n">
        <v>1477.83</v>
      </c>
      <c r="T151" s="11" t="n">
        <v>10696.23</v>
      </c>
    </row>
    <row r="152" customFormat="false" ht="15" hidden="false" customHeight="false" outlineLevel="0" collapsed="false">
      <c r="A152" s="5" t="n">
        <v>36735</v>
      </c>
      <c r="B152" s="9" t="n">
        <v>3255</v>
      </c>
      <c r="C152" s="10" t="n">
        <v>16485.69</v>
      </c>
      <c r="D152" s="10" t="n">
        <v>6415.72</v>
      </c>
      <c r="E152" s="10" t="n">
        <v>7128.3</v>
      </c>
      <c r="F152" s="10" t="n">
        <v>10511.17</v>
      </c>
      <c r="G152" s="10" t="n">
        <v>5061.83</v>
      </c>
      <c r="H152" s="10" t="n">
        <v>6335.69</v>
      </c>
      <c r="I152" s="10" t="n">
        <v>17183.93</v>
      </c>
      <c r="J152" s="10" t="n">
        <v>7833.76039</v>
      </c>
      <c r="K152" s="10" t="n">
        <v>657.67</v>
      </c>
      <c r="L152" s="10" t="n">
        <v>45779.73</v>
      </c>
      <c r="M152" s="10" t="n">
        <v>3477.31</v>
      </c>
      <c r="N152" s="10" t="n">
        <v>15838.57</v>
      </c>
      <c r="O152" s="10" t="n">
        <v>198.83</v>
      </c>
      <c r="P152" s="10" t="n">
        <v>4276.7</v>
      </c>
      <c r="Q152" s="10" t="n">
        <v>7997.8</v>
      </c>
      <c r="R152" s="10" t="n">
        <v>1419.89</v>
      </c>
      <c r="S152" s="10" t="n">
        <v>1452.93</v>
      </c>
      <c r="T152" s="11" t="n">
        <v>10342.98</v>
      </c>
    </row>
    <row r="153" customFormat="false" ht="15" hidden="false" customHeight="false" outlineLevel="0" collapsed="false">
      <c r="A153" s="5" t="n">
        <v>36738</v>
      </c>
      <c r="B153" s="9" t="n">
        <v>3251.1</v>
      </c>
      <c r="C153" s="10" t="n">
        <v>16454.6</v>
      </c>
      <c r="D153" s="10" t="n">
        <v>6542.49</v>
      </c>
      <c r="E153" s="10" t="n">
        <v>7190.37</v>
      </c>
      <c r="F153" s="10" t="n">
        <v>10521.98</v>
      </c>
      <c r="G153" s="10" t="n">
        <v>5122.8</v>
      </c>
      <c r="H153" s="10" t="n">
        <v>6365.26</v>
      </c>
      <c r="I153" s="10" t="n">
        <v>16840.98</v>
      </c>
      <c r="J153" s="10" t="n">
        <v>7790.93663</v>
      </c>
      <c r="K153" s="10" t="n">
        <v>671.74</v>
      </c>
      <c r="L153" s="10" t="n">
        <v>46309.24</v>
      </c>
      <c r="M153" s="10" t="n">
        <v>3609.35</v>
      </c>
      <c r="N153" s="10" t="n">
        <v>15727.49</v>
      </c>
      <c r="O153" s="10" t="n">
        <v>198.19</v>
      </c>
      <c r="P153" s="10" t="n">
        <v>4279.86</v>
      </c>
      <c r="Q153" s="10" t="n">
        <v>8023.2</v>
      </c>
      <c r="R153" s="10" t="n">
        <v>1430.83</v>
      </c>
      <c r="S153" s="10" t="n">
        <v>1453.15</v>
      </c>
      <c r="T153" s="11" t="n">
        <v>10406.31</v>
      </c>
    </row>
    <row r="154" customFormat="false" ht="15" hidden="false" customHeight="false" outlineLevel="0" collapsed="false">
      <c r="A154" s="5" t="n">
        <v>36739</v>
      </c>
      <c r="B154" s="9" t="n">
        <v>3254</v>
      </c>
      <c r="C154" s="10" t="n">
        <v>16289.87</v>
      </c>
      <c r="D154" s="10" t="n">
        <v>6532.29</v>
      </c>
      <c r="E154" s="10" t="n">
        <v>7145.53</v>
      </c>
      <c r="F154" s="10" t="n">
        <v>10606.95</v>
      </c>
      <c r="G154" s="10" t="n">
        <v>5104.23</v>
      </c>
      <c r="H154" s="10" t="n">
        <v>6379.35</v>
      </c>
      <c r="I154" s="10" t="n">
        <v>16897.45</v>
      </c>
      <c r="J154" s="10" t="n">
        <v>7790.43867</v>
      </c>
      <c r="K154" s="10" t="n">
        <v>692.49</v>
      </c>
      <c r="L154" s="10" t="n">
        <v>46184.8</v>
      </c>
      <c r="M154" s="10" t="n">
        <v>3521.15</v>
      </c>
      <c r="N154" s="10" t="n">
        <v>16099.67</v>
      </c>
      <c r="O154" s="10" t="n">
        <v>198.65</v>
      </c>
      <c r="P154" s="10" t="n">
        <v>4253.69</v>
      </c>
      <c r="Q154" s="10" t="e">
        <f aca="false">#N/A</f>
        <v>#N/A</v>
      </c>
      <c r="R154" s="10" t="n">
        <v>1438.1</v>
      </c>
      <c r="S154" s="10" t="n">
        <v>1479.84</v>
      </c>
      <c r="T154" s="11" t="n">
        <v>10352.86</v>
      </c>
    </row>
    <row r="155" customFormat="false" ht="15" hidden="false" customHeight="false" outlineLevel="0" collapsed="false">
      <c r="A155" s="5" t="n">
        <v>36740</v>
      </c>
      <c r="B155" s="9" t="n">
        <v>3270.3</v>
      </c>
      <c r="C155" s="10" t="n">
        <v>16314.47</v>
      </c>
      <c r="D155" s="10" t="n">
        <v>6529.91</v>
      </c>
      <c r="E155" s="10" t="n">
        <v>7112.45</v>
      </c>
      <c r="F155" s="10" t="n">
        <v>10687.53</v>
      </c>
      <c r="G155" s="10" t="n">
        <v>5091.86</v>
      </c>
      <c r="H155" s="10" t="n">
        <v>6391.28</v>
      </c>
      <c r="I155" s="10" t="n">
        <v>17277.39</v>
      </c>
      <c r="J155" s="10" t="n">
        <v>7877.0821</v>
      </c>
      <c r="K155" s="10" t="n">
        <v>693.44</v>
      </c>
      <c r="L155" s="10" t="n">
        <v>46245.8</v>
      </c>
      <c r="M155" s="10" t="n">
        <v>3490.34</v>
      </c>
      <c r="N155" s="10" t="n">
        <v>16206.19</v>
      </c>
      <c r="O155" s="10" t="n">
        <v>198.49</v>
      </c>
      <c r="P155" s="10" t="n">
        <v>4260.88</v>
      </c>
      <c r="Q155" s="10" t="n">
        <v>8151.2</v>
      </c>
      <c r="R155" s="10" t="n">
        <v>1438.7</v>
      </c>
      <c r="S155" s="10" t="n">
        <v>1482.6</v>
      </c>
      <c r="T155" s="11" t="n">
        <v>10368.48</v>
      </c>
    </row>
    <row r="156" customFormat="false" ht="15" hidden="false" customHeight="false" outlineLevel="0" collapsed="false">
      <c r="A156" s="5" t="n">
        <v>36741</v>
      </c>
      <c r="B156" s="9" t="n">
        <v>3275.1</v>
      </c>
      <c r="C156" s="10" t="n">
        <v>16720.76</v>
      </c>
      <c r="D156" s="10" t="n">
        <v>6354.93</v>
      </c>
      <c r="E156" s="10" t="n">
        <v>7037.91</v>
      </c>
      <c r="F156" s="10" t="n">
        <v>10706.58</v>
      </c>
      <c r="G156" s="10" t="n">
        <v>4995.82</v>
      </c>
      <c r="H156" s="10" t="n">
        <v>6317.13</v>
      </c>
      <c r="I156" s="10" t="n">
        <v>17274.28</v>
      </c>
      <c r="J156" s="10" t="n">
        <v>7839.73579</v>
      </c>
      <c r="K156" s="10" t="n">
        <v>686.85</v>
      </c>
      <c r="L156" s="10" t="n">
        <v>45606.48</v>
      </c>
      <c r="M156" s="10" t="n">
        <v>3623.5</v>
      </c>
      <c r="N156" s="10" t="n">
        <v>15814.44</v>
      </c>
      <c r="O156" s="10" t="n">
        <v>197.65</v>
      </c>
      <c r="P156" s="10" t="n">
        <v>4207.63</v>
      </c>
      <c r="Q156" s="10" t="n">
        <v>8137.7</v>
      </c>
      <c r="R156" s="10" t="n">
        <v>1452.56</v>
      </c>
      <c r="S156" s="10" t="n">
        <v>1460.47</v>
      </c>
      <c r="T156" s="11" t="n">
        <v>10413.68</v>
      </c>
    </row>
    <row r="157" customFormat="false" ht="15" hidden="false" customHeight="false" outlineLevel="0" collapsed="false">
      <c r="A157" s="5" t="n">
        <v>36742</v>
      </c>
      <c r="B157" s="9" t="n">
        <v>3277.2</v>
      </c>
      <c r="C157" s="10" t="n">
        <v>16761.25</v>
      </c>
      <c r="D157" s="10" t="n">
        <v>6461.35</v>
      </c>
      <c r="E157" s="10" t="n">
        <v>7016.59</v>
      </c>
      <c r="F157" s="10" t="n">
        <v>10767.75</v>
      </c>
      <c r="G157" s="10" t="n">
        <v>5049.45</v>
      </c>
      <c r="H157" s="10" t="n">
        <v>6363.51</v>
      </c>
      <c r="I157" s="10" t="n">
        <v>17425.7</v>
      </c>
      <c r="J157" s="10" t="n">
        <v>7951.27675</v>
      </c>
      <c r="K157" s="10" t="n">
        <v>674.07</v>
      </c>
      <c r="L157" s="10" t="n">
        <v>45789.49</v>
      </c>
      <c r="M157" s="10" t="n">
        <v>3618.63</v>
      </c>
      <c r="N157" s="10" t="n">
        <v>15667.36</v>
      </c>
      <c r="O157" s="10" t="n">
        <v>200.62</v>
      </c>
      <c r="P157" s="10" t="n">
        <v>4186.16</v>
      </c>
      <c r="Q157" s="10" t="n">
        <v>8119.6</v>
      </c>
      <c r="R157" s="10" t="n">
        <v>1462.93</v>
      </c>
      <c r="S157" s="10" t="n">
        <v>1450.88</v>
      </c>
      <c r="T157" s="11" t="n">
        <v>10567.53</v>
      </c>
    </row>
    <row r="158" customFormat="false" ht="15" hidden="false" customHeight="false" outlineLevel="0" collapsed="false">
      <c r="A158" s="5" t="n">
        <v>36745</v>
      </c>
      <c r="B158" s="9" t="n">
        <v>3305</v>
      </c>
      <c r="C158" s="10" t="n">
        <v>16995.8</v>
      </c>
      <c r="D158" s="10" t="n">
        <v>6519.04</v>
      </c>
      <c r="E158" s="10" t="n">
        <v>7113.22</v>
      </c>
      <c r="F158" s="10" t="n">
        <v>10867.01</v>
      </c>
      <c r="G158" s="10" t="n">
        <v>5088.41</v>
      </c>
      <c r="H158" s="10" t="n">
        <v>6387.78</v>
      </c>
      <c r="I158" s="10" t="n">
        <v>17727.25</v>
      </c>
      <c r="J158" s="10" t="n">
        <v>7956.75421</v>
      </c>
      <c r="K158" s="10" t="n">
        <v>638.99</v>
      </c>
      <c r="L158" s="10" t="n">
        <v>46860.72</v>
      </c>
      <c r="M158" s="10" t="n">
        <v>3710.39</v>
      </c>
      <c r="N158" s="10" t="n">
        <v>16002.71</v>
      </c>
      <c r="O158" s="10" t="n">
        <v>200.95</v>
      </c>
      <c r="P158" s="10" t="n">
        <v>4201.25</v>
      </c>
      <c r="Q158" s="10" t="n">
        <v>8251</v>
      </c>
      <c r="R158" s="10" t="n">
        <v>1479.32</v>
      </c>
      <c r="S158" s="10" t="n">
        <v>1476.86</v>
      </c>
      <c r="T158" s="11" t="e">
        <f aca="false">#N/A</f>
        <v>#N/A</v>
      </c>
    </row>
    <row r="159" customFormat="false" ht="15" hidden="false" customHeight="false" outlineLevel="0" collapsed="false">
      <c r="A159" s="5" t="n">
        <v>36746</v>
      </c>
      <c r="B159" s="9" t="n">
        <v>3302.3</v>
      </c>
      <c r="C159" s="10" t="n">
        <v>16884.77</v>
      </c>
      <c r="D159" s="10" t="n">
        <v>6532.44</v>
      </c>
      <c r="E159" s="10" t="n">
        <v>7123.81</v>
      </c>
      <c r="F159" s="10" t="n">
        <v>10976.89</v>
      </c>
      <c r="G159" s="10" t="n">
        <v>5105.52</v>
      </c>
      <c r="H159" s="10" t="n">
        <v>6358.12</v>
      </c>
      <c r="I159" s="10" t="n">
        <v>17211.84</v>
      </c>
      <c r="J159" s="10" t="n">
        <v>7994.59846</v>
      </c>
      <c r="K159" s="10" t="n">
        <v>629.25</v>
      </c>
      <c r="L159" s="10" t="n">
        <v>47202.34</v>
      </c>
      <c r="M159" s="10" t="n">
        <v>3686.37</v>
      </c>
      <c r="N159" s="10" t="n">
        <v>15820.11</v>
      </c>
      <c r="O159" s="10" t="n">
        <v>201.49</v>
      </c>
      <c r="P159" s="10" t="n">
        <v>4317.22</v>
      </c>
      <c r="Q159" s="10" t="n">
        <v>8253.4</v>
      </c>
      <c r="R159" s="10" t="n">
        <v>1482.8</v>
      </c>
      <c r="S159" s="10" t="n">
        <v>1468.62</v>
      </c>
      <c r="T159" s="11" t="n">
        <v>10858.72</v>
      </c>
    </row>
    <row r="160" customFormat="false" ht="15" hidden="false" customHeight="false" outlineLevel="0" collapsed="false">
      <c r="A160" s="5" t="n">
        <v>36747</v>
      </c>
      <c r="B160" s="9" t="n">
        <v>3309.8</v>
      </c>
      <c r="C160" s="10" t="n">
        <v>16533.67</v>
      </c>
      <c r="D160" s="10" t="n">
        <v>6570.18</v>
      </c>
      <c r="E160" s="10" t="n">
        <v>7226.71</v>
      </c>
      <c r="F160" s="10" t="n">
        <v>10905.83</v>
      </c>
      <c r="G160" s="10" t="n">
        <v>5158.12</v>
      </c>
      <c r="H160" s="10" t="n">
        <v>6413.97</v>
      </c>
      <c r="I160" s="10" t="n">
        <v>17181.99</v>
      </c>
      <c r="J160" s="10" t="e">
        <f aca="false">#N/A</f>
        <v>#N/A</v>
      </c>
      <c r="K160" s="10" t="n">
        <v>676.25</v>
      </c>
      <c r="L160" s="10" t="n">
        <v>47497.6</v>
      </c>
      <c r="M160" s="10" t="n">
        <v>3693.04</v>
      </c>
      <c r="N160" s="10" t="n">
        <v>16034.6</v>
      </c>
      <c r="O160" s="10" t="n">
        <v>204.48</v>
      </c>
      <c r="P160" s="10" t="n">
        <v>4317.04</v>
      </c>
      <c r="Q160" s="10" t="n">
        <v>8245.7</v>
      </c>
      <c r="R160" s="10" t="n">
        <v>1472.87</v>
      </c>
      <c r="S160" s="10" t="n">
        <v>1481.19</v>
      </c>
      <c r="T160" s="11" t="n">
        <v>10863.01</v>
      </c>
    </row>
    <row r="161" customFormat="false" ht="15" hidden="false" customHeight="false" outlineLevel="0" collapsed="false">
      <c r="A161" s="5" t="n">
        <v>36748</v>
      </c>
      <c r="B161" s="9" t="n">
        <v>3315.3</v>
      </c>
      <c r="C161" s="10" t="n">
        <v>16834.8</v>
      </c>
      <c r="D161" s="10" t="n">
        <v>6562.54</v>
      </c>
      <c r="E161" s="10" t="n">
        <v>7280.97</v>
      </c>
      <c r="F161" s="10" t="n">
        <v>10908.76</v>
      </c>
      <c r="G161" s="10" t="n">
        <v>5182.06</v>
      </c>
      <c r="H161" s="10" t="n">
        <v>6387.27</v>
      </c>
      <c r="I161" s="10" t="n">
        <v>17333.21</v>
      </c>
      <c r="J161" s="10" t="n">
        <v>8127.05335</v>
      </c>
      <c r="K161" s="10" t="n">
        <v>695.66</v>
      </c>
      <c r="L161" s="10" t="n">
        <v>47626.93</v>
      </c>
      <c r="M161" s="10" t="n">
        <v>3595.19</v>
      </c>
      <c r="N161" s="10" t="n">
        <v>15975.65</v>
      </c>
      <c r="O161" s="10" t="n">
        <v>202.88</v>
      </c>
      <c r="P161" s="10" t="n">
        <v>4253.23</v>
      </c>
      <c r="Q161" s="10" t="n">
        <v>8202.8</v>
      </c>
      <c r="R161" s="10" t="n">
        <v>1460.25</v>
      </c>
      <c r="S161" s="10" t="n">
        <v>1480.93</v>
      </c>
      <c r="T161" s="11" t="n">
        <v>10796.49</v>
      </c>
    </row>
    <row r="162" customFormat="false" ht="15" hidden="false" customHeight="false" outlineLevel="0" collapsed="false">
      <c r="A162" s="5" t="n">
        <v>36749</v>
      </c>
      <c r="B162" s="9" t="n">
        <v>3309.1</v>
      </c>
      <c r="C162" s="10" t="n">
        <v>17395</v>
      </c>
      <c r="D162" s="10" t="n">
        <v>6553</v>
      </c>
      <c r="E162" s="10" t="n">
        <v>7322.98</v>
      </c>
      <c r="F162" s="10" t="n">
        <v>11027.8</v>
      </c>
      <c r="G162" s="10" t="n">
        <v>5179.68</v>
      </c>
      <c r="H162" s="10" t="n">
        <v>6384.46</v>
      </c>
      <c r="I162" s="10" t="n">
        <v>17214.42</v>
      </c>
      <c r="J162" s="10" t="n">
        <v>8168.38325</v>
      </c>
      <c r="K162" s="10" t="n">
        <v>686.38</v>
      </c>
      <c r="L162" s="10" t="n">
        <v>47353.63</v>
      </c>
      <c r="M162" s="10" t="n">
        <v>3644.61</v>
      </c>
      <c r="N162" s="10" t="n">
        <v>16117.5</v>
      </c>
      <c r="O162" s="10" t="n">
        <v>205</v>
      </c>
      <c r="P162" s="10" t="n">
        <v>4192</v>
      </c>
      <c r="Q162" s="10" t="n">
        <v>8236.2</v>
      </c>
      <c r="R162" s="10" t="n">
        <v>1471.84</v>
      </c>
      <c r="S162" s="10" t="n">
        <v>1490.89</v>
      </c>
      <c r="T162" s="11" t="n">
        <v>10788.79</v>
      </c>
    </row>
    <row r="163" customFormat="false" ht="15" hidden="false" customHeight="false" outlineLevel="0" collapsed="false">
      <c r="A163" s="5" t="n">
        <v>36752</v>
      </c>
      <c r="B163" s="9" t="n">
        <v>3314.9</v>
      </c>
      <c r="C163" s="10" t="n">
        <v>17810.63</v>
      </c>
      <c r="D163" s="10" t="n">
        <v>6609.36</v>
      </c>
      <c r="E163" s="10" t="n">
        <v>7331.67</v>
      </c>
      <c r="F163" s="10" t="n">
        <v>11176.14</v>
      </c>
      <c r="G163" s="10" t="n">
        <v>5218.59</v>
      </c>
      <c r="H163" s="10" t="n">
        <v>6419.93</v>
      </c>
      <c r="I163" s="10" t="n">
        <v>16998.06</v>
      </c>
      <c r="J163" s="10" t="n">
        <v>8249.05127</v>
      </c>
      <c r="K163" s="10" t="n">
        <v>694.29</v>
      </c>
      <c r="L163" s="10" t="n">
        <v>47670.85</v>
      </c>
      <c r="M163" s="10" t="n">
        <v>3719.61</v>
      </c>
      <c r="N163" s="10" t="n">
        <v>16153.91</v>
      </c>
      <c r="O163" s="10" t="n">
        <v>210.18</v>
      </c>
      <c r="P163" s="10" t="n">
        <v>4232.51</v>
      </c>
      <c r="Q163" s="10" t="n">
        <v>8273.1</v>
      </c>
      <c r="R163" s="10" t="n">
        <v>1491.56</v>
      </c>
      <c r="S163" s="10" t="n">
        <v>1493.43</v>
      </c>
      <c r="T163" s="11" t="n">
        <v>10999.13</v>
      </c>
    </row>
    <row r="164" customFormat="false" ht="15" hidden="false" customHeight="false" outlineLevel="0" collapsed="false">
      <c r="A164" s="5" t="n">
        <v>36753</v>
      </c>
      <c r="B164" s="9" t="n">
        <v>3323.1</v>
      </c>
      <c r="C164" s="10" t="n">
        <v>17744.13</v>
      </c>
      <c r="D164" s="10" t="n">
        <v>6636.61</v>
      </c>
      <c r="E164" s="10" t="n">
        <v>7307.43</v>
      </c>
      <c r="F164" s="10" t="n">
        <v>11067</v>
      </c>
      <c r="G164" s="10" t="n">
        <v>5203.14</v>
      </c>
      <c r="H164" s="10" t="n">
        <v>6475.52</v>
      </c>
      <c r="I164" s="10" t="n">
        <v>17463.53</v>
      </c>
      <c r="J164" s="10" t="n">
        <v>8257.01848</v>
      </c>
      <c r="K164" s="10" t="e">
        <f aca="false">#N/A</f>
        <v>#N/A</v>
      </c>
      <c r="L164" s="10" t="e">
        <f aca="false">#N/A</f>
        <v>#N/A</v>
      </c>
      <c r="M164" s="10" t="n">
        <v>3722.62</v>
      </c>
      <c r="N164" s="10" t="n">
        <v>16298.29</v>
      </c>
      <c r="O164" s="10" t="n">
        <v>210.26</v>
      </c>
      <c r="P164" s="10" t="e">
        <f aca="false">#N/A</f>
        <v>#N/A</v>
      </c>
      <c r="Q164" s="10" t="n">
        <v>8250.1</v>
      </c>
      <c r="R164" s="10" t="n">
        <v>1484.43</v>
      </c>
      <c r="S164" s="10" t="n">
        <v>1500.31</v>
      </c>
      <c r="T164" s="11" t="n">
        <v>11032.25</v>
      </c>
    </row>
    <row r="165" customFormat="false" ht="15" hidden="false" customHeight="false" outlineLevel="0" collapsed="false">
      <c r="A165" s="5" t="n">
        <v>36754</v>
      </c>
      <c r="B165" s="9" t="n">
        <v>3331.8</v>
      </c>
      <c r="C165" s="10" t="n">
        <v>17330.77</v>
      </c>
      <c r="D165" s="10" t="n">
        <v>6684.08</v>
      </c>
      <c r="E165" s="10" t="n">
        <v>7315.27</v>
      </c>
      <c r="F165" s="10" t="n">
        <v>11008.39</v>
      </c>
      <c r="G165" s="10" t="n">
        <v>5223.7</v>
      </c>
      <c r="H165" s="10" t="n">
        <v>6532.05</v>
      </c>
      <c r="I165" s="10" t="n">
        <v>17734.15</v>
      </c>
      <c r="J165" s="10" t="n">
        <v>8328.22543</v>
      </c>
      <c r="K165" s="10" t="n">
        <v>713.78</v>
      </c>
      <c r="L165" s="10" t="n">
        <v>47975.87</v>
      </c>
      <c r="M165" s="10" t="n">
        <v>3721.25</v>
      </c>
      <c r="N165" s="10" t="n">
        <v>16356.03</v>
      </c>
      <c r="O165" s="10" t="n">
        <v>211.88</v>
      </c>
      <c r="P165" s="10" t="n">
        <v>4325.67</v>
      </c>
      <c r="Q165" s="10" t="n">
        <v>8318.4</v>
      </c>
      <c r="R165" s="10" t="n">
        <v>1479.85</v>
      </c>
      <c r="S165" s="10" t="n">
        <v>1495.44</v>
      </c>
      <c r="T165" s="11" t="n">
        <v>11030.98</v>
      </c>
    </row>
    <row r="166" customFormat="false" ht="15" hidden="false" customHeight="false" outlineLevel="0" collapsed="false">
      <c r="A166" s="5" t="n">
        <v>36755</v>
      </c>
      <c r="B166" s="9" t="n">
        <v>3336.3</v>
      </c>
      <c r="C166" s="10" t="n">
        <v>17702.52</v>
      </c>
      <c r="D166" s="10" t="n">
        <v>6635.34</v>
      </c>
      <c r="E166" s="10" t="n">
        <v>7278.43</v>
      </c>
      <c r="F166" s="10" t="n">
        <v>11055.64</v>
      </c>
      <c r="G166" s="10" t="n">
        <v>5192.06</v>
      </c>
      <c r="H166" s="10" t="n">
        <v>6518.17</v>
      </c>
      <c r="I166" s="10" t="n">
        <v>17622.01</v>
      </c>
      <c r="J166" s="10" t="n">
        <v>8299.34429</v>
      </c>
      <c r="K166" s="10" t="n">
        <v>706.8</v>
      </c>
      <c r="L166" s="10" t="n">
        <v>47536.64</v>
      </c>
      <c r="M166" s="10" t="n">
        <v>3830.59</v>
      </c>
      <c r="N166" s="10" t="n">
        <v>16161.03</v>
      </c>
      <c r="O166" s="10" t="n">
        <v>212.11</v>
      </c>
      <c r="P166" s="10" t="n">
        <v>4294.18</v>
      </c>
      <c r="Q166" s="10" t="n">
        <v>8260.8</v>
      </c>
      <c r="R166" s="10" t="n">
        <v>1496.07</v>
      </c>
      <c r="S166" s="10" t="n">
        <v>1476.15</v>
      </c>
      <c r="T166" s="11" t="n">
        <v>11098.15</v>
      </c>
    </row>
    <row r="167" customFormat="false" ht="15" hidden="false" customHeight="false" outlineLevel="0" collapsed="false">
      <c r="A167" s="5" t="n">
        <v>36756</v>
      </c>
      <c r="B167" s="9" t="n">
        <v>3344.2</v>
      </c>
      <c r="C167" s="10" t="n">
        <v>17313.69</v>
      </c>
      <c r="D167" s="10" t="n">
        <v>6594.35</v>
      </c>
      <c r="E167" s="10" t="n">
        <v>7232.42</v>
      </c>
      <c r="F167" s="10" t="n">
        <v>11046.48</v>
      </c>
      <c r="G167" s="10" t="n">
        <v>5180.7</v>
      </c>
      <c r="H167" s="10" t="n">
        <v>6543.66</v>
      </c>
      <c r="I167" s="10" t="n">
        <v>17440</v>
      </c>
      <c r="J167" s="10" t="n">
        <v>8311.2951</v>
      </c>
      <c r="K167" s="10" t="n">
        <v>690.67</v>
      </c>
      <c r="L167" s="10" t="n">
        <v>47321.91</v>
      </c>
      <c r="M167" s="10" t="n">
        <v>3807.51</v>
      </c>
      <c r="N167" s="10" t="n">
        <v>16280.49</v>
      </c>
      <c r="O167" s="10" t="n">
        <v>212.47</v>
      </c>
      <c r="P167" s="10" t="n">
        <v>4347.04</v>
      </c>
      <c r="Q167" s="10" t="n">
        <v>8251.9</v>
      </c>
      <c r="R167" s="10" t="n">
        <v>1491.72</v>
      </c>
      <c r="S167" s="10" t="n">
        <v>1487.68</v>
      </c>
      <c r="T167" s="11" t="n">
        <v>11133.81</v>
      </c>
    </row>
    <row r="168" customFormat="false" ht="15" hidden="false" customHeight="false" outlineLevel="0" collapsed="false">
      <c r="A168" s="5" t="n">
        <v>36759</v>
      </c>
      <c r="B168" s="9" t="n">
        <v>3338.9</v>
      </c>
      <c r="C168" s="10" t="n">
        <v>17083.38</v>
      </c>
      <c r="D168" s="10" t="n">
        <v>6571.63</v>
      </c>
      <c r="E168" s="10" t="n">
        <v>7199.34</v>
      </c>
      <c r="F168" s="10" t="n">
        <v>11079.81</v>
      </c>
      <c r="G168" s="10" t="n">
        <v>5165.44</v>
      </c>
      <c r="H168" s="10" t="n">
        <v>6542.19</v>
      </c>
      <c r="I168" s="10" t="n">
        <v>17501.48</v>
      </c>
      <c r="J168" s="10" t="n">
        <v>8363.08198</v>
      </c>
      <c r="K168" s="10" t="n">
        <v>685.87</v>
      </c>
      <c r="L168" s="10" t="n">
        <v>47436.6</v>
      </c>
      <c r="M168" s="10" t="n">
        <v>3827.62</v>
      </c>
      <c r="N168" s="10" t="n">
        <v>16040.18</v>
      </c>
      <c r="O168" s="10" t="n">
        <v>216.7</v>
      </c>
      <c r="P168" s="10" t="n">
        <v>4409.57</v>
      </c>
      <c r="Q168" s="10" t="n">
        <v>8289.8</v>
      </c>
      <c r="R168" s="10" t="n">
        <v>1499.48</v>
      </c>
      <c r="S168" s="10" t="n">
        <v>1473.45</v>
      </c>
      <c r="T168" s="11" t="n">
        <v>11073.27</v>
      </c>
    </row>
    <row r="169" customFormat="false" ht="15" hidden="false" customHeight="false" outlineLevel="0" collapsed="false">
      <c r="A169" s="5" t="n">
        <v>36760</v>
      </c>
      <c r="B169" s="9" t="n">
        <v>3353.4</v>
      </c>
      <c r="C169" s="10" t="n">
        <v>17224.43</v>
      </c>
      <c r="D169" s="10" t="n">
        <v>6513.71</v>
      </c>
      <c r="E169" s="10" t="n">
        <v>7249.2</v>
      </c>
      <c r="F169" s="10" t="n">
        <v>11139.15</v>
      </c>
      <c r="G169" s="10" t="n">
        <v>5161.42</v>
      </c>
      <c r="H169" s="10" t="n">
        <v>6584.82</v>
      </c>
      <c r="I169" s="10" t="n">
        <v>17668.28</v>
      </c>
      <c r="J169" s="10" t="n">
        <v>8470.14138</v>
      </c>
      <c r="K169" s="10" t="n">
        <v>703</v>
      </c>
      <c r="L169" s="10" t="n">
        <v>47382.91</v>
      </c>
      <c r="M169" s="10" t="n">
        <v>3827.89</v>
      </c>
      <c r="N169" s="10" t="n">
        <v>16454.74</v>
      </c>
      <c r="O169" s="10" t="n">
        <v>214.51</v>
      </c>
      <c r="P169" s="10" t="n">
        <v>4461.23</v>
      </c>
      <c r="Q169" s="10" t="n">
        <v>8317.4</v>
      </c>
      <c r="R169" s="10" t="n">
        <v>1498.13</v>
      </c>
      <c r="S169" s="10" t="n">
        <v>1494.78</v>
      </c>
      <c r="T169" s="11" t="n">
        <v>11137.2</v>
      </c>
    </row>
    <row r="170" customFormat="false" ht="15" hidden="false" customHeight="false" outlineLevel="0" collapsed="false">
      <c r="A170" s="5" t="n">
        <v>36761</v>
      </c>
      <c r="B170" s="9" t="n">
        <v>3364.4</v>
      </c>
      <c r="C170" s="10" t="n">
        <v>17450.44</v>
      </c>
      <c r="D170" s="10" t="n">
        <v>6501.7</v>
      </c>
      <c r="E170" s="10" t="n">
        <v>7232.78</v>
      </c>
      <c r="F170" s="10" t="n">
        <v>11144.65</v>
      </c>
      <c r="G170" s="10" t="n">
        <v>5160.14</v>
      </c>
      <c r="H170" s="10" t="n">
        <v>6566.24</v>
      </c>
      <c r="I170" s="10" t="n">
        <v>17427.4</v>
      </c>
      <c r="J170" s="10" t="n">
        <v>8473.12908</v>
      </c>
      <c r="K170" s="10" t="n">
        <v>682.98</v>
      </c>
      <c r="L170" s="10" t="n">
        <v>47695.25</v>
      </c>
      <c r="M170" s="10" t="n">
        <v>3896.92</v>
      </c>
      <c r="N170" s="10" t="n">
        <v>16436.65</v>
      </c>
      <c r="O170" s="10" t="n">
        <v>217.43</v>
      </c>
      <c r="P170" s="10" t="n">
        <v>4444.79</v>
      </c>
      <c r="Q170" s="10" t="n">
        <v>8377</v>
      </c>
      <c r="R170" s="10" t="n">
        <v>1505.97</v>
      </c>
      <c r="S170" s="10" t="n">
        <v>1499.49</v>
      </c>
      <c r="T170" s="11" t="n">
        <v>11107.81</v>
      </c>
    </row>
    <row r="171" customFormat="false" ht="15" hidden="false" customHeight="false" outlineLevel="0" collapsed="false">
      <c r="A171" s="5" t="n">
        <v>36762</v>
      </c>
      <c r="B171" s="9" t="n">
        <v>3372.4</v>
      </c>
      <c r="C171" s="10" t="n">
        <v>17310.96</v>
      </c>
      <c r="D171" s="10" t="n">
        <v>6461.93</v>
      </c>
      <c r="E171" s="10" t="n">
        <v>7230.26</v>
      </c>
      <c r="F171" s="10" t="n">
        <v>11182.74</v>
      </c>
      <c r="G171" s="10" t="n">
        <v>5123.99</v>
      </c>
      <c r="H171" s="10" t="n">
        <v>6557.04</v>
      </c>
      <c r="I171" s="10" t="n">
        <v>17439.7</v>
      </c>
      <c r="J171" s="10" t="n">
        <v>8478.10859</v>
      </c>
      <c r="K171" s="10" t="n">
        <v>681.82</v>
      </c>
      <c r="L171" s="10" t="n">
        <v>47273.1</v>
      </c>
      <c r="M171" s="10" t="n">
        <v>3949.57</v>
      </c>
      <c r="N171" s="10" t="n">
        <v>16670.82</v>
      </c>
      <c r="O171" s="10" t="n">
        <v>220.18</v>
      </c>
      <c r="P171" s="10" t="n">
        <v>4459.07</v>
      </c>
      <c r="Q171" s="10" t="n">
        <v>8349.5</v>
      </c>
      <c r="R171" s="10" t="n">
        <v>1508.31</v>
      </c>
      <c r="S171" s="10" t="n">
        <v>1511.24</v>
      </c>
      <c r="T171" s="11" t="n">
        <v>11178.98</v>
      </c>
    </row>
    <row r="172" customFormat="false" ht="15" hidden="false" customHeight="false" outlineLevel="0" collapsed="false">
      <c r="A172" s="5" t="n">
        <v>36763</v>
      </c>
      <c r="B172" s="9" t="n">
        <v>3367.4</v>
      </c>
      <c r="C172" s="10" t="n">
        <v>17642.67</v>
      </c>
      <c r="D172" s="10" t="n">
        <v>6595.11</v>
      </c>
      <c r="E172" s="10" t="n">
        <v>7307.17</v>
      </c>
      <c r="F172" s="10" t="n">
        <v>11192.63</v>
      </c>
      <c r="G172" s="10" t="n">
        <v>5175.65</v>
      </c>
      <c r="H172" s="10" t="n">
        <v>6563.71</v>
      </c>
      <c r="I172" s="10" t="n">
        <v>17236.74</v>
      </c>
      <c r="J172" s="10" t="n">
        <v>8426.32172</v>
      </c>
      <c r="K172" s="10" t="n">
        <v>693.56</v>
      </c>
      <c r="L172" s="10" t="n">
        <v>47624.49</v>
      </c>
      <c r="M172" s="10" t="n">
        <v>3931.25</v>
      </c>
      <c r="N172" s="10" t="n">
        <v>16911.33</v>
      </c>
      <c r="O172" s="10" t="n">
        <v>219.65</v>
      </c>
      <c r="P172" s="10" t="n">
        <v>4416.86</v>
      </c>
      <c r="Q172" s="10" t="n">
        <v>8311.7</v>
      </c>
      <c r="R172" s="10" t="n">
        <v>1506.45</v>
      </c>
      <c r="S172" s="10" t="n">
        <v>1531.28</v>
      </c>
      <c r="T172" s="11" t="n">
        <v>11246.04</v>
      </c>
    </row>
    <row r="173" customFormat="false" ht="15" hidden="false" customHeight="false" outlineLevel="0" collapsed="false">
      <c r="A173" s="5" t="n">
        <v>36766</v>
      </c>
      <c r="B173" s="9" t="n">
        <v>3363.9</v>
      </c>
      <c r="C173" s="10" t="n">
        <v>17460.33</v>
      </c>
      <c r="D173" s="10" t="n">
        <v>6615.02</v>
      </c>
      <c r="E173" s="10" t="n">
        <v>7339.22</v>
      </c>
      <c r="F173" s="10" t="n">
        <v>11252.84</v>
      </c>
      <c r="G173" s="10" t="n">
        <v>5204.18</v>
      </c>
      <c r="H173" s="10" t="e">
        <f aca="false">#N/A</f>
        <v>#N/A</v>
      </c>
      <c r="I173" s="10" t="n">
        <v>17019.76</v>
      </c>
      <c r="J173" s="10" t="n">
        <v>8438.77048</v>
      </c>
      <c r="K173" s="10" t="n">
        <v>694.97</v>
      </c>
      <c r="L173" s="10" t="n">
        <v>47722.09</v>
      </c>
      <c r="M173" s="10" t="n">
        <v>3954.24</v>
      </c>
      <c r="N173" s="10" t="n">
        <v>17181.12</v>
      </c>
      <c r="O173" s="10" t="n">
        <v>217.3</v>
      </c>
      <c r="P173" s="10" t="n">
        <v>4395.81</v>
      </c>
      <c r="Q173" s="10" t="n">
        <v>8338.3</v>
      </c>
      <c r="R173" s="10" t="n">
        <v>1514.09</v>
      </c>
      <c r="S173" s="10" t="n">
        <v>1543.63</v>
      </c>
      <c r="T173" s="11" t="n">
        <v>11224.45</v>
      </c>
    </row>
    <row r="174" customFormat="false" ht="15" hidden="false" customHeight="false" outlineLevel="0" collapsed="false">
      <c r="A174" s="5" t="n">
        <v>36767</v>
      </c>
      <c r="B174" s="9" t="n">
        <v>3369.4</v>
      </c>
      <c r="C174" s="10" t="n">
        <v>17354.89</v>
      </c>
      <c r="D174" s="10" t="n">
        <v>6633.99</v>
      </c>
      <c r="E174" s="10" t="n">
        <v>7294.4</v>
      </c>
      <c r="F174" s="10" t="n">
        <v>11215.1</v>
      </c>
      <c r="G174" s="10" t="n">
        <v>5188.93</v>
      </c>
      <c r="H174" s="10" t="n">
        <v>6586.27</v>
      </c>
      <c r="I174" s="10" t="n">
        <v>17240.11</v>
      </c>
      <c r="J174" s="10" t="n">
        <v>8472.63113</v>
      </c>
      <c r="K174" s="10" t="n">
        <v>694.2</v>
      </c>
      <c r="L174" s="10" t="n">
        <v>47492.72</v>
      </c>
      <c r="M174" s="10" t="n">
        <v>3951.94</v>
      </c>
      <c r="N174" s="10" t="n">
        <v>17141.75</v>
      </c>
      <c r="O174" s="10" t="n">
        <v>217.77</v>
      </c>
      <c r="P174" s="10" t="n">
        <v>4401.82</v>
      </c>
      <c r="Q174" s="10" t="n">
        <v>8257.3</v>
      </c>
      <c r="R174" s="10" t="n">
        <v>1509.84</v>
      </c>
      <c r="S174" s="10" t="n">
        <v>1539.69</v>
      </c>
      <c r="T174" s="11" t="n">
        <v>11128.43</v>
      </c>
    </row>
    <row r="175" customFormat="false" ht="15" hidden="false" customHeight="false" outlineLevel="0" collapsed="false">
      <c r="A175" s="5" t="n">
        <v>36768</v>
      </c>
      <c r="B175" s="9" t="n">
        <v>3357.8</v>
      </c>
      <c r="C175" s="10" t="n">
        <v>17414.28</v>
      </c>
      <c r="D175" s="10" t="n">
        <v>6634.62</v>
      </c>
      <c r="E175" s="10" t="n">
        <v>7185.56</v>
      </c>
      <c r="F175" s="10" t="n">
        <v>11103.01</v>
      </c>
      <c r="G175" s="10" t="n">
        <v>5166.91</v>
      </c>
      <c r="H175" s="10" t="n">
        <v>6615.12</v>
      </c>
      <c r="I175" s="10" t="n">
        <v>17095.88</v>
      </c>
      <c r="J175" s="10" t="n">
        <v>8451.7172</v>
      </c>
      <c r="K175" s="10" t="n">
        <v>680.01</v>
      </c>
      <c r="L175" s="10" t="n">
        <v>47617.17</v>
      </c>
      <c r="M175" s="10" t="n">
        <v>3968.73</v>
      </c>
      <c r="N175" s="10" t="n">
        <v>16901.67</v>
      </c>
      <c r="O175" s="10" t="n">
        <v>216.99</v>
      </c>
      <c r="P175" s="10" t="n">
        <v>4411.85</v>
      </c>
      <c r="Q175" s="10" t="n">
        <v>8220</v>
      </c>
      <c r="R175" s="10" t="n">
        <v>1502.59</v>
      </c>
      <c r="S175" s="10" t="n">
        <v>1518.85</v>
      </c>
      <c r="T175" s="11" t="n">
        <v>11173.62</v>
      </c>
    </row>
    <row r="176" customFormat="false" ht="15" hidden="false" customHeight="false" outlineLevel="0" collapsed="false">
      <c r="A176" s="5" t="n">
        <v>36769</v>
      </c>
      <c r="B176" s="9" t="n">
        <v>3297.8</v>
      </c>
      <c r="C176" s="10" t="n">
        <v>17346.7</v>
      </c>
      <c r="D176" s="10" t="n">
        <v>6625.42</v>
      </c>
      <c r="E176" s="10" t="n">
        <v>7216.45</v>
      </c>
      <c r="F176" s="10" t="n">
        <v>11215.1</v>
      </c>
      <c r="G176" s="10" t="n">
        <v>5175.12</v>
      </c>
      <c r="H176" s="10" t="n">
        <v>6672.66</v>
      </c>
      <c r="I176" s="10" t="n">
        <v>17097.51</v>
      </c>
      <c r="J176" s="10" t="n">
        <v>8547.32374</v>
      </c>
      <c r="K176" s="10" t="n">
        <v>648.58</v>
      </c>
      <c r="L176" s="10" t="n">
        <v>48134.48</v>
      </c>
      <c r="M176" s="10" t="n">
        <v>4077.59</v>
      </c>
      <c r="N176" s="10" t="n">
        <v>16861.26</v>
      </c>
      <c r="O176" s="10" t="n">
        <v>219.66</v>
      </c>
      <c r="P176" s="10" t="n">
        <v>4477.31</v>
      </c>
      <c r="Q176" s="10" t="n">
        <v>8219.9</v>
      </c>
      <c r="R176" s="10" t="n">
        <v>1517.68</v>
      </c>
      <c r="S176" s="10" t="n">
        <v>1511.44</v>
      </c>
      <c r="T176" s="11" t="n">
        <v>11247.91</v>
      </c>
    </row>
    <row r="177" customFormat="false" ht="15" hidden="false" customHeight="false" outlineLevel="0" collapsed="false">
      <c r="A177" s="5" t="n">
        <v>36770</v>
      </c>
      <c r="B177" s="9" t="n">
        <v>3331.7</v>
      </c>
      <c r="C177" s="10" t="n">
        <v>17577.42</v>
      </c>
      <c r="D177" s="10" t="n">
        <v>6813.66</v>
      </c>
      <c r="E177" s="10" t="n">
        <v>7344.67</v>
      </c>
      <c r="F177" s="10" t="n">
        <v>11238.78</v>
      </c>
      <c r="G177" s="10" t="n">
        <v>5298.64</v>
      </c>
      <c r="H177" s="10" t="n">
        <v>6795.01</v>
      </c>
      <c r="I177" s="10" t="n">
        <v>17333.61</v>
      </c>
      <c r="J177" s="10" t="n">
        <v>8601.60036</v>
      </c>
      <c r="K177" s="10" t="n">
        <v>651.17</v>
      </c>
      <c r="L177" s="10" t="n">
        <v>48322.37</v>
      </c>
      <c r="M177" s="10" t="n">
        <v>4099.3</v>
      </c>
      <c r="N177" s="10" t="n">
        <v>16739.78</v>
      </c>
      <c r="O177" s="10" t="n">
        <v>220.21</v>
      </c>
      <c r="P177" s="10" t="e">
        <f aca="false">#N/A</f>
        <v>#N/A</v>
      </c>
      <c r="Q177" s="10" t="n">
        <v>8234.9</v>
      </c>
      <c r="R177" s="10" t="n">
        <v>1520.77</v>
      </c>
      <c r="S177" s="10" t="n">
        <v>1507.48</v>
      </c>
      <c r="T177" s="11" t="n">
        <v>11388.82</v>
      </c>
    </row>
    <row r="178" customFormat="false" ht="15" hidden="false" customHeight="false" outlineLevel="0" collapsed="false">
      <c r="A178" s="5" t="n">
        <v>36773</v>
      </c>
      <c r="B178" s="9" t="n">
        <v>3347.3</v>
      </c>
      <c r="C178" s="10" t="n">
        <v>17613.17</v>
      </c>
      <c r="D178" s="10" t="n">
        <v>6922.33</v>
      </c>
      <c r="E178" s="10" t="n">
        <v>7445.56</v>
      </c>
      <c r="F178" s="10" t="e">
        <f aca="false">#N/A</f>
        <v>#N/A</v>
      </c>
      <c r="G178" s="10" t="n">
        <v>5392.63</v>
      </c>
      <c r="H178" s="10" t="n">
        <v>6798.06</v>
      </c>
      <c r="I178" s="10" t="n">
        <v>17726.17</v>
      </c>
      <c r="J178" s="10" t="n">
        <v>8701.68845</v>
      </c>
      <c r="K178" s="10" t="n">
        <v>637.98</v>
      </c>
      <c r="L178" s="10" t="n">
        <v>48563.95</v>
      </c>
      <c r="M178" s="10" t="e">
        <f aca="false">#N/A</f>
        <v>#N/A</v>
      </c>
      <c r="N178" s="10" t="n">
        <v>16688.21</v>
      </c>
      <c r="O178" s="10" t="n">
        <v>217.97</v>
      </c>
      <c r="P178" s="10" t="n">
        <v>4602.43</v>
      </c>
      <c r="Q178" s="10" t="n">
        <v>8193.5</v>
      </c>
      <c r="R178" s="10" t="e">
        <f aca="false">#N/A</f>
        <v>#N/A</v>
      </c>
      <c r="S178" s="10" t="n">
        <v>1502.4</v>
      </c>
      <c r="T178" s="11" t="e">
        <f aca="false">#N/A</f>
        <v>#N/A</v>
      </c>
    </row>
    <row r="179" customFormat="false" ht="15" hidden="false" customHeight="false" outlineLevel="0" collapsed="false">
      <c r="A179" s="5" t="n">
        <v>36774</v>
      </c>
      <c r="B179" s="9" t="n">
        <v>3347.3</v>
      </c>
      <c r="C179" s="10" t="n">
        <v>17424.97</v>
      </c>
      <c r="D179" s="10" t="n">
        <v>6856.76</v>
      </c>
      <c r="E179" s="10" t="n">
        <v>7395.07</v>
      </c>
      <c r="F179" s="10" t="n">
        <v>11260.61</v>
      </c>
      <c r="G179" s="10" t="n">
        <v>5326.69</v>
      </c>
      <c r="H179" s="10" t="n">
        <v>6752.48</v>
      </c>
      <c r="I179" s="10" t="n">
        <v>17595.22</v>
      </c>
      <c r="J179" s="10" t="n">
        <v>8622.51429</v>
      </c>
      <c r="K179" s="10" t="n">
        <v>635.64</v>
      </c>
      <c r="L179" s="10" t="n">
        <v>48322.37</v>
      </c>
      <c r="M179" s="10" t="n">
        <v>3987.03</v>
      </c>
      <c r="N179" s="10" t="n">
        <v>16452.27</v>
      </c>
      <c r="O179" s="10" t="n">
        <v>215.94</v>
      </c>
      <c r="P179" s="10" t="n">
        <v>4598.65</v>
      </c>
      <c r="Q179" s="10" t="n">
        <v>8168.8</v>
      </c>
      <c r="R179" s="10" t="n">
        <v>1507.08</v>
      </c>
      <c r="S179" s="10" t="n">
        <v>1491.04</v>
      </c>
      <c r="T179" s="11" t="n">
        <v>11328.21</v>
      </c>
    </row>
    <row r="180" customFormat="false" ht="15" hidden="false" customHeight="false" outlineLevel="0" collapsed="false">
      <c r="A180" s="5" t="n">
        <v>36775</v>
      </c>
      <c r="B180" s="9" t="n">
        <v>3321.2</v>
      </c>
      <c r="C180" s="10" t="n">
        <v>17589.66</v>
      </c>
      <c r="D180" s="10" t="n">
        <v>6796.79</v>
      </c>
      <c r="E180" s="10" t="n">
        <v>7333.02</v>
      </c>
      <c r="F180" s="10" t="n">
        <v>11310.64</v>
      </c>
      <c r="G180" s="10" t="n">
        <v>5299.24</v>
      </c>
      <c r="H180" s="10" t="n">
        <v>6694.73</v>
      </c>
      <c r="I180" s="10" t="n">
        <v>17605.23</v>
      </c>
      <c r="J180" s="10" t="n">
        <v>8614.54708</v>
      </c>
      <c r="K180" s="10" t="n">
        <v>632.81</v>
      </c>
      <c r="L180" s="10" t="n">
        <v>48356.53</v>
      </c>
      <c r="M180" s="10" t="n">
        <v>3837.62</v>
      </c>
      <c r="N180" s="10" t="n">
        <v>16399.87</v>
      </c>
      <c r="O180" s="10" t="n">
        <v>215.61</v>
      </c>
      <c r="P180" s="10" t="n">
        <v>4606.35</v>
      </c>
      <c r="Q180" s="10" t="n">
        <v>8129.5</v>
      </c>
      <c r="R180" s="10" t="n">
        <v>1492.25</v>
      </c>
      <c r="S180" s="10" t="n">
        <v>1484.24</v>
      </c>
      <c r="T180" s="11" t="n">
        <v>11150.67</v>
      </c>
    </row>
    <row r="181" customFormat="false" ht="15" hidden="false" customHeight="false" outlineLevel="0" collapsed="false">
      <c r="A181" s="5" t="n">
        <v>36776</v>
      </c>
      <c r="B181" s="9" t="n">
        <v>3306.6</v>
      </c>
      <c r="C181" s="10" t="e">
        <f aca="false">#N/A</f>
        <v>#N/A</v>
      </c>
      <c r="D181" s="10" t="n">
        <v>6834.46</v>
      </c>
      <c r="E181" s="10" t="n">
        <v>7373.34</v>
      </c>
      <c r="F181" s="10" t="n">
        <v>11259.87</v>
      </c>
      <c r="G181" s="10" t="n">
        <v>5329.06</v>
      </c>
      <c r="H181" s="10" t="n">
        <v>6689.19</v>
      </c>
      <c r="I181" s="10" t="n">
        <v>17431.95</v>
      </c>
      <c r="J181" s="10" t="n">
        <v>8605.08602</v>
      </c>
      <c r="K181" s="10" t="n">
        <v>612.46</v>
      </c>
      <c r="L181" s="10" t="n">
        <v>48634.71</v>
      </c>
      <c r="M181" s="10" t="n">
        <v>3953.36</v>
      </c>
      <c r="N181" s="10" t="n">
        <v>16300.46</v>
      </c>
      <c r="O181" s="10" t="n">
        <v>216.8</v>
      </c>
      <c r="P181" s="10" t="n">
        <v>4628.93</v>
      </c>
      <c r="Q181" s="10" t="n">
        <v>8137.2</v>
      </c>
      <c r="R181" s="10" t="n">
        <v>1502.51</v>
      </c>
      <c r="S181" s="10" t="n">
        <v>1486.29</v>
      </c>
      <c r="T181" s="11" t="n">
        <v>11061.63</v>
      </c>
    </row>
    <row r="182" customFormat="false" ht="15" hidden="false" customHeight="false" outlineLevel="0" collapsed="false">
      <c r="A182" s="5" t="n">
        <v>36777</v>
      </c>
      <c r="B182" s="9" t="n">
        <v>3320.3</v>
      </c>
      <c r="C182" s="10" t="n">
        <v>17433.17</v>
      </c>
      <c r="D182" s="10" t="n">
        <v>6703.36</v>
      </c>
      <c r="E182" s="10" t="n">
        <v>7267.77</v>
      </c>
      <c r="F182" s="10" t="n">
        <v>11220.65</v>
      </c>
      <c r="G182" s="10" t="n">
        <v>5229.04</v>
      </c>
      <c r="H182" s="10" t="n">
        <v>6600.74</v>
      </c>
      <c r="I182" s="10" t="n">
        <v>17275.45</v>
      </c>
      <c r="J182" s="10" t="n">
        <v>8605.08602</v>
      </c>
      <c r="K182" s="10" t="n">
        <v>609.97</v>
      </c>
      <c r="L182" s="10" t="n">
        <v>48058.83</v>
      </c>
      <c r="M182" s="10" t="n">
        <v>3813.44</v>
      </c>
      <c r="N182" s="10" t="n">
        <v>16501.55</v>
      </c>
      <c r="O182" s="10" t="n">
        <v>217.53</v>
      </c>
      <c r="P182" s="10" t="n">
        <v>4668.27</v>
      </c>
      <c r="Q182" s="10" t="n">
        <v>8088.1</v>
      </c>
      <c r="R182" s="10" t="n">
        <v>1494.5</v>
      </c>
      <c r="S182" s="10" t="n">
        <v>1509.88</v>
      </c>
      <c r="T182" s="11" t="n">
        <v>10819.79</v>
      </c>
    </row>
    <row r="183" customFormat="false" ht="15" hidden="false" customHeight="false" outlineLevel="0" collapsed="false">
      <c r="A183" s="5" t="n">
        <v>36780</v>
      </c>
      <c r="B183" s="9" t="n">
        <v>3297.1</v>
      </c>
      <c r="C183" s="10" t="n">
        <v>17287.65</v>
      </c>
      <c r="D183" s="10" t="n">
        <v>6675.01</v>
      </c>
      <c r="E183" s="10" t="n">
        <v>7214.45</v>
      </c>
      <c r="F183" s="10" t="n">
        <v>11195.49</v>
      </c>
      <c r="G183" s="10" t="n">
        <v>5233.87</v>
      </c>
      <c r="H183" s="10" t="n">
        <v>6581.96</v>
      </c>
      <c r="I183" s="10" t="n">
        <v>17007.98</v>
      </c>
      <c r="J183" s="10" t="n">
        <v>8565.24996</v>
      </c>
      <c r="K183" s="10" t="e">
        <f aca="false">#N/A</f>
        <v>#N/A</v>
      </c>
      <c r="L183" s="10" t="n">
        <v>48256.49</v>
      </c>
      <c r="M183" s="10" t="n">
        <v>3706.74</v>
      </c>
      <c r="N183" s="10" t="n">
        <v>16130.9</v>
      </c>
      <c r="O183" s="10" t="n">
        <v>218.03</v>
      </c>
      <c r="P183" s="10" t="n">
        <v>4696.6</v>
      </c>
      <c r="Q183" s="10" t="n">
        <v>8095.2</v>
      </c>
      <c r="R183" s="10" t="n">
        <v>1489.26</v>
      </c>
      <c r="S183" s="10" t="n">
        <v>1477.27</v>
      </c>
      <c r="T183" s="11" t="n">
        <v>10682.13</v>
      </c>
    </row>
    <row r="184" customFormat="false" ht="15" hidden="false" customHeight="false" outlineLevel="0" collapsed="false">
      <c r="A184" s="5" t="n">
        <v>36781</v>
      </c>
      <c r="B184" s="9" t="n">
        <v>3324</v>
      </c>
      <c r="C184" s="10" t="n">
        <v>16882.69</v>
      </c>
      <c r="D184" s="10" t="n">
        <v>6697.8</v>
      </c>
      <c r="E184" s="10" t="n">
        <v>7135.75</v>
      </c>
      <c r="F184" s="10" t="n">
        <v>11233.23</v>
      </c>
      <c r="G184" s="10" t="n">
        <v>5222.37</v>
      </c>
      <c r="H184" s="10" t="n">
        <v>6555.52</v>
      </c>
      <c r="I184" s="10" t="n">
        <v>16629.78</v>
      </c>
      <c r="J184" s="10" t="n">
        <v>8481.09629</v>
      </c>
      <c r="K184" s="10" t="e">
        <f aca="false">#N/A</f>
        <v>#N/A</v>
      </c>
      <c r="L184" s="10" t="n">
        <v>48071.04</v>
      </c>
      <c r="M184" s="10" t="n">
        <v>3666.87</v>
      </c>
      <c r="N184" s="10" t="n">
        <v>16040.23</v>
      </c>
      <c r="O184" s="10" t="n">
        <v>220.9</v>
      </c>
      <c r="P184" s="10" t="n">
        <v>4763.63</v>
      </c>
      <c r="Q184" s="10" t="n">
        <v>8037.1</v>
      </c>
      <c r="R184" s="10" t="n">
        <v>1481.99</v>
      </c>
      <c r="S184" s="10" t="n">
        <v>1470.94</v>
      </c>
      <c r="T184" s="11" t="n">
        <v>10557.03</v>
      </c>
    </row>
    <row r="185" customFormat="false" ht="15" hidden="false" customHeight="false" outlineLevel="0" collapsed="false">
      <c r="A185" s="5" t="n">
        <v>36782</v>
      </c>
      <c r="B185" s="9" t="n">
        <v>3334.1</v>
      </c>
      <c r="C185" s="10" t="n">
        <v>16998.51</v>
      </c>
      <c r="D185" s="10" t="n">
        <v>6568.89</v>
      </c>
      <c r="E185" s="10" t="n">
        <v>7006.26</v>
      </c>
      <c r="F185" s="10" t="n">
        <v>11182.18</v>
      </c>
      <c r="G185" s="10" t="n">
        <v>5153.2</v>
      </c>
      <c r="H185" s="10" t="n">
        <v>6478.19</v>
      </c>
      <c r="I185" s="10" t="e">
        <f aca="false">#N/A</f>
        <v>#N/A</v>
      </c>
      <c r="J185" s="10" t="n">
        <v>8516.94874</v>
      </c>
      <c r="K185" s="10" t="e">
        <f aca="false">#N/A</f>
        <v>#N/A</v>
      </c>
      <c r="L185" s="10" t="n">
        <v>47551.28</v>
      </c>
      <c r="M185" s="10" t="n">
        <v>3741.75</v>
      </c>
      <c r="N185" s="10" t="n">
        <v>16190.52</v>
      </c>
      <c r="O185" s="10" t="n">
        <v>219.76</v>
      </c>
      <c r="P185" s="10" t="n">
        <v>4702.52</v>
      </c>
      <c r="Q185" s="10" t="n">
        <v>8032.4</v>
      </c>
      <c r="R185" s="10" t="n">
        <v>1484.91</v>
      </c>
      <c r="S185" s="10" t="n">
        <v>1483.05</v>
      </c>
      <c r="T185" s="11" t="n">
        <v>10749.57</v>
      </c>
    </row>
    <row r="186" customFormat="false" ht="15" hidden="false" customHeight="false" outlineLevel="0" collapsed="false">
      <c r="A186" s="5" t="n">
        <v>36783</v>
      </c>
      <c r="B186" s="9" t="n">
        <v>3344.6</v>
      </c>
      <c r="C186" s="10" t="n">
        <v>16768.53</v>
      </c>
      <c r="D186" s="10" t="n">
        <v>6637.91</v>
      </c>
      <c r="E186" s="10" t="n">
        <v>7048.5</v>
      </c>
      <c r="F186" s="10" t="n">
        <v>11087.47</v>
      </c>
      <c r="G186" s="10" t="n">
        <v>5204.62</v>
      </c>
      <c r="H186" s="10" t="n">
        <v>6555.5</v>
      </c>
      <c r="I186" s="10" t="n">
        <v>16395.43</v>
      </c>
      <c r="J186" s="10" t="n">
        <v>8553.29914</v>
      </c>
      <c r="K186" s="10" t="n">
        <v>606.56</v>
      </c>
      <c r="L186" s="10" t="n">
        <v>47792.86</v>
      </c>
      <c r="M186" s="10" t="n">
        <v>3737.42</v>
      </c>
      <c r="N186" s="10" t="n">
        <v>16213.28</v>
      </c>
      <c r="O186" s="10" t="n">
        <v>223.95</v>
      </c>
      <c r="P186" s="10" t="n">
        <v>4671.92</v>
      </c>
      <c r="Q186" s="10" t="n">
        <v>8002.6</v>
      </c>
      <c r="R186" s="10" t="n">
        <v>1480.87</v>
      </c>
      <c r="S186" s="10" t="n">
        <v>1483.59</v>
      </c>
      <c r="T186" s="11" t="n">
        <v>11078.14</v>
      </c>
    </row>
    <row r="187" customFormat="false" ht="15" hidden="false" customHeight="false" outlineLevel="0" collapsed="false">
      <c r="A187" s="5" t="n">
        <v>36784</v>
      </c>
      <c r="B187" s="9" t="n">
        <v>3329.8</v>
      </c>
      <c r="C187" s="10" t="n">
        <v>16563.18</v>
      </c>
      <c r="D187" s="10" t="n">
        <v>6614.65</v>
      </c>
      <c r="E187" s="10" t="n">
        <v>6999.54</v>
      </c>
      <c r="F187" s="10" t="n">
        <v>10927</v>
      </c>
      <c r="G187" s="10" t="n">
        <v>5199.14</v>
      </c>
      <c r="H187" s="10" t="n">
        <v>6417.3</v>
      </c>
      <c r="I187" s="10" t="n">
        <v>16249.53</v>
      </c>
      <c r="J187" s="10" t="n">
        <v>8497.52867</v>
      </c>
      <c r="K187" s="10" t="n">
        <v>581.9</v>
      </c>
      <c r="L187" s="10" t="n">
        <v>47258.46</v>
      </c>
      <c r="M187" s="10" t="n">
        <v>3676.33</v>
      </c>
      <c r="N187" s="10" t="e">
        <f aca="false">#N/A</f>
        <v>#N/A</v>
      </c>
      <c r="O187" s="10" t="n">
        <v>222.98</v>
      </c>
      <c r="P187" s="10" t="n">
        <v>4562.38</v>
      </c>
      <c r="Q187" s="10" t="n">
        <v>8014.4</v>
      </c>
      <c r="R187" s="10" t="n">
        <v>1465.81</v>
      </c>
      <c r="S187" s="10" t="e">
        <f aca="false">#N/A</f>
        <v>#N/A</v>
      </c>
      <c r="T187" s="11" t="n">
        <v>11063.58</v>
      </c>
    </row>
    <row r="188" customFormat="false" ht="15" hidden="false" customHeight="false" outlineLevel="0" collapsed="false">
      <c r="A188" s="5" t="n">
        <v>36787</v>
      </c>
      <c r="B188" s="9" t="n">
        <v>3276.4</v>
      </c>
      <c r="C188" s="10" t="n">
        <v>15913.13</v>
      </c>
      <c r="D188" s="10" t="n">
        <v>6522.38</v>
      </c>
      <c r="E188" s="10" t="n">
        <v>6891.69</v>
      </c>
      <c r="F188" s="10" t="n">
        <v>10808.52</v>
      </c>
      <c r="G188" s="10" t="n">
        <v>5129.43</v>
      </c>
      <c r="H188" s="10" t="n">
        <v>6410.15</v>
      </c>
      <c r="I188" s="10" t="n">
        <v>15560.16</v>
      </c>
      <c r="J188" s="10" t="n">
        <v>8419.35041</v>
      </c>
      <c r="K188" s="10" t="n">
        <v>534.95</v>
      </c>
      <c r="L188" s="10" t="n">
        <v>46721.63</v>
      </c>
      <c r="M188" s="10" t="n">
        <v>3585.52</v>
      </c>
      <c r="N188" s="10" t="n">
        <v>16061.16</v>
      </c>
      <c r="O188" s="10" t="n">
        <v>222.53</v>
      </c>
      <c r="P188" s="10" t="n">
        <v>4366.41</v>
      </c>
      <c r="Q188" s="10" t="n">
        <v>7935.9</v>
      </c>
      <c r="R188" s="10" t="n">
        <v>1444.51</v>
      </c>
      <c r="S188" s="10" t="n">
        <v>1481.04</v>
      </c>
      <c r="T188" s="11" t="n">
        <v>10781.97</v>
      </c>
    </row>
    <row r="189" customFormat="false" ht="15" hidden="false" customHeight="false" outlineLevel="0" collapsed="false">
      <c r="A189" s="5" t="n">
        <v>36788</v>
      </c>
      <c r="B189" s="9" t="n">
        <v>3236.7</v>
      </c>
      <c r="C189" s="10" t="n">
        <v>16188.45</v>
      </c>
      <c r="D189" s="10" t="n">
        <v>6529.95</v>
      </c>
      <c r="E189" s="10" t="n">
        <v>6937.74</v>
      </c>
      <c r="F189" s="10" t="n">
        <v>10789.29</v>
      </c>
      <c r="G189" s="10" t="n">
        <v>5117.15</v>
      </c>
      <c r="H189" s="10" t="n">
        <v>6403.5</v>
      </c>
      <c r="I189" s="10" t="n">
        <v>15677.2</v>
      </c>
      <c r="J189" s="10" t="n">
        <v>8317.27051</v>
      </c>
      <c r="K189" s="10" t="n">
        <v>527.98</v>
      </c>
      <c r="L189" s="10" t="n">
        <v>46641.11</v>
      </c>
      <c r="M189" s="10" t="n">
        <v>3756.4</v>
      </c>
      <c r="N189" s="10" t="n">
        <v>16124.19</v>
      </c>
      <c r="O189" s="10" t="n">
        <v>221.82</v>
      </c>
      <c r="P189" s="10" t="n">
        <v>4264.34</v>
      </c>
      <c r="Q189" s="10" t="n">
        <v>7872.2</v>
      </c>
      <c r="R189" s="10" t="n">
        <v>1459.9</v>
      </c>
      <c r="S189" s="10" t="n">
        <v>1490.63</v>
      </c>
      <c r="T189" s="11" t="n">
        <v>10914.52</v>
      </c>
    </row>
    <row r="190" customFormat="false" ht="15" hidden="false" customHeight="false" outlineLevel="0" collapsed="false">
      <c r="A190" s="5" t="n">
        <v>36789</v>
      </c>
      <c r="B190" s="9" t="n">
        <v>3254.7</v>
      </c>
      <c r="C190" s="10" t="n">
        <v>16077.7</v>
      </c>
      <c r="D190" s="10" t="n">
        <v>6405.43</v>
      </c>
      <c r="E190" s="10" t="n">
        <v>6765.23</v>
      </c>
      <c r="F190" s="10" t="n">
        <v>10687.92</v>
      </c>
      <c r="G190" s="10" t="n">
        <v>5051.4</v>
      </c>
      <c r="H190" s="10" t="n">
        <v>6279.87</v>
      </c>
      <c r="I190" s="10" t="n">
        <v>15665.62</v>
      </c>
      <c r="J190" s="10" t="n">
        <v>8275.94061</v>
      </c>
      <c r="K190" s="10" t="n">
        <v>563.35</v>
      </c>
      <c r="L190" s="10" t="n">
        <v>45699.21</v>
      </c>
      <c r="M190" s="10" t="n">
        <v>3790.45</v>
      </c>
      <c r="N190" s="10" t="n">
        <v>16458.31</v>
      </c>
      <c r="O190" s="10" t="n">
        <v>218.4</v>
      </c>
      <c r="P190" s="10" t="n">
        <v>4325.25</v>
      </c>
      <c r="Q190" s="10" t="n">
        <v>7831.8</v>
      </c>
      <c r="R190" s="10" t="n">
        <v>1451.34</v>
      </c>
      <c r="S190" s="10" t="n">
        <v>1520.65</v>
      </c>
      <c r="T190" s="11" t="n">
        <v>10813.12</v>
      </c>
    </row>
    <row r="191" customFormat="false" ht="15" hidden="false" customHeight="false" outlineLevel="0" collapsed="false">
      <c r="A191" s="5" t="n">
        <v>36790</v>
      </c>
      <c r="B191" s="9" t="n">
        <v>3252.8</v>
      </c>
      <c r="C191" s="10" t="n">
        <v>16146.02</v>
      </c>
      <c r="D191" s="10" t="n">
        <v>6254.77</v>
      </c>
      <c r="E191" s="10" t="n">
        <v>6682.92</v>
      </c>
      <c r="F191" s="10" t="n">
        <v>10765.52</v>
      </c>
      <c r="G191" s="10" t="n">
        <v>4941.06</v>
      </c>
      <c r="H191" s="10" t="n">
        <v>6199.16</v>
      </c>
      <c r="I191" s="10" t="n">
        <v>15164.45</v>
      </c>
      <c r="J191" s="10" t="n">
        <v>8180.83202</v>
      </c>
      <c r="K191" s="10" t="n">
        <v>554.89</v>
      </c>
      <c r="L191" s="10" t="n">
        <v>45142.85</v>
      </c>
      <c r="M191" s="10" t="n">
        <v>3718.15</v>
      </c>
      <c r="N191" s="10" t="n">
        <v>16311.05</v>
      </c>
      <c r="O191" s="10" t="n">
        <v>216.6</v>
      </c>
      <c r="P191" s="10" t="n">
        <v>4257.2</v>
      </c>
      <c r="Q191" s="10" t="n">
        <v>7865.8</v>
      </c>
      <c r="R191" s="10" t="n">
        <v>1449.05</v>
      </c>
      <c r="S191" s="10" t="n">
        <v>1513.71</v>
      </c>
      <c r="T191" s="11" t="n">
        <v>10600.97</v>
      </c>
    </row>
    <row r="192" customFormat="false" ht="15" hidden="false" customHeight="false" outlineLevel="0" collapsed="false">
      <c r="A192" s="5" t="n">
        <v>36791</v>
      </c>
      <c r="B192" s="9" t="n">
        <v>3188.6</v>
      </c>
      <c r="C192" s="10" t="n">
        <v>16353.09</v>
      </c>
      <c r="D192" s="10" t="n">
        <v>6258.58</v>
      </c>
      <c r="E192" s="10" t="n">
        <v>6740.25</v>
      </c>
      <c r="F192" s="10" t="n">
        <v>10847.37</v>
      </c>
      <c r="G192" s="10" t="n">
        <v>4945.37</v>
      </c>
      <c r="H192" s="10" t="n">
        <v>6205.92</v>
      </c>
      <c r="I192" s="10" t="n">
        <v>14612.88</v>
      </c>
      <c r="J192" s="10" t="n">
        <v>8139.50211</v>
      </c>
      <c r="K192" s="10" t="n">
        <v>512.88</v>
      </c>
      <c r="L192" s="10" t="n">
        <v>45572.32</v>
      </c>
      <c r="M192" s="10" t="n">
        <v>3701.18</v>
      </c>
      <c r="N192" s="10" t="n">
        <v>15818.25</v>
      </c>
      <c r="O192" s="10" t="n">
        <v>212.83</v>
      </c>
      <c r="P192" s="10" t="n">
        <v>4032.37</v>
      </c>
      <c r="Q192" s="10" t="n">
        <v>7976.6</v>
      </c>
      <c r="R192" s="10" t="n">
        <v>1448.72</v>
      </c>
      <c r="S192" s="10" t="n">
        <v>1466.93</v>
      </c>
      <c r="T192" s="11" t="n">
        <v>10565.96</v>
      </c>
    </row>
    <row r="193" customFormat="false" ht="15" hidden="false" customHeight="false" outlineLevel="0" collapsed="false">
      <c r="A193" s="5" t="n">
        <v>36794</v>
      </c>
      <c r="B193" s="9" t="n">
        <v>3215.3</v>
      </c>
      <c r="C193" s="10" t="n">
        <v>16318.55</v>
      </c>
      <c r="D193" s="10" t="n">
        <v>6336.28</v>
      </c>
      <c r="E193" s="10" t="n">
        <v>6788.69</v>
      </c>
      <c r="F193" s="10" t="n">
        <v>10808.15</v>
      </c>
      <c r="G193" s="10" t="n">
        <v>4984.29</v>
      </c>
      <c r="H193" s="10" t="n">
        <v>6257.13</v>
      </c>
      <c r="I193" s="10" t="n">
        <v>15428.95</v>
      </c>
      <c r="J193" s="10" t="e">
        <f aca="false">#N/A</f>
        <v>#N/A</v>
      </c>
      <c r="K193" s="10" t="n">
        <v>543.93</v>
      </c>
      <c r="L193" s="10" t="n">
        <v>45921.26</v>
      </c>
      <c r="M193" s="10" t="n">
        <v>3622.1</v>
      </c>
      <c r="N193" s="10" t="n">
        <v>15992.9</v>
      </c>
      <c r="O193" s="10" t="n">
        <v>213.34</v>
      </c>
      <c r="P193" s="10" t="n">
        <v>4173.48</v>
      </c>
      <c r="Q193" s="10" t="n">
        <v>8016.3</v>
      </c>
      <c r="R193" s="10" t="n">
        <v>1439.03</v>
      </c>
      <c r="S193" s="10" t="n">
        <v>1478.24</v>
      </c>
      <c r="T193" s="11" t="n">
        <v>10630.98</v>
      </c>
    </row>
    <row r="194" customFormat="false" ht="15" hidden="false" customHeight="false" outlineLevel="0" collapsed="false">
      <c r="A194" s="5" t="n">
        <v>36795</v>
      </c>
      <c r="B194" s="9" t="n">
        <v>3241.1</v>
      </c>
      <c r="C194" s="10" t="n">
        <v>16254.93</v>
      </c>
      <c r="D194" s="10" t="n">
        <v>6294.06</v>
      </c>
      <c r="E194" s="10" t="n">
        <v>6765.04</v>
      </c>
      <c r="F194" s="10" t="n">
        <v>10631.32</v>
      </c>
      <c r="G194" s="10" t="n">
        <v>4934.89</v>
      </c>
      <c r="H194" s="10" t="n">
        <v>6213.21</v>
      </c>
      <c r="I194" s="10" t="n">
        <v>15290.85</v>
      </c>
      <c r="J194" s="10" t="n">
        <v>8224.15373</v>
      </c>
      <c r="K194" s="10" t="n">
        <v>546.91</v>
      </c>
      <c r="L194" s="10" t="n">
        <v>45621.12</v>
      </c>
      <c r="M194" s="10" t="n">
        <v>3582.59</v>
      </c>
      <c r="N194" s="10" t="n">
        <v>15928.62</v>
      </c>
      <c r="O194" s="10" t="n">
        <v>212.8</v>
      </c>
      <c r="P194" s="10" t="n">
        <v>4089.58</v>
      </c>
      <c r="Q194" s="10" t="n">
        <v>7966.2</v>
      </c>
      <c r="R194" s="10" t="n">
        <v>1427.21</v>
      </c>
      <c r="S194" s="10" t="n">
        <v>1473.52</v>
      </c>
      <c r="T194" s="11" t="n">
        <v>10478.59</v>
      </c>
    </row>
    <row r="195" customFormat="false" ht="15" hidden="false" customHeight="false" outlineLevel="0" collapsed="false">
      <c r="A195" s="5" t="n">
        <v>36796</v>
      </c>
      <c r="B195" s="9" t="n">
        <v>3256.3</v>
      </c>
      <c r="C195" s="10" t="n">
        <v>15848.12</v>
      </c>
      <c r="D195" s="10" t="n">
        <v>6319.79</v>
      </c>
      <c r="E195" s="10" t="n">
        <v>6814.06</v>
      </c>
      <c r="F195" s="10" t="n">
        <v>10628.36</v>
      </c>
      <c r="G195" s="10" t="n">
        <v>4949.87</v>
      </c>
      <c r="H195" s="10" t="n">
        <v>6269.34</v>
      </c>
      <c r="I195" s="10" t="n">
        <v>15444.13</v>
      </c>
      <c r="J195" s="10" t="n">
        <v>8283.40987</v>
      </c>
      <c r="K195" s="10" t="n">
        <v>557.78</v>
      </c>
      <c r="L195" s="10" t="n">
        <v>45779.73</v>
      </c>
      <c r="M195" s="10" t="n">
        <v>3571.9</v>
      </c>
      <c r="N195" s="10" t="n">
        <v>15639.95</v>
      </c>
      <c r="O195" s="10" t="n">
        <v>214.75</v>
      </c>
      <c r="P195" s="10" t="n">
        <v>4164.1</v>
      </c>
      <c r="Q195" s="10" t="n">
        <v>7942.4</v>
      </c>
      <c r="R195" s="10" t="n">
        <v>1426.57</v>
      </c>
      <c r="S195" s="10" t="n">
        <v>1448.11</v>
      </c>
      <c r="T195" s="11" t="n">
        <v>10250</v>
      </c>
    </row>
    <row r="196" customFormat="false" ht="15" hidden="false" customHeight="false" outlineLevel="0" collapsed="false">
      <c r="A196" s="5" t="n">
        <v>36797</v>
      </c>
      <c r="B196" s="9" t="n">
        <v>3290.7</v>
      </c>
      <c r="C196" s="10" t="n">
        <v>16013.69</v>
      </c>
      <c r="D196" s="10" t="n">
        <v>6311.03</v>
      </c>
      <c r="E196" s="10" t="n">
        <v>6832.76</v>
      </c>
      <c r="F196" s="10" t="n">
        <v>10824.06</v>
      </c>
      <c r="G196" s="10" t="n">
        <v>4934.08</v>
      </c>
      <c r="H196" s="10" t="n">
        <v>6264.06</v>
      </c>
      <c r="I196" s="10" t="n">
        <v>15415.75</v>
      </c>
      <c r="J196" s="10" t="n">
        <v>8344.6578</v>
      </c>
      <c r="K196" s="10" t="n">
        <v>565.16</v>
      </c>
      <c r="L196" s="10" t="n">
        <v>45594.28</v>
      </c>
      <c r="M196" s="10" t="n">
        <v>3725.15</v>
      </c>
      <c r="N196" s="10" t="n">
        <v>15626.96</v>
      </c>
      <c r="O196" s="10" t="n">
        <v>213.54</v>
      </c>
      <c r="P196" s="10" t="n">
        <v>4067.38</v>
      </c>
      <c r="Q196" s="10" t="n">
        <v>7933.9</v>
      </c>
      <c r="R196" s="10" t="n">
        <v>1458.29</v>
      </c>
      <c r="S196" s="10" t="n">
        <v>1439.43</v>
      </c>
      <c r="T196" s="11" t="n">
        <v>10431.88</v>
      </c>
    </row>
    <row r="197" customFormat="false" ht="15" hidden="false" customHeight="false" outlineLevel="0" collapsed="false">
      <c r="A197" s="5" t="n">
        <v>36798</v>
      </c>
      <c r="B197" s="9" t="n">
        <v>3298.8</v>
      </c>
      <c r="C197" s="10" t="n">
        <v>15928.39</v>
      </c>
      <c r="D197" s="10" t="n">
        <v>6266.63</v>
      </c>
      <c r="E197" s="10" t="n">
        <v>6798.12</v>
      </c>
      <c r="F197" s="10" t="n">
        <v>10650.92</v>
      </c>
      <c r="G197" s="10" t="n">
        <v>4915.18</v>
      </c>
      <c r="H197" s="10" t="n">
        <v>6294.24</v>
      </c>
      <c r="I197" s="10" t="n">
        <v>15648.98</v>
      </c>
      <c r="J197" s="10" t="n">
        <v>8327.72748</v>
      </c>
      <c r="K197" s="10" t="n">
        <v>571.73</v>
      </c>
      <c r="L197" s="10" t="n">
        <v>45418.59</v>
      </c>
      <c r="M197" s="10" t="n">
        <v>3570.61</v>
      </c>
      <c r="N197" s="10" t="n">
        <v>15747.26</v>
      </c>
      <c r="O197" s="10" t="n">
        <v>214.36</v>
      </c>
      <c r="P197" s="10" t="n">
        <v>4090.38</v>
      </c>
      <c r="Q197" s="10" t="n">
        <v>7713.3</v>
      </c>
      <c r="R197" s="10" t="n">
        <v>1436.51</v>
      </c>
      <c r="S197" s="10" t="n">
        <v>1470.78</v>
      </c>
      <c r="T197" s="11" t="n">
        <v>10377.92</v>
      </c>
    </row>
    <row r="198" customFormat="false" ht="15" hidden="false" customHeight="false" outlineLevel="0" collapsed="false">
      <c r="A198" s="5" t="n">
        <v>36801</v>
      </c>
      <c r="B198" s="9" t="n">
        <v>3300.6</v>
      </c>
      <c r="C198" s="10" t="n">
        <v>15559.3</v>
      </c>
      <c r="D198" s="10" t="n">
        <v>6349.24</v>
      </c>
      <c r="E198" s="10" t="n">
        <v>6862.26</v>
      </c>
      <c r="F198" s="10" t="n">
        <v>10700.13</v>
      </c>
      <c r="G198" s="10" t="n">
        <v>4961.88</v>
      </c>
      <c r="H198" s="10" t="n">
        <v>6284.46</v>
      </c>
      <c r="I198" s="10" t="e">
        <f aca="false">#N/A</f>
        <v>#N/A</v>
      </c>
      <c r="J198" s="10" t="n">
        <v>8414.86885</v>
      </c>
      <c r="K198" s="10" t="n">
        <v>546.39</v>
      </c>
      <c r="L198" s="10" t="n">
        <v>45940.78</v>
      </c>
      <c r="M198" s="10" t="n">
        <v>3457.97</v>
      </c>
      <c r="N198" s="10" t="n">
        <v>15902.51</v>
      </c>
      <c r="O198" s="10" t="n">
        <v>215.98</v>
      </c>
      <c r="P198" s="10" t="e">
        <f aca="false">#N/A</f>
        <v>#N/A</v>
      </c>
      <c r="Q198" s="10" t="n">
        <v>7889.9</v>
      </c>
      <c r="R198" s="10" t="n">
        <v>1436.23</v>
      </c>
      <c r="S198" s="10" t="n">
        <v>1491.68</v>
      </c>
      <c r="T198" s="11" t="n">
        <v>10442.79</v>
      </c>
    </row>
    <row r="199" customFormat="false" ht="15" hidden="false" customHeight="false" outlineLevel="0" collapsed="false">
      <c r="A199" s="5" t="n">
        <v>36802</v>
      </c>
      <c r="B199" s="9" t="n">
        <v>3327.7</v>
      </c>
      <c r="C199" s="10" t="n">
        <v>15633.27</v>
      </c>
      <c r="D199" s="10" t="n">
        <v>6400.43</v>
      </c>
      <c r="E199" s="10" t="e">
        <f aca="false">#N/A</f>
        <v>#N/A</v>
      </c>
      <c r="F199" s="10" t="n">
        <v>10719.74</v>
      </c>
      <c r="G199" s="10" t="n">
        <v>5003.46</v>
      </c>
      <c r="H199" s="10" t="n">
        <v>6345.04</v>
      </c>
      <c r="I199" s="10" t="n">
        <v>15725.96</v>
      </c>
      <c r="J199" s="10" t="n">
        <v>8468.64753</v>
      </c>
      <c r="K199" s="10" t="e">
        <f aca="false">#N/A</f>
        <v>#N/A</v>
      </c>
      <c r="L199" s="10" t="n">
        <v>45957.86</v>
      </c>
      <c r="M199" s="10" t="n">
        <v>3353.34</v>
      </c>
      <c r="N199" s="10" t="n">
        <v>15912.09</v>
      </c>
      <c r="O199" s="10" t="n">
        <v>218.92</v>
      </c>
      <c r="P199" s="10" t="n">
        <v>4135.55</v>
      </c>
      <c r="Q199" s="10" t="n">
        <v>7949.6</v>
      </c>
      <c r="R199" s="10" t="n">
        <v>1426.46</v>
      </c>
      <c r="S199" s="10" t="n">
        <v>1500.71</v>
      </c>
      <c r="T199" s="11" t="n">
        <v>10456.35</v>
      </c>
    </row>
    <row r="200" customFormat="false" ht="15" hidden="false" customHeight="false" outlineLevel="0" collapsed="false">
      <c r="A200" s="5" t="n">
        <v>36803</v>
      </c>
      <c r="B200" s="9" t="n">
        <v>3318.6</v>
      </c>
      <c r="C200" s="10" t="n">
        <v>15876.39</v>
      </c>
      <c r="D200" s="10" t="n">
        <v>6296.13</v>
      </c>
      <c r="E200" s="10" t="n">
        <v>6823.43</v>
      </c>
      <c r="F200" s="10" t="n">
        <v>10784.48</v>
      </c>
      <c r="G200" s="10" t="n">
        <v>4959.41</v>
      </c>
      <c r="H200" s="10" t="n">
        <v>6334.94</v>
      </c>
      <c r="I200" s="10" t="n">
        <v>15878.89</v>
      </c>
      <c r="J200" s="10" t="n">
        <v>8441.26024</v>
      </c>
      <c r="K200" s="10" t="n">
        <v>555.12</v>
      </c>
      <c r="L200" s="10" t="n">
        <v>45662.6</v>
      </c>
      <c r="M200" s="10" t="n">
        <v>3453.36</v>
      </c>
      <c r="N200" s="10" t="n">
        <v>16149.08</v>
      </c>
      <c r="O200" s="10" t="n">
        <v>215.56</v>
      </c>
      <c r="P200" s="10" t="n">
        <v>4160.41</v>
      </c>
      <c r="Q200" s="10" t="n">
        <v>7945.6</v>
      </c>
      <c r="R200" s="10" t="n">
        <v>1434.32</v>
      </c>
      <c r="S200" s="10" t="n">
        <v>1512.2</v>
      </c>
      <c r="T200" s="11" t="n">
        <v>10524.66</v>
      </c>
    </row>
    <row r="201" customFormat="false" ht="15" hidden="false" customHeight="false" outlineLevel="0" collapsed="false">
      <c r="A201" s="5" t="n">
        <v>36804</v>
      </c>
      <c r="B201" s="9" t="n">
        <v>3311.3</v>
      </c>
      <c r="C201" s="10" t="n">
        <v>16362.05</v>
      </c>
      <c r="D201" s="10" t="n">
        <v>6335.12</v>
      </c>
      <c r="E201" s="10" t="n">
        <v>6892.49</v>
      </c>
      <c r="F201" s="10" t="n">
        <v>10724.92</v>
      </c>
      <c r="G201" s="10" t="n">
        <v>4997.25</v>
      </c>
      <c r="H201" s="10" t="n">
        <v>6381.98</v>
      </c>
      <c r="I201" s="10" t="n">
        <v>16184.68</v>
      </c>
      <c r="J201" s="10" t="n">
        <v>8354.61682</v>
      </c>
      <c r="K201" s="10" t="n">
        <v>564.2</v>
      </c>
      <c r="L201" s="10" t="n">
        <v>45699.21</v>
      </c>
      <c r="M201" s="10" t="n">
        <v>3424.32</v>
      </c>
      <c r="N201" s="10" t="n">
        <v>16099.26</v>
      </c>
      <c r="O201" s="10" t="n">
        <v>214.86</v>
      </c>
      <c r="P201" s="10" t="n">
        <v>4116.25</v>
      </c>
      <c r="Q201" s="10" t="n">
        <v>7966.8</v>
      </c>
      <c r="R201" s="10" t="n">
        <v>1436.28</v>
      </c>
      <c r="S201" s="10" t="n">
        <v>1507.43</v>
      </c>
      <c r="T201" s="11" t="n">
        <v>10701.41</v>
      </c>
    </row>
    <row r="202" customFormat="false" ht="15" hidden="false" customHeight="false" outlineLevel="0" collapsed="false">
      <c r="A202" s="5" t="n">
        <v>36805</v>
      </c>
      <c r="B202" s="9" t="n">
        <v>3293.5</v>
      </c>
      <c r="C202" s="10" t="n">
        <v>15945.91</v>
      </c>
      <c r="D202" s="10" t="n">
        <v>6258.41</v>
      </c>
      <c r="E202" s="10" t="n">
        <v>6776.39</v>
      </c>
      <c r="F202" s="10" t="n">
        <v>10596.54</v>
      </c>
      <c r="G202" s="10" t="n">
        <v>4958.37</v>
      </c>
      <c r="H202" s="10" t="n">
        <v>6391.23</v>
      </c>
      <c r="I202" s="10" t="e">
        <f aca="false">#N/A</f>
        <v>#N/A</v>
      </c>
      <c r="J202" s="10" t="n">
        <v>8301.33609</v>
      </c>
      <c r="K202" s="10" t="n">
        <v>567.02</v>
      </c>
      <c r="L202" s="10" t="n">
        <v>45030.6</v>
      </c>
      <c r="M202" s="10" t="n">
        <v>3311.94</v>
      </c>
      <c r="N202" s="10" t="n">
        <v>15994.24</v>
      </c>
      <c r="O202" s="10" t="n">
        <v>215.69</v>
      </c>
      <c r="P202" s="10" t="n">
        <v>4092.42</v>
      </c>
      <c r="Q202" s="10" t="n">
        <v>7920.2</v>
      </c>
      <c r="R202" s="10" t="n">
        <v>1408.99</v>
      </c>
      <c r="S202" s="10" t="n">
        <v>1503.02</v>
      </c>
      <c r="T202" s="11" t="n">
        <v>10432.54</v>
      </c>
    </row>
    <row r="203" customFormat="false" ht="15" hidden="false" customHeight="false" outlineLevel="0" collapsed="false">
      <c r="A203" s="5" t="n">
        <v>36808</v>
      </c>
      <c r="B203" s="9" t="n">
        <v>3274.3</v>
      </c>
      <c r="C203" s="10" t="n">
        <v>15855.31</v>
      </c>
      <c r="D203" s="10" t="n">
        <v>6110.06</v>
      </c>
      <c r="E203" s="10" t="n">
        <v>6680.78</v>
      </c>
      <c r="F203" s="10" t="n">
        <v>10568.43</v>
      </c>
      <c r="G203" s="10" t="n">
        <v>4844.44</v>
      </c>
      <c r="H203" s="10" t="n">
        <v>6264.84</v>
      </c>
      <c r="I203" s="10" t="n">
        <v>15693.5</v>
      </c>
      <c r="J203" s="10" t="n">
        <v>8248.55332</v>
      </c>
      <c r="K203" s="10" t="n">
        <v>546.16</v>
      </c>
      <c r="L203" s="10" t="n">
        <v>44332.72</v>
      </c>
      <c r="M203" s="10" t="n">
        <v>3318.9</v>
      </c>
      <c r="N203" s="10" t="e">
        <f aca="false">#N/A</f>
        <v>#N/A</v>
      </c>
      <c r="O203" s="10" t="n">
        <v>212.66</v>
      </c>
      <c r="P203" s="10" t="n">
        <v>4056.07</v>
      </c>
      <c r="Q203" s="10" t="n">
        <v>7756.3</v>
      </c>
      <c r="R203" s="10" t="n">
        <v>1402.03</v>
      </c>
      <c r="S203" s="10" t="e">
        <f aca="false">#N/A</f>
        <v>#N/A</v>
      </c>
      <c r="T203" s="11" t="e">
        <f aca="false">#N/A</f>
        <v>#N/A</v>
      </c>
    </row>
    <row r="204" customFormat="false" ht="15" hidden="false" customHeight="false" outlineLevel="0" collapsed="false">
      <c r="A204" s="5" t="n">
        <v>36809</v>
      </c>
      <c r="B204" s="9" t="n">
        <v>3265.2</v>
      </c>
      <c r="C204" s="10" t="n">
        <v>15747.09</v>
      </c>
      <c r="D204" s="10" t="n">
        <v>6143.3</v>
      </c>
      <c r="E204" s="10" t="n">
        <v>6673.15</v>
      </c>
      <c r="F204" s="10" t="n">
        <v>10524.4</v>
      </c>
      <c r="G204" s="10" t="n">
        <v>4867.33</v>
      </c>
      <c r="H204" s="10" t="n">
        <v>6247.68</v>
      </c>
      <c r="I204" s="10" t="n">
        <v>15554.11</v>
      </c>
      <c r="J204" s="10" t="n">
        <v>8205.23161</v>
      </c>
      <c r="K204" s="10" t="n">
        <v>545.22</v>
      </c>
      <c r="L204" s="10" t="n">
        <v>44608.46</v>
      </c>
      <c r="M204" s="10" t="n">
        <v>3188.29</v>
      </c>
      <c r="N204" s="10" t="n">
        <v>15827.72</v>
      </c>
      <c r="O204" s="10" t="n">
        <v>212.76</v>
      </c>
      <c r="P204" s="10" t="n">
        <v>3945.28</v>
      </c>
      <c r="Q204" s="10" t="n">
        <v>7812.6</v>
      </c>
      <c r="R204" s="10" t="n">
        <v>1387.02</v>
      </c>
      <c r="S204" s="10" t="n">
        <v>1482.57</v>
      </c>
      <c r="T204" s="11" t="n">
        <v>10394.83</v>
      </c>
    </row>
    <row r="205" customFormat="false" ht="15" hidden="false" customHeight="false" outlineLevel="0" collapsed="false">
      <c r="A205" s="5" t="n">
        <v>36810</v>
      </c>
      <c r="B205" s="9" t="n">
        <v>3260.7</v>
      </c>
      <c r="C205" s="10" t="n">
        <v>15526.05</v>
      </c>
      <c r="D205" s="10" t="n">
        <v>5956.12</v>
      </c>
      <c r="E205" s="10" t="n">
        <v>6561.63</v>
      </c>
      <c r="F205" s="10" t="n">
        <v>10413.79</v>
      </c>
      <c r="G205" s="10" t="n">
        <v>4743.47</v>
      </c>
      <c r="H205" s="10" t="n">
        <v>6117.63</v>
      </c>
      <c r="I205" s="10" t="n">
        <v>15127</v>
      </c>
      <c r="J205" s="10" t="n">
        <v>8097.67426</v>
      </c>
      <c r="K205" s="10" t="n">
        <v>513.04</v>
      </c>
      <c r="L205" s="10" t="n">
        <v>43656.8</v>
      </c>
      <c r="M205" s="10" t="n">
        <v>3100.53</v>
      </c>
      <c r="N205" s="10" t="n">
        <v>15513.57</v>
      </c>
      <c r="O205" s="10" t="n">
        <v>207.73</v>
      </c>
      <c r="P205" s="10" t="n">
        <v>3836.51</v>
      </c>
      <c r="Q205" s="10" t="n">
        <v>7665.4</v>
      </c>
      <c r="R205" s="10" t="n">
        <v>1364.59</v>
      </c>
      <c r="S205" s="10" t="n">
        <v>1459.75</v>
      </c>
      <c r="T205" s="11" t="n">
        <v>10144.98</v>
      </c>
    </row>
    <row r="206" customFormat="false" ht="15" hidden="false" customHeight="false" outlineLevel="0" collapsed="false">
      <c r="A206" s="5" t="n">
        <v>36811</v>
      </c>
      <c r="B206" s="9" t="n">
        <v>3226.5</v>
      </c>
      <c r="C206" s="10" t="e">
        <f aca="false">#N/A</f>
        <v>#N/A</v>
      </c>
      <c r="D206" s="10" t="n">
        <v>5990.7</v>
      </c>
      <c r="E206" s="10" t="n">
        <v>6465.26</v>
      </c>
      <c r="F206" s="10" t="n">
        <v>10034.58</v>
      </c>
      <c r="G206" s="10" t="n">
        <v>4747.87</v>
      </c>
      <c r="H206" s="10" t="n">
        <v>6131.94</v>
      </c>
      <c r="I206" s="10" t="n">
        <v>15074.8</v>
      </c>
      <c r="J206" s="10" t="n">
        <v>8083.73164</v>
      </c>
      <c r="K206" s="10" t="n">
        <v>489.59</v>
      </c>
      <c r="L206" s="10" t="n">
        <v>43451.82</v>
      </c>
      <c r="M206" s="10" t="n">
        <v>3004.45</v>
      </c>
      <c r="N206" s="10" t="n">
        <v>15550.64</v>
      </c>
      <c r="O206" s="10" t="n">
        <v>207.37</v>
      </c>
      <c r="P206" s="10" t="n">
        <v>3847.58</v>
      </c>
      <c r="Q206" s="10" t="n">
        <v>7695.6</v>
      </c>
      <c r="R206" s="10" t="n">
        <v>1329.78</v>
      </c>
      <c r="S206" s="10" t="n">
        <v>1454.05</v>
      </c>
      <c r="T206" s="11" t="n">
        <v>10026.9</v>
      </c>
    </row>
    <row r="207" customFormat="false" ht="15" hidden="false" customHeight="false" outlineLevel="0" collapsed="false">
      <c r="A207" s="5" t="n">
        <v>36812</v>
      </c>
      <c r="B207" s="9" t="n">
        <v>3201.9</v>
      </c>
      <c r="C207" s="10" t="n">
        <v>15385.08</v>
      </c>
      <c r="D207" s="10" t="n">
        <v>6064.21</v>
      </c>
      <c r="E207" s="10" t="n">
        <v>6661.3</v>
      </c>
      <c r="F207" s="10" t="n">
        <v>10192.18</v>
      </c>
      <c r="G207" s="10" t="n">
        <v>4782.74</v>
      </c>
      <c r="H207" s="10" t="n">
        <v>6209.58</v>
      </c>
      <c r="I207" s="10" t="n">
        <v>14680.5</v>
      </c>
      <c r="J207" s="10" t="n">
        <v>8039.41402</v>
      </c>
      <c r="K207" s="10" t="n">
        <v>480.57</v>
      </c>
      <c r="L207" s="10" t="n">
        <v>44291.24</v>
      </c>
      <c r="M207" s="10" t="n">
        <v>3277.77</v>
      </c>
      <c r="N207" s="10" t="n">
        <v>15330.31</v>
      </c>
      <c r="O207" s="10" t="n">
        <v>205.42</v>
      </c>
      <c r="P207" s="10" t="n">
        <v>3738.93</v>
      </c>
      <c r="Q207" s="10" t="n">
        <v>7629.4</v>
      </c>
      <c r="R207" s="10" t="n">
        <v>1374.17</v>
      </c>
      <c r="S207" s="10" t="n">
        <v>1440.4</v>
      </c>
      <c r="T207" s="11" t="n">
        <v>10320.76</v>
      </c>
    </row>
    <row r="208" customFormat="false" ht="15" hidden="false" customHeight="false" outlineLevel="0" collapsed="false">
      <c r="A208" s="5" t="n">
        <v>36815</v>
      </c>
      <c r="B208" s="9" t="n">
        <v>3266.6</v>
      </c>
      <c r="C208" s="10" t="n">
        <v>15241.85</v>
      </c>
      <c r="D208" s="10" t="n">
        <v>6088.04</v>
      </c>
      <c r="E208" s="10" t="n">
        <v>6627.25</v>
      </c>
      <c r="F208" s="10" t="n">
        <v>10238.8</v>
      </c>
      <c r="G208" s="10" t="n">
        <v>4793.14</v>
      </c>
      <c r="H208" s="10" t="n">
        <v>6285.73</v>
      </c>
      <c r="I208" s="10" t="n">
        <v>14973.4</v>
      </c>
      <c r="J208" s="10" t="n">
        <v>8151.45293</v>
      </c>
      <c r="K208" s="10" t="n">
        <v>504.73</v>
      </c>
      <c r="L208" s="10" t="n">
        <v>44366.88</v>
      </c>
      <c r="M208" s="10" t="n">
        <v>3249.46</v>
      </c>
      <c r="N208" s="10" t="n">
        <v>15512.32</v>
      </c>
      <c r="O208" s="10" t="n">
        <v>206.52</v>
      </c>
      <c r="P208" s="10" t="n">
        <v>3728.67</v>
      </c>
      <c r="Q208" s="10" t="n">
        <v>7586.2</v>
      </c>
      <c r="R208" s="10" t="n">
        <v>1374.62</v>
      </c>
      <c r="S208" s="10" t="n">
        <v>1451.42</v>
      </c>
      <c r="T208" s="11" t="n">
        <v>10493.03</v>
      </c>
    </row>
    <row r="209" customFormat="false" ht="15" hidden="false" customHeight="false" outlineLevel="0" collapsed="false">
      <c r="A209" s="5" t="n">
        <v>36816</v>
      </c>
      <c r="B209" s="9" t="n">
        <v>3264.2</v>
      </c>
      <c r="C209" s="10" t="n">
        <v>14870.13</v>
      </c>
      <c r="D209" s="10" t="n">
        <v>6067.15</v>
      </c>
      <c r="E209" s="10" t="n">
        <v>6531.71</v>
      </c>
      <c r="F209" s="10" t="n">
        <v>10089.71</v>
      </c>
      <c r="G209" s="10" t="n">
        <v>4760.92</v>
      </c>
      <c r="H209" s="10" t="n">
        <v>6203.25</v>
      </c>
      <c r="I209" s="10" t="n">
        <v>14873.43</v>
      </c>
      <c r="J209" s="10" t="n">
        <v>8096.67835</v>
      </c>
      <c r="K209" s="10" t="n">
        <v>467.48</v>
      </c>
      <c r="L209" s="10" t="n">
        <v>44149.71</v>
      </c>
      <c r="M209" s="10" t="n">
        <v>3172.19</v>
      </c>
      <c r="N209" s="10" t="n">
        <v>15340.22</v>
      </c>
      <c r="O209" s="10" t="n">
        <v>204.22</v>
      </c>
      <c r="P209" s="10" t="n">
        <v>3664.79</v>
      </c>
      <c r="Q209" s="10" t="n">
        <v>7611.8</v>
      </c>
      <c r="R209" s="10" t="n">
        <v>1349.97</v>
      </c>
      <c r="S209" s="10" t="n">
        <v>1438.16</v>
      </c>
      <c r="T209" s="11" t="n">
        <v>10132.56</v>
      </c>
    </row>
    <row r="210" customFormat="false" ht="15" hidden="false" customHeight="false" outlineLevel="0" collapsed="false">
      <c r="A210" s="5" t="n">
        <v>36817</v>
      </c>
      <c r="B210" s="9" t="n">
        <v>3226.7</v>
      </c>
      <c r="C210" s="10" t="n">
        <v>14420.72</v>
      </c>
      <c r="D210" s="10" t="n">
        <v>5937.35</v>
      </c>
      <c r="E210" s="10" t="n">
        <v>6483</v>
      </c>
      <c r="F210" s="10" t="n">
        <v>9975.02</v>
      </c>
      <c r="G210" s="10" t="n">
        <v>4658.85</v>
      </c>
      <c r="H210" s="10" t="n">
        <v>6148.24</v>
      </c>
      <c r="I210" s="10" t="n">
        <v>14458.52</v>
      </c>
      <c r="J210" s="10" t="n">
        <v>7860.15177</v>
      </c>
      <c r="K210" s="10" t="n">
        <v>469.64</v>
      </c>
      <c r="L210" s="10" t="n">
        <v>44030.14</v>
      </c>
      <c r="M210" s="10" t="n">
        <v>3139.31</v>
      </c>
      <c r="N210" s="10" t="n">
        <v>14872.48</v>
      </c>
      <c r="O210" s="10" t="n">
        <v>198.23</v>
      </c>
      <c r="P210" s="10" t="n">
        <v>3593.63</v>
      </c>
      <c r="Q210" s="10" t="n">
        <v>7638.3</v>
      </c>
      <c r="R210" s="10" t="n">
        <v>1342.13</v>
      </c>
      <c r="S210" s="10" t="n">
        <v>1407.26</v>
      </c>
      <c r="T210" s="11" t="n">
        <v>9926.78</v>
      </c>
    </row>
    <row r="211" customFormat="false" ht="15" hidden="false" customHeight="false" outlineLevel="0" collapsed="false">
      <c r="A211" s="5" t="n">
        <v>36818</v>
      </c>
      <c r="B211" s="9" t="n">
        <v>3192.7</v>
      </c>
      <c r="C211" s="10" t="n">
        <v>14845.14</v>
      </c>
      <c r="D211" s="10" t="n">
        <v>6066.48</v>
      </c>
      <c r="E211" s="10" t="n">
        <v>6619.43</v>
      </c>
      <c r="F211" s="10" t="n">
        <v>10142.98</v>
      </c>
      <c r="G211" s="10" t="n">
        <v>4836.86</v>
      </c>
      <c r="H211" s="10" t="n">
        <v>6218.91</v>
      </c>
      <c r="I211" s="10" t="n">
        <v>14422.52</v>
      </c>
      <c r="J211" s="10" t="n">
        <v>8054.35254</v>
      </c>
      <c r="K211" s="10" t="n">
        <v>471.15</v>
      </c>
      <c r="L211" s="10" t="n">
        <v>45113.57</v>
      </c>
      <c r="M211" s="10" t="n">
        <v>3402.95</v>
      </c>
      <c r="N211" s="10" t="n">
        <v>14811.08</v>
      </c>
      <c r="O211" s="10" t="n">
        <v>205.63</v>
      </c>
      <c r="P211" s="10" t="n">
        <v>3702.83</v>
      </c>
      <c r="Q211" s="10" t="n">
        <v>7763.8</v>
      </c>
      <c r="R211" s="10" t="n">
        <v>1388.76</v>
      </c>
      <c r="S211" s="10" t="n">
        <v>1405.44</v>
      </c>
      <c r="T211" s="11" t="n">
        <v>10231.63</v>
      </c>
    </row>
    <row r="212" customFormat="false" ht="15" hidden="false" customHeight="false" outlineLevel="0" collapsed="false">
      <c r="A212" s="5" t="n">
        <v>36819</v>
      </c>
      <c r="B212" s="9" t="n">
        <v>3235.8</v>
      </c>
      <c r="C212" s="10" t="n">
        <v>14529.41</v>
      </c>
      <c r="D212" s="10" t="n">
        <v>6149.44</v>
      </c>
      <c r="E212" s="10" t="n">
        <v>6618.43</v>
      </c>
      <c r="F212" s="10" t="n">
        <v>10226.59</v>
      </c>
      <c r="G212" s="10" t="n">
        <v>4889.51</v>
      </c>
      <c r="H212" s="10" t="n">
        <v>6276.27</v>
      </c>
      <c r="I212" s="10" t="n">
        <v>15044.53</v>
      </c>
      <c r="J212" s="10" t="n">
        <v>8114.10663</v>
      </c>
      <c r="K212" s="10" t="n">
        <v>503.28</v>
      </c>
      <c r="L212" s="10" t="n">
        <v>45394.19</v>
      </c>
      <c r="M212" s="10" t="n">
        <v>3456.61</v>
      </c>
      <c r="N212" s="10" t="n">
        <v>15198.73</v>
      </c>
      <c r="O212" s="10" t="n">
        <v>206.19</v>
      </c>
      <c r="P212" s="10" t="n">
        <v>3692.75</v>
      </c>
      <c r="Q212" s="10" t="n">
        <v>7722.7</v>
      </c>
      <c r="R212" s="10" t="n">
        <v>1396.93</v>
      </c>
      <c r="S212" s="10" t="n">
        <v>1434.26</v>
      </c>
      <c r="T212" s="11" t="n">
        <v>10485.2</v>
      </c>
    </row>
    <row r="213" customFormat="false" ht="15" hidden="false" customHeight="false" outlineLevel="0" collapsed="false">
      <c r="A213" s="5" t="n">
        <v>36822</v>
      </c>
      <c r="B213" s="9" t="n">
        <v>3267.9</v>
      </c>
      <c r="C213" s="10" t="n">
        <v>13989.84</v>
      </c>
      <c r="D213" s="10" t="n">
        <v>6182.34</v>
      </c>
      <c r="E213" s="10" t="n">
        <v>6620.87</v>
      </c>
      <c r="F213" s="10" t="n">
        <v>10271.72</v>
      </c>
      <c r="G213" s="10" t="n">
        <v>4906.67</v>
      </c>
      <c r="H213" s="10" t="n">
        <v>6315.9</v>
      </c>
      <c r="I213" s="10" t="n">
        <v>15102.36</v>
      </c>
      <c r="J213" s="10" t="n">
        <v>8148.46523</v>
      </c>
      <c r="K213" s="10" t="n">
        <v>486.04</v>
      </c>
      <c r="L213" s="10" t="n">
        <v>45718.73</v>
      </c>
      <c r="M213" s="10" t="n">
        <v>3422</v>
      </c>
      <c r="N213" s="10" t="n">
        <v>15097.96</v>
      </c>
      <c r="O213" s="10" t="n">
        <v>208.6</v>
      </c>
      <c r="P213" s="10" t="n">
        <v>3619.53</v>
      </c>
      <c r="Q213" s="10" t="n">
        <v>7768.82</v>
      </c>
      <c r="R213" s="10" t="n">
        <v>1395.78</v>
      </c>
      <c r="S213" s="10" t="n">
        <v>1422.84</v>
      </c>
      <c r="T213" s="11" t="n">
        <v>10472.96</v>
      </c>
    </row>
    <row r="214" customFormat="false" ht="15" hidden="false" customHeight="false" outlineLevel="0" collapsed="false">
      <c r="A214" s="5" t="n">
        <v>36823</v>
      </c>
      <c r="B214" s="9" t="n">
        <v>3260.7</v>
      </c>
      <c r="C214" s="10" t="n">
        <v>13799.19</v>
      </c>
      <c r="D214" s="10" t="n">
        <v>6323.74</v>
      </c>
      <c r="E214" s="10" t="n">
        <v>6802.81</v>
      </c>
      <c r="F214" s="10" t="n">
        <v>10393.07</v>
      </c>
      <c r="G214" s="10" t="n">
        <v>5031.03</v>
      </c>
      <c r="H214" s="10" t="n">
        <v>6438.38</v>
      </c>
      <c r="I214" s="10" t="n">
        <v>14925.93</v>
      </c>
      <c r="J214" s="10" t="n">
        <v>8137.51031</v>
      </c>
      <c r="K214" s="10" t="n">
        <v>503.56</v>
      </c>
      <c r="L214" s="10" t="n">
        <v>46297.04</v>
      </c>
      <c r="M214" s="10" t="n">
        <v>3353.26</v>
      </c>
      <c r="N214" s="10" t="n">
        <v>15148.19</v>
      </c>
      <c r="O214" s="10" t="n">
        <v>213.2</v>
      </c>
      <c r="P214" s="10" t="n">
        <v>3651.99</v>
      </c>
      <c r="Q214" s="10" t="n">
        <v>7872.61</v>
      </c>
      <c r="R214" s="10" t="n">
        <v>1398.13</v>
      </c>
      <c r="S214" s="10" t="n">
        <v>1418.41</v>
      </c>
      <c r="T214" s="11" t="n">
        <v>10352.1</v>
      </c>
    </row>
    <row r="215" customFormat="false" ht="15" hidden="false" customHeight="false" outlineLevel="0" collapsed="false">
      <c r="A215" s="5" t="n">
        <v>36824</v>
      </c>
      <c r="B215" s="9" t="n">
        <v>3264.3</v>
      </c>
      <c r="C215" s="10" t="n">
        <v>13665.31</v>
      </c>
      <c r="D215" s="10" t="n">
        <v>6277.9</v>
      </c>
      <c r="E215" s="10" t="n">
        <v>6748.22</v>
      </c>
      <c r="F215" s="10" t="n">
        <v>10326.48</v>
      </c>
      <c r="G215" s="10" t="n">
        <v>4977.07</v>
      </c>
      <c r="H215" s="10" t="n">
        <v>6367.83</v>
      </c>
      <c r="I215" s="10" t="n">
        <v>15061.14</v>
      </c>
      <c r="J215" s="10" t="n">
        <v>8025.96935</v>
      </c>
      <c r="K215" s="10" t="n">
        <v>501.6</v>
      </c>
      <c r="L215" s="10" t="n">
        <v>46150.63</v>
      </c>
      <c r="M215" s="10" t="n">
        <v>3107.61</v>
      </c>
      <c r="N215" s="10" t="n">
        <v>14840.47</v>
      </c>
      <c r="O215" s="10" t="n">
        <v>210.25</v>
      </c>
      <c r="P215" s="10" t="n">
        <v>3743.61</v>
      </c>
      <c r="Q215" s="10" t="n">
        <v>7833.03</v>
      </c>
      <c r="R215" s="10" t="n">
        <v>1364.9</v>
      </c>
      <c r="S215" s="10" t="n">
        <v>1407.18</v>
      </c>
      <c r="T215" s="11" t="n">
        <v>9511.84</v>
      </c>
    </row>
    <row r="216" customFormat="false" ht="15" hidden="false" customHeight="false" outlineLevel="0" collapsed="false">
      <c r="A216" s="5" t="n">
        <v>36825</v>
      </c>
      <c r="B216" s="9" t="n">
        <v>3239.7</v>
      </c>
      <c r="C216" s="10" t="n">
        <v>14223.13</v>
      </c>
      <c r="D216" s="10" t="n">
        <v>6208.42</v>
      </c>
      <c r="E216" s="10" t="n">
        <v>6767.9</v>
      </c>
      <c r="F216" s="10" t="n">
        <v>10380.12</v>
      </c>
      <c r="G216" s="10" t="n">
        <v>4926.36</v>
      </c>
      <c r="H216" s="10" t="n">
        <v>6302.32</v>
      </c>
      <c r="I216" s="10" t="n">
        <v>14996.24</v>
      </c>
      <c r="J216" s="10" t="n">
        <v>7983.64355</v>
      </c>
      <c r="K216" s="10" t="n">
        <v>482.41</v>
      </c>
      <c r="L216" s="10" t="n">
        <v>46077.43</v>
      </c>
      <c r="M216" s="10" t="n">
        <v>3167.14</v>
      </c>
      <c r="N216" s="10" t="n">
        <v>14858.43</v>
      </c>
      <c r="O216" s="10" t="n">
        <v>211.24</v>
      </c>
      <c r="P216" s="10" t="n">
        <v>3757.16</v>
      </c>
      <c r="Q216" s="10" t="n">
        <v>7858.96</v>
      </c>
      <c r="R216" s="10" t="n">
        <v>1364.44</v>
      </c>
      <c r="S216" s="10" t="n">
        <v>1407.96</v>
      </c>
      <c r="T216" s="11" t="n">
        <v>9428.74</v>
      </c>
    </row>
    <row r="217" customFormat="false" ht="15" hidden="false" customHeight="false" outlineLevel="0" collapsed="false">
      <c r="A217" s="5" t="n">
        <v>36826</v>
      </c>
      <c r="B217" s="9" t="n">
        <v>3244.7</v>
      </c>
      <c r="C217" s="10" t="n">
        <v>14691.68</v>
      </c>
      <c r="D217" s="10" t="n">
        <v>6268.93</v>
      </c>
      <c r="E217" s="10" t="n">
        <v>6924.68</v>
      </c>
      <c r="F217" s="10" t="n">
        <v>10590.62</v>
      </c>
      <c r="G217" s="10" t="n">
        <v>4965.92</v>
      </c>
      <c r="H217" s="10" t="n">
        <v>6366.55</v>
      </c>
      <c r="I217" s="10" t="n">
        <v>14902.46</v>
      </c>
      <c r="J217" s="10" t="n">
        <v>7960.73781</v>
      </c>
      <c r="K217" s="10" t="n">
        <v>473.65</v>
      </c>
      <c r="L217" s="10" t="n">
        <v>46804.6</v>
      </c>
      <c r="M217" s="10" t="n">
        <v>3175.25</v>
      </c>
      <c r="N217" s="10" t="n">
        <v>14582.2</v>
      </c>
      <c r="O217" s="10" t="n">
        <v>212.96</v>
      </c>
      <c r="P217" s="10" t="n">
        <v>3729.12</v>
      </c>
      <c r="Q217" s="10" t="n">
        <v>7884.52</v>
      </c>
      <c r="R217" s="10" t="n">
        <v>1379.58</v>
      </c>
      <c r="S217" s="10" t="n">
        <v>1400.27</v>
      </c>
      <c r="T217" s="11" t="n">
        <v>9321.89</v>
      </c>
    </row>
    <row r="218" customFormat="false" ht="15" hidden="false" customHeight="false" outlineLevel="0" collapsed="false">
      <c r="A218" s="5" t="n">
        <v>36829</v>
      </c>
      <c r="B218" s="9" t="n">
        <v>3264.4</v>
      </c>
      <c r="C218" s="10" t="n">
        <v>14891.14</v>
      </c>
      <c r="D218" s="10" t="n">
        <v>6296.84</v>
      </c>
      <c r="E218" s="10" t="n">
        <v>6926.57</v>
      </c>
      <c r="F218" s="10" t="n">
        <v>10835.77</v>
      </c>
      <c r="G218" s="10" t="n">
        <v>4981.38</v>
      </c>
      <c r="H218" s="10" t="n">
        <v>6388.4</v>
      </c>
      <c r="I218" s="10" t="n">
        <v>14799.9</v>
      </c>
      <c r="J218" s="10" t="n">
        <v>7966.21527</v>
      </c>
      <c r="K218" s="10" t="n">
        <v>464.71</v>
      </c>
      <c r="L218" s="10" t="n">
        <v>46953.44</v>
      </c>
      <c r="M218" s="10" t="n">
        <v>3081.07</v>
      </c>
      <c r="N218" s="10" t="n">
        <v>14464.56</v>
      </c>
      <c r="O218" s="10" t="n">
        <v>210.54</v>
      </c>
      <c r="P218" s="10" t="n">
        <v>3689.43</v>
      </c>
      <c r="Q218" s="10" t="n">
        <v>7948.81</v>
      </c>
      <c r="R218" s="10" t="n">
        <v>1398.66</v>
      </c>
      <c r="S218" s="10" t="n">
        <v>1385.24</v>
      </c>
      <c r="T218" s="11" t="n">
        <v>9253.06</v>
      </c>
    </row>
    <row r="219" customFormat="false" ht="15" hidden="false" customHeight="false" outlineLevel="0" collapsed="false">
      <c r="A219" s="5" t="n">
        <v>36830</v>
      </c>
      <c r="B219" s="9" t="n">
        <v>3254.6</v>
      </c>
      <c r="C219" s="10" t="n">
        <v>14867.23</v>
      </c>
      <c r="D219" s="10" t="n">
        <v>6397.66</v>
      </c>
      <c r="E219" s="10" t="n">
        <v>7077.44</v>
      </c>
      <c r="F219" s="10" t="n">
        <v>10971.14</v>
      </c>
      <c r="G219" s="10" t="n">
        <v>5057.46</v>
      </c>
      <c r="H219" s="10" t="n">
        <v>6438.42</v>
      </c>
      <c r="I219" s="10" t="n">
        <v>14895.34</v>
      </c>
      <c r="J219" s="10" t="n">
        <v>8202.74185</v>
      </c>
      <c r="K219" s="10" t="n">
        <v>476.37</v>
      </c>
      <c r="L219" s="10" t="n">
        <v>47458.56</v>
      </c>
      <c r="M219" s="10" t="n">
        <v>3282.3</v>
      </c>
      <c r="N219" s="10" t="n">
        <v>14539.6</v>
      </c>
      <c r="O219" s="10" t="n">
        <v>214.67</v>
      </c>
      <c r="P219" s="10" t="n">
        <v>3711.02</v>
      </c>
      <c r="Q219" s="10" t="n">
        <v>7977.52</v>
      </c>
      <c r="R219" s="10" t="n">
        <v>1429.4</v>
      </c>
      <c r="S219" s="10" t="n">
        <v>1379.96</v>
      </c>
      <c r="T219" s="11" t="n">
        <v>9639.57</v>
      </c>
    </row>
    <row r="220" customFormat="false" ht="15" hidden="false" customHeight="false" outlineLevel="0" collapsed="false">
      <c r="A220" s="5" t="n">
        <v>36831</v>
      </c>
      <c r="B220" s="9" t="n">
        <v>3276.8</v>
      </c>
      <c r="C220" s="10" t="n">
        <v>14791.19</v>
      </c>
      <c r="D220" s="10" t="n">
        <v>6409.05</v>
      </c>
      <c r="E220" s="10" t="n">
        <v>7059.07</v>
      </c>
      <c r="F220" s="10" t="n">
        <v>10899.47</v>
      </c>
      <c r="G220" s="10" t="n">
        <v>5085.47</v>
      </c>
      <c r="H220" s="10" t="n">
        <v>6457.61</v>
      </c>
      <c r="I220" s="10" t="n">
        <v>15349.01</v>
      </c>
      <c r="J220" s="10" t="n">
        <v>8325.73568</v>
      </c>
      <c r="K220" s="10" t="n">
        <v>511.14</v>
      </c>
      <c r="L220" s="10" t="n">
        <v>48046.63</v>
      </c>
      <c r="M220" s="10" t="n">
        <v>3225.27</v>
      </c>
      <c r="N220" s="10" t="n">
        <v>14872.39</v>
      </c>
      <c r="O220" s="10" t="n">
        <v>215.46</v>
      </c>
      <c r="P220" s="10" t="n">
        <v>3788.53</v>
      </c>
      <c r="Q220" s="10" t="n">
        <v>7985.69</v>
      </c>
      <c r="R220" s="10" t="n">
        <v>1421.22</v>
      </c>
      <c r="S220" s="10" t="n">
        <v>1418.45</v>
      </c>
      <c r="T220" s="11" t="n">
        <v>9593.98</v>
      </c>
    </row>
    <row r="221" customFormat="false" ht="15" hidden="false" customHeight="false" outlineLevel="0" collapsed="false">
      <c r="A221" s="5" t="n">
        <v>36832</v>
      </c>
      <c r="B221" s="9" t="n">
        <v>3289.3</v>
      </c>
      <c r="C221" s="10" t="e">
        <f aca="false">#N/A</f>
        <v>#N/A</v>
      </c>
      <c r="D221" s="10" t="n">
        <v>6400.31</v>
      </c>
      <c r="E221" s="10" t="n">
        <v>7088.64</v>
      </c>
      <c r="F221" s="10" t="n">
        <v>10880.51</v>
      </c>
      <c r="G221" s="10" t="n">
        <v>5092.63</v>
      </c>
      <c r="H221" s="10" t="n">
        <v>6392.01</v>
      </c>
      <c r="I221" s="10" t="n">
        <v>15291.54</v>
      </c>
      <c r="J221" s="10" t="n">
        <v>8521.92825</v>
      </c>
      <c r="K221" s="10" t="n">
        <v>519.62</v>
      </c>
      <c r="L221" s="10" t="n">
        <v>47875.82</v>
      </c>
      <c r="M221" s="10" t="n">
        <v>3308.48</v>
      </c>
      <c r="N221" s="10" t="n">
        <v>14837.78</v>
      </c>
      <c r="O221" s="10" t="n">
        <v>217.21</v>
      </c>
      <c r="P221" s="10" t="n">
        <v>3875.79</v>
      </c>
      <c r="Q221" s="10" t="n">
        <v>8084.9</v>
      </c>
      <c r="R221" s="10" t="n">
        <v>1428.32</v>
      </c>
      <c r="S221" s="10" t="n">
        <v>1424.51</v>
      </c>
      <c r="T221" s="11" t="n">
        <v>9623.34</v>
      </c>
    </row>
    <row r="222" customFormat="false" ht="15" hidden="false" customHeight="false" outlineLevel="0" collapsed="false">
      <c r="A222" s="5" t="n">
        <v>36833</v>
      </c>
      <c r="B222" s="9" t="n">
        <v>3321.9</v>
      </c>
      <c r="C222" s="10" t="n">
        <v>14533.96</v>
      </c>
      <c r="D222" s="10" t="n">
        <v>6398.92</v>
      </c>
      <c r="E222" s="10" t="n">
        <v>7128.27</v>
      </c>
      <c r="F222" s="10" t="n">
        <v>10817.95</v>
      </c>
      <c r="G222" s="10" t="n">
        <v>5101.4</v>
      </c>
      <c r="H222" s="10" t="n">
        <v>6385.44</v>
      </c>
      <c r="I222" s="10" t="n">
        <v>15594.12</v>
      </c>
      <c r="J222" s="10" t="n">
        <v>8478.60654</v>
      </c>
      <c r="K222" s="10" t="n">
        <v>521.94</v>
      </c>
      <c r="L222" s="10" t="n">
        <v>47936.83</v>
      </c>
      <c r="M222" s="10" t="n">
        <v>3321.91</v>
      </c>
      <c r="N222" s="10" t="e">
        <f aca="false">#N/A</f>
        <v>#N/A</v>
      </c>
      <c r="O222" s="10" t="n">
        <v>219.56</v>
      </c>
      <c r="P222" s="10" t="n">
        <v>3935.7</v>
      </c>
      <c r="Q222" s="10" t="n">
        <v>8062.07</v>
      </c>
      <c r="R222" s="10" t="n">
        <v>1426.69</v>
      </c>
      <c r="S222" s="10" t="e">
        <f aca="false">#N/A</f>
        <v>#N/A</v>
      </c>
      <c r="T222" s="11" t="n">
        <v>9720.4</v>
      </c>
    </row>
    <row r="223" customFormat="false" ht="15" hidden="false" customHeight="false" outlineLevel="0" collapsed="false">
      <c r="A223" s="5" t="n">
        <v>36836</v>
      </c>
      <c r="B223" s="9" t="n">
        <v>3334.8</v>
      </c>
      <c r="C223" s="10" t="n">
        <v>14800.91</v>
      </c>
      <c r="D223" s="10" t="n">
        <v>6352.24</v>
      </c>
      <c r="E223" s="10" t="n">
        <v>7136.3</v>
      </c>
      <c r="F223" s="10" t="n">
        <v>10977.21</v>
      </c>
      <c r="G223" s="10" t="n">
        <v>5091.25</v>
      </c>
      <c r="H223" s="10" t="n">
        <v>6430.99</v>
      </c>
      <c r="I223" s="10" t="n">
        <v>15671.15</v>
      </c>
      <c r="J223" s="10" t="n">
        <v>8426.81967</v>
      </c>
      <c r="K223" s="10" t="n">
        <v>516.78</v>
      </c>
      <c r="L223" s="10" t="n">
        <v>48219.88</v>
      </c>
      <c r="M223" s="10" t="n">
        <v>3290.47</v>
      </c>
      <c r="N223" s="10" t="n">
        <v>15371.44</v>
      </c>
      <c r="O223" s="10" t="n">
        <v>221.19</v>
      </c>
      <c r="P223" s="10" t="n">
        <v>3931.54</v>
      </c>
      <c r="Q223" s="10" t="n">
        <v>8127</v>
      </c>
      <c r="R223" s="10" t="n">
        <v>1432.19</v>
      </c>
      <c r="S223" s="10" t="n">
        <v>1455.28</v>
      </c>
      <c r="T223" s="11" t="n">
        <v>9714.18</v>
      </c>
    </row>
    <row r="224" customFormat="false" ht="15" hidden="false" customHeight="false" outlineLevel="0" collapsed="false">
      <c r="A224" s="5" t="n">
        <v>36837</v>
      </c>
      <c r="B224" s="9" t="n">
        <v>3372.9</v>
      </c>
      <c r="C224" s="10" t="n">
        <v>14968.75</v>
      </c>
      <c r="D224" s="10" t="n">
        <v>6386.07</v>
      </c>
      <c r="E224" s="10" t="n">
        <v>7076.28</v>
      </c>
      <c r="F224" s="10" t="n">
        <v>10952.18</v>
      </c>
      <c r="G224" s="10" t="n">
        <v>5076.8</v>
      </c>
      <c r="H224" s="10" t="n">
        <v>6466.91</v>
      </c>
      <c r="I224" s="10" t="n">
        <v>15820.79</v>
      </c>
      <c r="J224" s="10" t="n">
        <v>8498.52457</v>
      </c>
      <c r="K224" s="10" t="n">
        <v>514.4</v>
      </c>
      <c r="L224" s="10" t="n">
        <v>48334.57</v>
      </c>
      <c r="M224" s="10" t="n">
        <v>3279.57</v>
      </c>
      <c r="N224" s="10" t="n">
        <v>15340.33</v>
      </c>
      <c r="O224" s="10" t="n">
        <v>218.73</v>
      </c>
      <c r="P224" s="10" t="n">
        <v>3954.83</v>
      </c>
      <c r="Q224" s="10" t="n">
        <v>8125.79</v>
      </c>
      <c r="R224" s="10" t="n">
        <v>1431.87</v>
      </c>
      <c r="S224" s="10" t="n">
        <v>1452.66</v>
      </c>
      <c r="T224" s="11" t="n">
        <v>9576.82</v>
      </c>
    </row>
    <row r="225" customFormat="false" ht="15" hidden="false" customHeight="false" outlineLevel="0" collapsed="false">
      <c r="A225" s="5" t="n">
        <v>36838</v>
      </c>
      <c r="B225" s="9" t="n">
        <v>3354.2</v>
      </c>
      <c r="C225" s="10" t="n">
        <v>14656.3</v>
      </c>
      <c r="D225" s="10" t="n">
        <v>6336.03</v>
      </c>
      <c r="E225" s="10" t="n">
        <v>7008.64</v>
      </c>
      <c r="F225" s="10" t="n">
        <v>10907.06</v>
      </c>
      <c r="G225" s="10" t="n">
        <v>5055.05</v>
      </c>
      <c r="H225" s="10" t="n">
        <v>6477.37</v>
      </c>
      <c r="I225" s="10" t="n">
        <v>15654.13</v>
      </c>
      <c r="J225" s="10" t="n">
        <v>8471.63523</v>
      </c>
      <c r="K225" s="10" t="n">
        <v>520.81</v>
      </c>
      <c r="L225" s="10" t="n">
        <v>48056.39</v>
      </c>
      <c r="M225" s="10" t="n">
        <v>3059.09</v>
      </c>
      <c r="N225" s="10" t="n">
        <v>15399.64</v>
      </c>
      <c r="O225" s="10" t="n">
        <v>218.66</v>
      </c>
      <c r="P225" s="10" t="n">
        <v>4028.71</v>
      </c>
      <c r="Q225" s="10" t="n">
        <v>8102.62</v>
      </c>
      <c r="R225" s="10" t="n">
        <v>1409.28</v>
      </c>
      <c r="S225" s="10" t="n">
        <v>1453.64</v>
      </c>
      <c r="T225" s="11" t="n">
        <v>9552.53</v>
      </c>
    </row>
    <row r="226" customFormat="false" ht="15" hidden="false" customHeight="false" outlineLevel="0" collapsed="false">
      <c r="A226" s="5" t="n">
        <v>36839</v>
      </c>
      <c r="B226" s="9" t="n">
        <v>3333.5</v>
      </c>
      <c r="C226" s="10" t="n">
        <v>14524.38</v>
      </c>
      <c r="D226" s="10" t="n">
        <v>6271.15</v>
      </c>
      <c r="E226" s="10" t="n">
        <v>6959.5</v>
      </c>
      <c r="F226" s="10" t="n">
        <v>10834.25</v>
      </c>
      <c r="G226" s="10" t="n">
        <v>5017.69</v>
      </c>
      <c r="H226" s="10" t="n">
        <v>6442.19</v>
      </c>
      <c r="I226" s="10" t="n">
        <v>15504.8</v>
      </c>
      <c r="J226" s="10" t="n">
        <v>8399.93033</v>
      </c>
      <c r="K226" s="10" t="n">
        <v>523.34</v>
      </c>
      <c r="L226" s="10" t="n">
        <v>47988.07</v>
      </c>
      <c r="M226" s="10" t="n">
        <v>3057.06</v>
      </c>
      <c r="N226" s="10" t="n">
        <v>15060.05</v>
      </c>
      <c r="O226" s="10" t="n">
        <v>217.48</v>
      </c>
      <c r="P226" s="10" t="n">
        <v>4022.5</v>
      </c>
      <c r="Q226" s="10" t="n">
        <v>8031.79</v>
      </c>
      <c r="R226" s="10" t="n">
        <v>1400.14</v>
      </c>
      <c r="S226" s="10" t="n">
        <v>1427.45</v>
      </c>
      <c r="T226" s="11" t="n">
        <v>9411.53</v>
      </c>
    </row>
    <row r="227" customFormat="false" ht="15" hidden="false" customHeight="false" outlineLevel="0" collapsed="false">
      <c r="A227" s="5" t="n">
        <v>36840</v>
      </c>
      <c r="B227" s="9" t="n">
        <v>3300.9</v>
      </c>
      <c r="C227" s="10" t="n">
        <v>14625.95</v>
      </c>
      <c r="D227" s="10" t="n">
        <v>6147.49</v>
      </c>
      <c r="E227" s="10" t="n">
        <v>6851.69</v>
      </c>
      <c r="F227" s="10" t="n">
        <v>10602.95</v>
      </c>
      <c r="G227" s="10" t="n">
        <v>4934.47</v>
      </c>
      <c r="H227" s="10" t="n">
        <v>6400.22</v>
      </c>
      <c r="I227" s="10" t="n">
        <v>15389.39</v>
      </c>
      <c r="J227" s="10" t="n">
        <v>8271.957</v>
      </c>
      <c r="K227" s="10" t="n">
        <v>527.27</v>
      </c>
      <c r="L227" s="10" t="n">
        <v>47263.34</v>
      </c>
      <c r="M227" s="10" t="n">
        <v>2890.26</v>
      </c>
      <c r="N227" s="10" t="n">
        <v>14988.54</v>
      </c>
      <c r="O227" s="10" t="n">
        <v>213.52</v>
      </c>
      <c r="P227" s="10" t="n">
        <v>3941.13</v>
      </c>
      <c r="Q227" s="10" t="n">
        <v>8050.03</v>
      </c>
      <c r="R227" s="10" t="n">
        <v>1365.98</v>
      </c>
      <c r="S227" s="10" t="n">
        <v>1417.02</v>
      </c>
      <c r="T227" s="11" t="n">
        <v>9199.06</v>
      </c>
    </row>
    <row r="228" customFormat="false" ht="15" hidden="false" customHeight="false" outlineLevel="0" collapsed="false">
      <c r="A228" s="5" t="n">
        <v>36843</v>
      </c>
      <c r="B228" s="9" t="n">
        <v>3290.8</v>
      </c>
      <c r="C228" s="10" t="n">
        <v>14371.81</v>
      </c>
      <c r="D228" s="10" t="n">
        <v>6037.73</v>
      </c>
      <c r="E228" s="10" t="n">
        <v>6742.1</v>
      </c>
      <c r="F228" s="10" t="n">
        <v>10517.25</v>
      </c>
      <c r="G228" s="10" t="n">
        <v>4847.46</v>
      </c>
      <c r="H228" s="10" t="n">
        <v>6274.82</v>
      </c>
      <c r="I228" s="10" t="n">
        <v>14815.69</v>
      </c>
      <c r="J228" s="10" t="n">
        <v>8182.82382</v>
      </c>
      <c r="K228" s="10" t="n">
        <v>500.73</v>
      </c>
      <c r="L228" s="10" t="n">
        <v>46538.62</v>
      </c>
      <c r="M228" s="10" t="n">
        <v>2836.62</v>
      </c>
      <c r="N228" s="10" t="n">
        <v>14664.64</v>
      </c>
      <c r="O228" s="10" t="n">
        <v>208.37</v>
      </c>
      <c r="P228" s="10" t="n">
        <v>3820.08</v>
      </c>
      <c r="Q228" s="10" t="n">
        <v>8001.53</v>
      </c>
      <c r="R228" s="10" t="n">
        <v>1351.26</v>
      </c>
      <c r="S228" s="10" t="n">
        <v>1395.71</v>
      </c>
      <c r="T228" s="11" t="n">
        <v>9115.05</v>
      </c>
    </row>
    <row r="229" customFormat="false" ht="15" hidden="false" customHeight="false" outlineLevel="0" collapsed="false">
      <c r="A229" s="5" t="n">
        <v>36844</v>
      </c>
      <c r="B229" s="9" t="n">
        <v>3291.5</v>
      </c>
      <c r="C229" s="10" t="n">
        <v>14540.27</v>
      </c>
      <c r="D229" s="10" t="n">
        <v>6225.98</v>
      </c>
      <c r="E229" s="10" t="n">
        <v>6966.65</v>
      </c>
      <c r="F229" s="10" t="n">
        <v>10681.06</v>
      </c>
      <c r="G229" s="10" t="n">
        <v>5011.12</v>
      </c>
      <c r="H229" s="10" t="n">
        <v>6412.85</v>
      </c>
      <c r="I229" s="10" t="n">
        <v>15177.52</v>
      </c>
      <c r="J229" s="10" t="n">
        <v>8308.3074</v>
      </c>
      <c r="K229" s="10" t="n">
        <v>514.72</v>
      </c>
      <c r="L229" s="10" t="n">
        <v>47853.86</v>
      </c>
      <c r="M229" s="10" t="n">
        <v>3039.5</v>
      </c>
      <c r="N229" s="10" t="n">
        <v>14660.04</v>
      </c>
      <c r="O229" s="10" t="n">
        <v>210.88</v>
      </c>
      <c r="P229" s="10" t="n">
        <v>3943.54</v>
      </c>
      <c r="Q229" s="10" t="n">
        <v>8117.35</v>
      </c>
      <c r="R229" s="10" t="n">
        <v>1382.95</v>
      </c>
      <c r="S229" s="10" t="n">
        <v>1389.17</v>
      </c>
      <c r="T229" s="11" t="n">
        <v>9265.29</v>
      </c>
    </row>
    <row r="230" customFormat="false" ht="15" hidden="false" customHeight="false" outlineLevel="0" collapsed="false">
      <c r="A230" s="5" t="n">
        <v>36845</v>
      </c>
      <c r="B230" s="9" t="n">
        <v>3320.4</v>
      </c>
      <c r="C230" s="10" t="e">
        <f aca="false">#N/A</f>
        <v>#N/A</v>
      </c>
      <c r="D230" s="10" t="n">
        <v>6301.78</v>
      </c>
      <c r="E230" s="10" t="n">
        <v>6961.09</v>
      </c>
      <c r="F230" s="10" t="n">
        <v>10707.6</v>
      </c>
      <c r="G230" s="10" t="n">
        <v>5053.48</v>
      </c>
      <c r="H230" s="10" t="n">
        <v>6432.29</v>
      </c>
      <c r="I230" s="10" t="n">
        <v>15127.4</v>
      </c>
      <c r="J230" s="10" t="n">
        <v>8329.71928</v>
      </c>
      <c r="K230" s="10" t="n">
        <v>519.26</v>
      </c>
      <c r="L230" s="10" t="n">
        <v>48437.06</v>
      </c>
      <c r="M230" s="10" t="n">
        <v>3076.7</v>
      </c>
      <c r="N230" s="10" t="n">
        <v>14799.14</v>
      </c>
      <c r="O230" s="10" t="n">
        <v>207.69</v>
      </c>
      <c r="P230" s="10" t="n">
        <v>3946.53</v>
      </c>
      <c r="Q230" s="10" t="n">
        <v>8106.61</v>
      </c>
      <c r="R230" s="10" t="n">
        <v>1389.81</v>
      </c>
      <c r="S230" s="10" t="n">
        <v>1402.05</v>
      </c>
      <c r="T230" s="11" t="n">
        <v>9187.05</v>
      </c>
    </row>
    <row r="231" customFormat="false" ht="15" hidden="false" customHeight="false" outlineLevel="0" collapsed="false">
      <c r="A231" s="5" t="n">
        <v>36846</v>
      </c>
      <c r="B231" s="9" t="n">
        <v>3302.5</v>
      </c>
      <c r="C231" s="10" t="n">
        <v>14489.96</v>
      </c>
      <c r="D231" s="10" t="n">
        <v>6283.06</v>
      </c>
      <c r="E231" s="10" t="n">
        <v>6842.11</v>
      </c>
      <c r="F231" s="10" t="n">
        <v>10656.03</v>
      </c>
      <c r="G231" s="10" t="n">
        <v>5010.65</v>
      </c>
      <c r="H231" s="10" t="n">
        <v>6430.44</v>
      </c>
      <c r="I231" s="10" t="n">
        <v>15298.35</v>
      </c>
      <c r="J231" s="10" t="n">
        <v>8337.68649</v>
      </c>
      <c r="K231" s="10" t="n">
        <v>516.58</v>
      </c>
      <c r="L231" s="10" t="n">
        <v>48012.47</v>
      </c>
      <c r="M231" s="10" t="n">
        <v>2925.16</v>
      </c>
      <c r="N231" s="10" t="n">
        <v>14587.03</v>
      </c>
      <c r="O231" s="10" t="n">
        <v>206.48</v>
      </c>
      <c r="P231" s="10" t="n">
        <v>3901.9</v>
      </c>
      <c r="Q231" s="10" t="n">
        <v>8129.11</v>
      </c>
      <c r="R231" s="10" t="n">
        <v>1372.32</v>
      </c>
      <c r="S231" s="10" t="n">
        <v>1380.28</v>
      </c>
      <c r="T231" s="11" t="n">
        <v>8964.23</v>
      </c>
    </row>
    <row r="232" customFormat="false" ht="15" hidden="false" customHeight="false" outlineLevel="0" collapsed="false">
      <c r="A232" s="5" t="n">
        <v>36847</v>
      </c>
      <c r="B232" s="9" t="n">
        <v>3329.1</v>
      </c>
      <c r="C232" s="10" t="n">
        <v>14323.22</v>
      </c>
      <c r="D232" s="10" t="n">
        <v>6161.92</v>
      </c>
      <c r="E232" s="10" t="n">
        <v>6752.29</v>
      </c>
      <c r="F232" s="10" t="n">
        <v>10629.87</v>
      </c>
      <c r="G232" s="10" t="n">
        <v>4961.54</v>
      </c>
      <c r="H232" s="10" t="n">
        <v>6440.1</v>
      </c>
      <c r="I232" s="10" t="n">
        <v>15180.85</v>
      </c>
      <c r="J232" s="10" t="n">
        <v>8241.08406</v>
      </c>
      <c r="K232" s="10" t="n">
        <v>512.42</v>
      </c>
      <c r="L232" s="10" t="n">
        <v>47817.26</v>
      </c>
      <c r="M232" s="10" t="n">
        <v>2934.81</v>
      </c>
      <c r="N232" s="10" t="n">
        <v>14544.3</v>
      </c>
      <c r="O232" s="10" t="n">
        <v>207.38</v>
      </c>
      <c r="P232" s="10" t="n">
        <v>3905.84</v>
      </c>
      <c r="Q232" s="10" t="n">
        <v>8130.98</v>
      </c>
      <c r="R232" s="10" t="n">
        <v>1367.72</v>
      </c>
      <c r="S232" s="10" t="n">
        <v>1379.63</v>
      </c>
      <c r="T232" s="11" t="n">
        <v>8953.01</v>
      </c>
    </row>
    <row r="233" customFormat="false" ht="15" hidden="false" customHeight="false" outlineLevel="0" collapsed="false">
      <c r="A233" s="5" t="n">
        <v>36850</v>
      </c>
      <c r="B233" s="9" t="n">
        <v>3325.1</v>
      </c>
      <c r="C233" s="10" t="n">
        <v>14499.8</v>
      </c>
      <c r="D233" s="10" t="n">
        <v>6021.79</v>
      </c>
      <c r="E233" s="10" t="n">
        <v>6609.48</v>
      </c>
      <c r="F233" s="10" t="n">
        <v>10462.65</v>
      </c>
      <c r="G233" s="10" t="n">
        <v>4849.33</v>
      </c>
      <c r="H233" s="10" t="n">
        <v>6344.98</v>
      </c>
      <c r="I233" s="10" t="n">
        <v>15346.66</v>
      </c>
      <c r="J233" s="10" t="n">
        <v>8168.38325</v>
      </c>
      <c r="K233" s="10" t="n">
        <v>497.86</v>
      </c>
      <c r="L233" s="10" t="n">
        <v>47070.57</v>
      </c>
      <c r="M233" s="10" t="n">
        <v>2792.41</v>
      </c>
      <c r="N233" s="10" t="n">
        <v>14531.65</v>
      </c>
      <c r="O233" s="10" t="n">
        <v>204.84</v>
      </c>
      <c r="P233" s="10" t="n">
        <v>3926.52</v>
      </c>
      <c r="Q233" s="10" t="n">
        <v>8129.15</v>
      </c>
      <c r="R233" s="10" t="n">
        <v>1342.62</v>
      </c>
      <c r="S233" s="10" t="n">
        <v>1370.96</v>
      </c>
      <c r="T233" s="11" t="n">
        <v>8935.12</v>
      </c>
    </row>
    <row r="234" customFormat="false" ht="15" hidden="false" customHeight="false" outlineLevel="0" collapsed="false">
      <c r="A234" s="5" t="n">
        <v>36851</v>
      </c>
      <c r="B234" s="9" t="n">
        <v>3301.1</v>
      </c>
      <c r="C234" s="10" t="n">
        <v>14783.73</v>
      </c>
      <c r="D234" s="10" t="n">
        <v>6081.02</v>
      </c>
      <c r="E234" s="10" t="n">
        <v>6678.07</v>
      </c>
      <c r="F234" s="10" t="n">
        <v>10494.5</v>
      </c>
      <c r="G234" s="10" t="n">
        <v>4893.95</v>
      </c>
      <c r="H234" s="10" t="n">
        <v>6382.15</v>
      </c>
      <c r="I234" s="10" t="n">
        <v>15188.3</v>
      </c>
      <c r="J234" s="10" t="n">
        <v>8209.21521</v>
      </c>
      <c r="K234" s="10" t="n">
        <v>492.46</v>
      </c>
      <c r="L234" s="10" t="n">
        <v>47365.83</v>
      </c>
      <c r="M234" s="10" t="n">
        <v>2786.53</v>
      </c>
      <c r="N234" s="10" t="n">
        <v>14408.46</v>
      </c>
      <c r="O234" s="10" t="n">
        <v>203.24</v>
      </c>
      <c r="P234" s="10" t="n">
        <v>3924.7</v>
      </c>
      <c r="Q234" s="10" t="n">
        <v>8155.1</v>
      </c>
      <c r="R234" s="10" t="n">
        <v>1347.35</v>
      </c>
      <c r="S234" s="10" t="n">
        <v>1357.93</v>
      </c>
      <c r="T234" s="11" t="n">
        <v>9013.86</v>
      </c>
    </row>
    <row r="235" customFormat="false" ht="15" hidden="false" customHeight="false" outlineLevel="0" collapsed="false">
      <c r="A235" s="5" t="n">
        <v>36852</v>
      </c>
      <c r="B235" s="9" t="n">
        <v>3284.7</v>
      </c>
      <c r="C235" s="10" t="n">
        <v>14576.98</v>
      </c>
      <c r="D235" s="10" t="n">
        <v>5944.7</v>
      </c>
      <c r="E235" s="10" t="n">
        <v>6510.54</v>
      </c>
      <c r="F235" s="10" t="n">
        <v>10399.32</v>
      </c>
      <c r="G235" s="10" t="n">
        <v>4783.35</v>
      </c>
      <c r="H235" s="10" t="n">
        <v>6221.36</v>
      </c>
      <c r="I235" s="10" t="n">
        <v>14772.51</v>
      </c>
      <c r="J235" s="10" t="n">
        <v>8042.40173</v>
      </c>
      <c r="K235" s="10" t="n">
        <v>482.83</v>
      </c>
      <c r="L235" s="10" t="n">
        <v>46401.97</v>
      </c>
      <c r="M235" s="10" t="n">
        <v>2668.25</v>
      </c>
      <c r="N235" s="10" t="n">
        <v>14301.31</v>
      </c>
      <c r="O235" s="10" t="n">
        <v>196.49</v>
      </c>
      <c r="P235" s="10" t="n">
        <v>3862.39</v>
      </c>
      <c r="Q235" s="10" t="n">
        <v>8018.74</v>
      </c>
      <c r="R235" s="10" t="n">
        <v>1322.36</v>
      </c>
      <c r="S235" s="10" t="n">
        <v>1346.58</v>
      </c>
      <c r="T235" s="11" t="n">
        <v>8844.55</v>
      </c>
    </row>
    <row r="236" customFormat="false" ht="15" hidden="false" customHeight="false" outlineLevel="0" collapsed="false">
      <c r="A236" s="5" t="n">
        <v>36853</v>
      </c>
      <c r="B236" s="9" t="n">
        <v>3281.2</v>
      </c>
      <c r="C236" s="10" t="n">
        <v>14314.45</v>
      </c>
      <c r="D236" s="10" t="n">
        <v>6053.04</v>
      </c>
      <c r="E236" s="10" t="n">
        <v>6601</v>
      </c>
      <c r="F236" s="10" t="e">
        <f aca="false">#N/A</f>
        <v>#N/A</v>
      </c>
      <c r="G236" s="10" t="n">
        <v>4837.48</v>
      </c>
      <c r="H236" s="10" t="n">
        <v>6287.26</v>
      </c>
      <c r="I236" s="10" t="n">
        <v>14563.51</v>
      </c>
      <c r="J236" s="10" t="n">
        <v>7942.81159</v>
      </c>
      <c r="K236" s="10" t="n">
        <v>477.15</v>
      </c>
      <c r="L236" s="10" t="n">
        <v>46880.24</v>
      </c>
      <c r="M236" s="10" t="e">
        <f aca="false">#N/A</f>
        <v>#N/A</v>
      </c>
      <c r="N236" s="10" t="e">
        <f aca="false">#N/A</f>
        <v>#N/A</v>
      </c>
      <c r="O236" s="10" t="n">
        <v>199.04</v>
      </c>
      <c r="P236" s="10" t="n">
        <v>3852.4</v>
      </c>
      <c r="Q236" s="10" t="n">
        <v>8056.46</v>
      </c>
      <c r="R236" s="10" t="e">
        <f aca="false">#N/A</f>
        <v>#N/A</v>
      </c>
      <c r="S236" s="10" t="e">
        <f aca="false">#N/A</f>
        <v>#N/A</v>
      </c>
      <c r="T236" s="11" t="n">
        <v>8924.72</v>
      </c>
    </row>
    <row r="237" customFormat="false" ht="15" hidden="false" customHeight="false" outlineLevel="0" collapsed="false">
      <c r="A237" s="5" t="n">
        <v>36854</v>
      </c>
      <c r="B237" s="9" t="n">
        <v>3280.6</v>
      </c>
      <c r="C237" s="10" t="n">
        <v>14335.5</v>
      </c>
      <c r="D237" s="10" t="n">
        <v>6145.65</v>
      </c>
      <c r="E237" s="10" t="n">
        <v>6664.18</v>
      </c>
      <c r="F237" s="10" t="n">
        <v>10470.23</v>
      </c>
      <c r="G237" s="10" t="n">
        <v>4940.22</v>
      </c>
      <c r="H237" s="10" t="n">
        <v>6327.55</v>
      </c>
      <c r="I237" s="10" t="n">
        <v>14376.9</v>
      </c>
      <c r="J237" s="10" t="n">
        <v>7978.66404</v>
      </c>
      <c r="K237" s="10" t="n">
        <v>494.75</v>
      </c>
      <c r="L237" s="10" t="n">
        <v>47653.77</v>
      </c>
      <c r="M237" s="10" t="n">
        <v>2830.09</v>
      </c>
      <c r="N237" s="10" t="n">
        <v>14315.35</v>
      </c>
      <c r="O237" s="10" t="n">
        <v>202.73</v>
      </c>
      <c r="P237" s="10" t="n">
        <v>3868.34</v>
      </c>
      <c r="Q237" s="10" t="n">
        <v>8081.54</v>
      </c>
      <c r="R237" s="10" t="n">
        <v>1341.77</v>
      </c>
      <c r="S237" s="10" t="n">
        <v>1341.82</v>
      </c>
      <c r="T237" s="11" t="n">
        <v>9024.43</v>
      </c>
    </row>
    <row r="238" customFormat="false" ht="15" hidden="false" customHeight="false" outlineLevel="0" collapsed="false">
      <c r="A238" s="5" t="n">
        <v>36857</v>
      </c>
      <c r="B238" s="9" t="n">
        <v>3303.2</v>
      </c>
      <c r="C238" s="10" t="n">
        <v>14008.2</v>
      </c>
      <c r="D238" s="10" t="n">
        <v>6171.33</v>
      </c>
      <c r="E238" s="10" t="n">
        <v>6696.91</v>
      </c>
      <c r="F238" s="10" t="n">
        <v>10546.07</v>
      </c>
      <c r="G238" s="10" t="n">
        <v>4945.34</v>
      </c>
      <c r="H238" s="10" t="n">
        <v>6374.69</v>
      </c>
      <c r="I238" s="10" t="n">
        <v>14602.76</v>
      </c>
      <c r="J238" s="10" t="n">
        <v>8098.17221</v>
      </c>
      <c r="K238" s="10" t="n">
        <v>519.09</v>
      </c>
      <c r="L238" s="10" t="n">
        <v>47624.49</v>
      </c>
      <c r="M238" s="10" t="n">
        <v>2769.32</v>
      </c>
      <c r="N238" s="10" t="n">
        <v>14720.39</v>
      </c>
      <c r="O238" s="10" t="n">
        <v>205.89</v>
      </c>
      <c r="P238" s="10" t="n">
        <v>3969.2</v>
      </c>
      <c r="Q238" s="10" t="n">
        <v>8142.02</v>
      </c>
      <c r="R238" s="10" t="n">
        <v>1348.97</v>
      </c>
      <c r="S238" s="10" t="n">
        <v>1360.45</v>
      </c>
      <c r="T238" s="11" t="n">
        <v>9127.35</v>
      </c>
    </row>
    <row r="239" customFormat="false" ht="15" hidden="false" customHeight="false" outlineLevel="0" collapsed="false">
      <c r="A239" s="5" t="n">
        <v>36858</v>
      </c>
      <c r="B239" s="9" t="n">
        <v>3306.2</v>
      </c>
      <c r="C239" s="10" t="n">
        <v>13913.85</v>
      </c>
      <c r="D239" s="10" t="n">
        <v>6069.22</v>
      </c>
      <c r="E239" s="10" t="n">
        <v>6625.56</v>
      </c>
      <c r="F239" s="10" t="n">
        <v>10507.58</v>
      </c>
      <c r="G239" s="10" t="n">
        <v>4893.46</v>
      </c>
      <c r="H239" s="10" t="n">
        <v>6249.8</v>
      </c>
      <c r="I239" s="10" t="n">
        <v>14566.22</v>
      </c>
      <c r="J239" s="10" t="n">
        <v>8086.22139</v>
      </c>
      <c r="K239" s="10" t="n">
        <v>501.61</v>
      </c>
      <c r="L239" s="10" t="n">
        <v>47219.42</v>
      </c>
      <c r="M239" s="10" t="n">
        <v>2621.11</v>
      </c>
      <c r="N239" s="10" t="n">
        <v>14658.87</v>
      </c>
      <c r="O239" s="10" t="n">
        <v>202.04</v>
      </c>
      <c r="P239" s="10" t="n">
        <v>4023.92</v>
      </c>
      <c r="Q239" s="10" t="n">
        <v>8075.67</v>
      </c>
      <c r="R239" s="10" t="n">
        <v>1336.09</v>
      </c>
      <c r="S239" s="10" t="n">
        <v>1362.38</v>
      </c>
      <c r="T239" s="11" t="n">
        <v>8925.16</v>
      </c>
    </row>
    <row r="240" customFormat="false" ht="15" hidden="false" customHeight="false" outlineLevel="0" collapsed="false">
      <c r="A240" s="5" t="n">
        <v>36859</v>
      </c>
      <c r="B240" s="9" t="n">
        <v>3275.6</v>
      </c>
      <c r="C240" s="10" t="n">
        <v>13787.52</v>
      </c>
      <c r="D240" s="10" t="n">
        <v>6060.65</v>
      </c>
      <c r="E240" s="10" t="n">
        <v>6598.32</v>
      </c>
      <c r="F240" s="10" t="n">
        <v>10629.11</v>
      </c>
      <c r="G240" s="10" t="n">
        <v>4907.61</v>
      </c>
      <c r="H240" s="10" t="n">
        <v>6164.88</v>
      </c>
      <c r="I240" s="10" t="n">
        <v>14169.06</v>
      </c>
      <c r="J240" s="10" t="n">
        <v>8113.60868</v>
      </c>
      <c r="K240" s="10" t="n">
        <v>480.89</v>
      </c>
      <c r="L240" s="10" t="n">
        <v>47563.48</v>
      </c>
      <c r="M240" s="10" t="n">
        <v>2602.85</v>
      </c>
      <c r="N240" s="10" t="n">
        <v>14507.64</v>
      </c>
      <c r="O240" s="10" t="n">
        <v>201.7</v>
      </c>
      <c r="P240" s="10" t="n">
        <v>3996.18</v>
      </c>
      <c r="Q240" s="10" t="n">
        <v>8065.71</v>
      </c>
      <c r="R240" s="10" t="n">
        <v>1341.91</v>
      </c>
      <c r="S240" s="10" t="n">
        <v>1349.08</v>
      </c>
      <c r="T240" s="11" t="n">
        <v>8821.1</v>
      </c>
    </row>
    <row r="241" customFormat="false" ht="15" hidden="false" customHeight="false" outlineLevel="0" collapsed="false">
      <c r="A241" s="5" t="n">
        <v>36860</v>
      </c>
      <c r="B241" s="9" t="n">
        <v>3274.6</v>
      </c>
      <c r="C241" s="10" t="n">
        <v>13287.39</v>
      </c>
      <c r="D241" s="10" t="n">
        <v>5928.08</v>
      </c>
      <c r="E241" s="10" t="n">
        <v>6372.33</v>
      </c>
      <c r="F241" s="10" t="n">
        <v>10414.49</v>
      </c>
      <c r="G241" s="10" t="n">
        <v>4790.08</v>
      </c>
      <c r="H241" s="10" t="n">
        <v>6142.19</v>
      </c>
      <c r="I241" s="10" t="n">
        <v>13984.39</v>
      </c>
      <c r="J241" s="10" t="n">
        <v>7868.11898</v>
      </c>
      <c r="K241" s="10" t="n">
        <v>473.44</v>
      </c>
      <c r="L241" s="10" t="n">
        <v>46289.72</v>
      </c>
      <c r="M241" s="10" t="n">
        <v>2506.54</v>
      </c>
      <c r="N241" s="10" t="n">
        <v>14648.51</v>
      </c>
      <c r="O241" s="10" t="n">
        <v>194.78</v>
      </c>
      <c r="P241" s="10" t="n">
        <v>3997.99</v>
      </c>
      <c r="Q241" s="10" t="n">
        <v>7981.89</v>
      </c>
      <c r="R241" s="10" t="n">
        <v>1314.95</v>
      </c>
      <c r="S241" s="10" t="n">
        <v>1362.66</v>
      </c>
      <c r="T241" s="11" t="n">
        <v>8819.92</v>
      </c>
    </row>
    <row r="242" customFormat="false" ht="15" hidden="false" customHeight="false" outlineLevel="0" collapsed="false">
      <c r="A242" s="5" t="n">
        <v>36861</v>
      </c>
      <c r="B242" s="9" t="n">
        <v>3284.1</v>
      </c>
      <c r="C242" s="10" t="n">
        <v>13437.49</v>
      </c>
      <c r="D242" s="10" t="n">
        <v>5928.5</v>
      </c>
      <c r="E242" s="10" t="n">
        <v>6512.91</v>
      </c>
      <c r="F242" s="10" t="n">
        <v>10373.54</v>
      </c>
      <c r="G242" s="10" t="n">
        <v>4839.27</v>
      </c>
      <c r="H242" s="10" t="n">
        <v>6170.42</v>
      </c>
      <c r="I242" s="10" t="n">
        <v>14441.43</v>
      </c>
      <c r="J242" s="10" t="n">
        <v>7848.20096</v>
      </c>
      <c r="K242" s="10" t="n">
        <v>479.53</v>
      </c>
      <c r="L242" s="10" t="n">
        <v>46426.37</v>
      </c>
      <c r="M242" s="10" t="n">
        <v>2549.74</v>
      </c>
      <c r="N242" s="10" t="n">
        <v>14835.33</v>
      </c>
      <c r="O242" s="10" t="n">
        <v>196.15</v>
      </c>
      <c r="P242" s="10" t="n">
        <v>4031.96</v>
      </c>
      <c r="Q242" s="10" t="n">
        <v>8050.47</v>
      </c>
      <c r="R242" s="10" t="n">
        <v>1315.23</v>
      </c>
      <c r="S242" s="10" t="n">
        <v>1381.46</v>
      </c>
      <c r="T242" s="11" t="n">
        <v>8941.17</v>
      </c>
    </row>
    <row r="243" customFormat="false" ht="15" hidden="false" customHeight="false" outlineLevel="0" collapsed="false">
      <c r="A243" s="5" t="n">
        <v>36864</v>
      </c>
      <c r="B243" s="9" t="n">
        <v>3281.7</v>
      </c>
      <c r="C243" s="10" t="n">
        <v>13510</v>
      </c>
      <c r="D243" s="10" t="n">
        <v>5791.51</v>
      </c>
      <c r="E243" s="10" t="n">
        <v>6408.1</v>
      </c>
      <c r="F243" s="10" t="n">
        <v>10560.1</v>
      </c>
      <c r="G243" s="10" t="n">
        <v>4734.72</v>
      </c>
      <c r="H243" s="10" t="n">
        <v>6158.67</v>
      </c>
      <c r="I243" s="10" t="n">
        <v>14559.24</v>
      </c>
      <c r="J243" s="10" t="n">
        <v>7897.49807</v>
      </c>
      <c r="K243" s="10" t="n">
        <v>466.65</v>
      </c>
      <c r="L243" s="10" t="n">
        <v>45155.05</v>
      </c>
      <c r="M243" s="10" t="n">
        <v>2554.4</v>
      </c>
      <c r="N243" s="10" t="n">
        <v>14954.73</v>
      </c>
      <c r="O243" s="10" t="n">
        <v>188.37</v>
      </c>
      <c r="P243" s="10" t="n">
        <v>4036.49</v>
      </c>
      <c r="Q243" s="10" t="n">
        <v>8021.82</v>
      </c>
      <c r="R243" s="10" t="n">
        <v>1324.97</v>
      </c>
      <c r="S243" s="10" t="n">
        <v>1385.96</v>
      </c>
      <c r="T243" s="11" t="n">
        <v>8944.7</v>
      </c>
    </row>
    <row r="244" customFormat="false" ht="15" hidden="false" customHeight="false" outlineLevel="0" collapsed="false">
      <c r="A244" s="5" t="n">
        <v>36865</v>
      </c>
      <c r="B244" s="9" t="n">
        <v>3306.5</v>
      </c>
      <c r="C244" s="10" t="n">
        <v>14181.62</v>
      </c>
      <c r="D244" s="10" t="n">
        <v>5994.89</v>
      </c>
      <c r="E244" s="10" t="n">
        <v>6637.09</v>
      </c>
      <c r="F244" s="10" t="n">
        <v>10898.72</v>
      </c>
      <c r="G244" s="10" t="n">
        <v>4911.93</v>
      </c>
      <c r="H244" s="10" t="n">
        <v>6298.98</v>
      </c>
      <c r="I244" s="10" t="n">
        <v>14573.21</v>
      </c>
      <c r="J244" s="10" t="e">
        <f aca="false">#N/A</f>
        <v>#N/A</v>
      </c>
      <c r="K244" s="10" t="n">
        <v>483.11</v>
      </c>
      <c r="L244" s="10" t="n">
        <v>46101.83</v>
      </c>
      <c r="M244" s="10" t="n">
        <v>2852.87</v>
      </c>
      <c r="N244" s="10" t="n">
        <v>14695.05</v>
      </c>
      <c r="O244" s="10" t="n">
        <v>190.72</v>
      </c>
      <c r="P244" s="10" t="n">
        <v>4071.98</v>
      </c>
      <c r="Q244" s="10" t="n">
        <v>8164.84</v>
      </c>
      <c r="R244" s="10" t="n">
        <v>1376.54</v>
      </c>
      <c r="S244" s="10" t="n">
        <v>1366.66</v>
      </c>
      <c r="T244" s="11" t="n">
        <v>9279.04</v>
      </c>
    </row>
    <row r="245" customFormat="false" ht="15" hidden="false" customHeight="false" outlineLevel="0" collapsed="false">
      <c r="A245" s="5" t="n">
        <v>36866</v>
      </c>
      <c r="B245" s="9" t="n">
        <v>3308.1</v>
      </c>
      <c r="C245" s="10" t="n">
        <v>13945.41</v>
      </c>
      <c r="D245" s="10" t="n">
        <v>5985.24</v>
      </c>
      <c r="E245" s="10" t="n">
        <v>6622.25</v>
      </c>
      <c r="F245" s="10" t="n">
        <v>10664.38</v>
      </c>
      <c r="G245" s="10" t="n">
        <v>4869.48</v>
      </c>
      <c r="H245" s="10" t="n">
        <v>6273.32</v>
      </c>
      <c r="I245" s="10" t="n">
        <v>15098.95</v>
      </c>
      <c r="J245" s="10" t="n">
        <v>8094.1886</v>
      </c>
      <c r="K245" s="10" t="n">
        <v>484.42</v>
      </c>
      <c r="L245" s="10" t="n">
        <v>45706.53</v>
      </c>
      <c r="M245" s="10" t="n">
        <v>2743.7</v>
      </c>
      <c r="N245" s="10" t="n">
        <v>14889.37</v>
      </c>
      <c r="O245" s="10" t="n">
        <v>191.73</v>
      </c>
      <c r="P245" s="10" t="n">
        <v>4108.43</v>
      </c>
      <c r="Q245" s="10" t="n">
        <v>8096.96</v>
      </c>
      <c r="R245" s="10" t="n">
        <v>1351.46</v>
      </c>
      <c r="S245" s="10" t="n">
        <v>1381.05</v>
      </c>
      <c r="T245" s="11" t="n">
        <v>9230.59</v>
      </c>
    </row>
    <row r="246" customFormat="false" ht="15" hidden="false" customHeight="false" outlineLevel="0" collapsed="false">
      <c r="A246" s="5" t="n">
        <v>36867</v>
      </c>
      <c r="B246" s="9" t="n">
        <v>3309</v>
      </c>
      <c r="C246" s="10" t="n">
        <v>14459.98</v>
      </c>
      <c r="D246" s="10" t="n">
        <v>5984.69</v>
      </c>
      <c r="E246" s="10" t="n">
        <v>6566.08</v>
      </c>
      <c r="F246" s="10" t="n">
        <v>10617.36</v>
      </c>
      <c r="G246" s="10" t="n">
        <v>4900.6</v>
      </c>
      <c r="H246" s="10" t="n">
        <v>6231.37</v>
      </c>
      <c r="I246" s="10" t="n">
        <v>15011.52</v>
      </c>
      <c r="J246" s="10" t="n">
        <v>8071.28287</v>
      </c>
      <c r="K246" s="10" t="n">
        <v>491.9</v>
      </c>
      <c r="L246" s="10" t="n">
        <v>45357.58</v>
      </c>
      <c r="M246" s="10" t="n">
        <v>2719.91</v>
      </c>
      <c r="N246" s="10" t="n">
        <v>14720.36</v>
      </c>
      <c r="O246" s="10" t="n">
        <v>189.05</v>
      </c>
      <c r="P246" s="10" t="n">
        <v>4124.91</v>
      </c>
      <c r="Q246" s="10" t="n">
        <v>8015.9</v>
      </c>
      <c r="R246" s="10" t="n">
        <v>1343.55</v>
      </c>
      <c r="S246" s="10" t="n">
        <v>1368.17</v>
      </c>
      <c r="T246" s="11" t="n">
        <v>9166.8</v>
      </c>
    </row>
    <row r="247" customFormat="false" ht="15" hidden="false" customHeight="false" outlineLevel="0" collapsed="false">
      <c r="A247" s="5" t="n">
        <v>36868</v>
      </c>
      <c r="B247" s="9" t="n">
        <v>3287.6</v>
      </c>
      <c r="C247" s="10" t="n">
        <v>14982.99</v>
      </c>
      <c r="D247" s="10" t="n">
        <v>5939.32</v>
      </c>
      <c r="E247" s="10" t="n">
        <v>6691.25</v>
      </c>
      <c r="F247" s="10" t="n">
        <v>10712.91</v>
      </c>
      <c r="G247" s="10" t="n">
        <v>4889.72</v>
      </c>
      <c r="H247" s="10" t="n">
        <v>6288.33</v>
      </c>
      <c r="I247" s="10" t="n">
        <v>15189.33</v>
      </c>
      <c r="J247" s="10" t="n">
        <v>8215.68857</v>
      </c>
      <c r="K247" s="10" t="n">
        <v>503.06</v>
      </c>
      <c r="L247" s="10" t="n">
        <v>45547.92</v>
      </c>
      <c r="M247" s="10" t="n">
        <v>2895.39</v>
      </c>
      <c r="N247" s="10" t="n">
        <v>14696.51</v>
      </c>
      <c r="O247" s="10" t="n">
        <v>190.5</v>
      </c>
      <c r="P247" s="10" t="n">
        <v>4156.08</v>
      </c>
      <c r="Q247" s="10" t="n">
        <v>7995.84</v>
      </c>
      <c r="R247" s="10" t="n">
        <v>1369.89</v>
      </c>
      <c r="S247" s="10" t="n">
        <v>1365.48</v>
      </c>
      <c r="T247" s="11" t="n">
        <v>9548.73</v>
      </c>
    </row>
    <row r="248" customFormat="false" ht="15" hidden="false" customHeight="false" outlineLevel="0" collapsed="false">
      <c r="A248" s="5" t="n">
        <v>36871</v>
      </c>
      <c r="B248" s="9" t="n">
        <v>3312.4</v>
      </c>
      <c r="C248" s="10" t="n">
        <v>15187</v>
      </c>
      <c r="D248" s="10" t="n">
        <v>6077.88</v>
      </c>
      <c r="E248" s="10" t="n">
        <v>6782.52</v>
      </c>
      <c r="F248" s="10" t="n">
        <v>10725.8</v>
      </c>
      <c r="G248" s="10" t="n">
        <v>4970.66</v>
      </c>
      <c r="H248" s="10" t="n">
        <v>6370.35</v>
      </c>
      <c r="I248" s="10" t="n">
        <v>15408.54</v>
      </c>
      <c r="J248" s="10" t="n">
        <v>8424.82786</v>
      </c>
      <c r="K248" s="10" t="n">
        <v>524.16</v>
      </c>
      <c r="L248" s="10" t="n">
        <v>45794.37</v>
      </c>
      <c r="M248" s="10" t="n">
        <v>2972.91</v>
      </c>
      <c r="N248" s="10" t="n">
        <v>15015.7</v>
      </c>
      <c r="O248" s="10" t="n">
        <v>193.28</v>
      </c>
      <c r="P248" s="10" t="n">
        <v>4228.29</v>
      </c>
      <c r="Q248" s="10" t="n">
        <v>8037.72</v>
      </c>
      <c r="R248" s="10" t="n">
        <v>1380.2</v>
      </c>
      <c r="S248" s="10" t="n">
        <v>1385.74</v>
      </c>
      <c r="T248" s="11" t="n">
        <v>9581.92</v>
      </c>
    </row>
    <row r="249" customFormat="false" ht="15" hidden="false" customHeight="false" outlineLevel="0" collapsed="false">
      <c r="A249" s="5" t="n">
        <v>36872</v>
      </c>
      <c r="B249" s="9" t="n">
        <v>3313.2</v>
      </c>
      <c r="C249" s="10" t="n">
        <v>14906</v>
      </c>
      <c r="D249" s="10" t="n">
        <v>6047.66</v>
      </c>
      <c r="E249" s="10" t="n">
        <v>6733.59</v>
      </c>
      <c r="F249" s="10" t="n">
        <v>10768.27</v>
      </c>
      <c r="G249" s="10" t="n">
        <v>4947.72</v>
      </c>
      <c r="H249" s="10" t="n">
        <v>6390.41</v>
      </c>
      <c r="I249" s="10" t="n">
        <v>15329.6</v>
      </c>
      <c r="J249" s="10" t="n">
        <v>8420.84426</v>
      </c>
      <c r="K249" s="10" t="n">
        <v>511.83</v>
      </c>
      <c r="L249" s="10" t="n">
        <v>45730.93</v>
      </c>
      <c r="M249" s="10" t="n">
        <v>2863.21</v>
      </c>
      <c r="N249" s="10" t="n">
        <v>15114.64</v>
      </c>
      <c r="O249" s="10" t="n">
        <v>194.13</v>
      </c>
      <c r="P249" s="10" t="n">
        <v>4219.48</v>
      </c>
      <c r="Q249" s="10" t="n">
        <v>8011.88</v>
      </c>
      <c r="R249" s="10" t="n">
        <v>1371.18</v>
      </c>
      <c r="S249" s="10" t="n">
        <v>1393.67</v>
      </c>
      <c r="T249" s="11" t="n">
        <v>9342.97</v>
      </c>
    </row>
    <row r="250" customFormat="false" ht="15" hidden="false" customHeight="false" outlineLevel="0" collapsed="false">
      <c r="A250" s="5" t="n">
        <v>36873</v>
      </c>
      <c r="B250" s="9" t="n">
        <v>3297.5</v>
      </c>
      <c r="C250" s="10" t="n">
        <v>15290.51</v>
      </c>
      <c r="D250" s="10" t="n">
        <v>5962.29</v>
      </c>
      <c r="E250" s="10" t="n">
        <v>6620.21</v>
      </c>
      <c r="F250" s="10" t="n">
        <v>10794.44</v>
      </c>
      <c r="G250" s="10" t="n">
        <v>4890.16</v>
      </c>
      <c r="H250" s="10" t="n">
        <v>6402.96</v>
      </c>
      <c r="I250" s="10" t="n">
        <v>15621.73</v>
      </c>
      <c r="J250" s="10" t="n">
        <v>8303.82584</v>
      </c>
      <c r="K250" s="10" t="n">
        <v>527.75</v>
      </c>
      <c r="L250" s="10" t="n">
        <v>45272.18</v>
      </c>
      <c r="M250" s="10" t="n">
        <v>2748.88</v>
      </c>
      <c r="N250" s="10" t="n">
        <v>15168.68</v>
      </c>
      <c r="O250" s="10" t="n">
        <v>198.73</v>
      </c>
      <c r="P250" s="10" t="n">
        <v>4284.98</v>
      </c>
      <c r="Q250" s="10" t="n">
        <v>8040.75</v>
      </c>
      <c r="R250" s="10" t="n">
        <v>1359.99</v>
      </c>
      <c r="S250" s="10" t="n">
        <v>1392.9</v>
      </c>
      <c r="T250" s="11" t="n">
        <v>9098.12</v>
      </c>
    </row>
    <row r="251" customFormat="false" ht="15" hidden="false" customHeight="false" outlineLevel="0" collapsed="false">
      <c r="A251" s="5" t="n">
        <v>36874</v>
      </c>
      <c r="B251" s="9" t="n">
        <v>3277</v>
      </c>
      <c r="C251" s="10" t="n">
        <v>15259</v>
      </c>
      <c r="D251" s="10" t="n">
        <v>5905.65</v>
      </c>
      <c r="E251" s="10" t="n">
        <v>6469.95</v>
      </c>
      <c r="F251" s="10" t="n">
        <v>10674.99</v>
      </c>
      <c r="G251" s="10" t="n">
        <v>4810.94</v>
      </c>
      <c r="H251" s="10" t="n">
        <v>6263.81</v>
      </c>
      <c r="I251" s="10" t="n">
        <v>15496.99</v>
      </c>
      <c r="J251" s="10" t="n">
        <v>8206.72546</v>
      </c>
      <c r="K251" s="10" t="n">
        <v>514.94</v>
      </c>
      <c r="L251" s="10" t="n">
        <v>44466.93</v>
      </c>
      <c r="M251" s="10" t="n">
        <v>2639.26</v>
      </c>
      <c r="N251" s="10" t="n">
        <v>14927.19</v>
      </c>
      <c r="O251" s="10" t="n">
        <v>195.1</v>
      </c>
      <c r="P251" s="10" t="n">
        <v>4270.45</v>
      </c>
      <c r="Q251" s="10" t="n">
        <v>7928.76</v>
      </c>
      <c r="R251" s="10" t="n">
        <v>1340.93</v>
      </c>
      <c r="S251" s="10" t="n">
        <v>1372.23</v>
      </c>
      <c r="T251" s="11" t="n">
        <v>9069.38</v>
      </c>
    </row>
    <row r="252" customFormat="false" ht="15" hidden="false" customHeight="false" outlineLevel="0" collapsed="false">
      <c r="A252" s="5" t="n">
        <v>36875</v>
      </c>
      <c r="B252" s="9" t="n">
        <v>3229.2</v>
      </c>
      <c r="C252" s="10" t="n">
        <v>14987.95</v>
      </c>
      <c r="D252" s="10" t="n">
        <v>5839.54</v>
      </c>
      <c r="E252" s="10" t="n">
        <v>6331.3</v>
      </c>
      <c r="F252" s="10" t="n">
        <v>10434.96</v>
      </c>
      <c r="G252" s="10" t="n">
        <v>4718</v>
      </c>
      <c r="H252" s="10" t="n">
        <v>6175.81</v>
      </c>
      <c r="I252" s="10" t="n">
        <v>14975.53</v>
      </c>
      <c r="J252" s="10" t="n">
        <v>8122.07384</v>
      </c>
      <c r="K252" s="10" t="n">
        <v>500.63</v>
      </c>
      <c r="L252" s="10" t="n">
        <v>43603.11</v>
      </c>
      <c r="M252" s="10" t="n">
        <v>2549.48</v>
      </c>
      <c r="N252" s="10" t="n">
        <v>14552.29</v>
      </c>
      <c r="O252" s="10" t="n">
        <v>190.23</v>
      </c>
      <c r="P252" s="10" t="n">
        <v>4137.16</v>
      </c>
      <c r="Q252" s="10" t="n">
        <v>7867.03</v>
      </c>
      <c r="R252" s="10" t="n">
        <v>1312.15</v>
      </c>
      <c r="S252" s="10" t="n">
        <v>1351.34</v>
      </c>
      <c r="T252" s="11" t="n">
        <v>9020.04</v>
      </c>
    </row>
    <row r="253" customFormat="false" ht="15" hidden="false" customHeight="false" outlineLevel="0" collapsed="false">
      <c r="A253" s="5" t="n">
        <v>36878</v>
      </c>
      <c r="B253" s="9" t="n">
        <v>3236.6</v>
      </c>
      <c r="C253" s="10" t="n">
        <v>15082.75</v>
      </c>
      <c r="D253" s="10" t="n">
        <v>5887.49</v>
      </c>
      <c r="E253" s="10" t="n">
        <v>6390.25</v>
      </c>
      <c r="F253" s="10" t="n">
        <v>10645.42</v>
      </c>
      <c r="G253" s="10" t="n">
        <v>4744.26</v>
      </c>
      <c r="H253" s="10" t="n">
        <v>6246.48</v>
      </c>
      <c r="I253" s="10" t="n">
        <v>15024.53</v>
      </c>
      <c r="J253" s="10" t="n">
        <v>8203.2398</v>
      </c>
      <c r="K253" s="10" t="n">
        <v>506.68</v>
      </c>
      <c r="L253" s="10" t="n">
        <v>43390.82</v>
      </c>
      <c r="M253" s="10" t="n">
        <v>2543.09</v>
      </c>
      <c r="N253" s="10" t="n">
        <v>14483.9</v>
      </c>
      <c r="O253" s="10" t="n">
        <v>190.02</v>
      </c>
      <c r="P253" s="10" t="n">
        <v>4169.39</v>
      </c>
      <c r="Q253" s="10" t="n">
        <v>7974.32</v>
      </c>
      <c r="R253" s="10" t="n">
        <v>1322.74</v>
      </c>
      <c r="S253" s="10" t="n">
        <v>1343.11</v>
      </c>
      <c r="T253" s="11" t="n">
        <v>9008.63</v>
      </c>
    </row>
    <row r="254" customFormat="false" ht="15" hidden="false" customHeight="false" outlineLevel="0" collapsed="false">
      <c r="A254" s="5" t="n">
        <v>36879</v>
      </c>
      <c r="B254" s="9" t="n">
        <v>3258.1</v>
      </c>
      <c r="C254" s="10" t="n">
        <v>15336.11</v>
      </c>
      <c r="D254" s="10" t="n">
        <v>5958.86</v>
      </c>
      <c r="E254" s="10" t="n">
        <v>6479.28</v>
      </c>
      <c r="F254" s="10" t="n">
        <v>10584.37</v>
      </c>
      <c r="G254" s="10" t="n">
        <v>4814.64</v>
      </c>
      <c r="H254" s="10" t="n">
        <v>6294.98</v>
      </c>
      <c r="I254" s="10" t="n">
        <v>15188.04</v>
      </c>
      <c r="J254" s="10" t="n">
        <v>8239.09225</v>
      </c>
      <c r="K254" s="10" t="n">
        <v>498.81</v>
      </c>
      <c r="L254" s="10" t="n">
        <v>44291.24</v>
      </c>
      <c r="M254" s="10" t="n">
        <v>2399.63</v>
      </c>
      <c r="N254" s="10" t="n">
        <v>14132.37</v>
      </c>
      <c r="O254" s="10" t="n">
        <v>191.26</v>
      </c>
      <c r="P254" s="10" t="n">
        <v>4152.94</v>
      </c>
      <c r="Q254" s="10" t="n">
        <v>8068.25</v>
      </c>
      <c r="R254" s="10" t="n">
        <v>1305.6</v>
      </c>
      <c r="S254" s="10" t="n">
        <v>1314.63</v>
      </c>
      <c r="T254" s="11" t="n">
        <v>8886.37</v>
      </c>
    </row>
    <row r="255" customFormat="false" ht="15" hidden="false" customHeight="false" outlineLevel="0" collapsed="false">
      <c r="A255" s="5" t="n">
        <v>36880</v>
      </c>
      <c r="B255" s="9" t="n">
        <v>3245.2</v>
      </c>
      <c r="C255" s="10" t="n">
        <v>14622.41</v>
      </c>
      <c r="D255" s="10" t="n">
        <v>5766.3</v>
      </c>
      <c r="E255" s="10" t="n">
        <v>6248.76</v>
      </c>
      <c r="F255" s="10" t="n">
        <v>10318.93</v>
      </c>
      <c r="G255" s="10" t="n">
        <v>4641.15</v>
      </c>
      <c r="H255" s="10" t="n">
        <v>6176.71</v>
      </c>
      <c r="I255" s="10" t="n">
        <v>14930.72</v>
      </c>
      <c r="J255" s="10" t="n">
        <v>8169.37916</v>
      </c>
      <c r="K255" s="10" t="n">
        <v>483.59</v>
      </c>
      <c r="L255" s="10" t="n">
        <v>43222.45</v>
      </c>
      <c r="M255" s="10" t="n">
        <v>2210.32</v>
      </c>
      <c r="N255" s="10" t="n">
        <v>13914.43</v>
      </c>
      <c r="O255" s="10" t="n">
        <v>185.83</v>
      </c>
      <c r="P255" s="10" t="n">
        <v>4086.41</v>
      </c>
      <c r="Q255" s="10" t="n">
        <v>7993.69</v>
      </c>
      <c r="R255" s="10" t="n">
        <v>1264.74</v>
      </c>
      <c r="S255" s="10" t="n">
        <v>1289.31</v>
      </c>
      <c r="T255" s="11" t="n">
        <v>8642.53</v>
      </c>
    </row>
    <row r="256" customFormat="false" ht="15" hidden="false" customHeight="false" outlineLevel="0" collapsed="false">
      <c r="A256" s="5" t="n">
        <v>36881</v>
      </c>
      <c r="B256" s="9" t="n">
        <v>3185.8</v>
      </c>
      <c r="C256" s="10" t="n">
        <v>14505.45</v>
      </c>
      <c r="D256" s="10" t="n">
        <v>5758.92</v>
      </c>
      <c r="E256" s="10" t="n">
        <v>6200.71</v>
      </c>
      <c r="F256" s="10" t="n">
        <v>10487.29</v>
      </c>
      <c r="G256" s="10" t="n">
        <v>4614.24</v>
      </c>
      <c r="H256" s="10" t="n">
        <v>6115.48</v>
      </c>
      <c r="I256" s="10" t="n">
        <v>14659.32</v>
      </c>
      <c r="J256" s="10" t="n">
        <v>8119.58409</v>
      </c>
      <c r="K256" s="10" t="n">
        <v>482.87</v>
      </c>
      <c r="L256" s="10" t="n">
        <v>42941.83</v>
      </c>
      <c r="M256" s="10" t="n">
        <v>2224.84</v>
      </c>
      <c r="N256" s="10" t="n">
        <v>13423.21</v>
      </c>
      <c r="O256" s="10" t="n">
        <v>183.54</v>
      </c>
      <c r="P256" s="10" t="n">
        <v>4034.23</v>
      </c>
      <c r="Q256" s="10" t="n">
        <v>7944.25</v>
      </c>
      <c r="R256" s="10" t="n">
        <v>1274.86</v>
      </c>
      <c r="S256" s="10" t="n">
        <v>1255.16</v>
      </c>
      <c r="T256" s="11" t="n">
        <v>8599.68</v>
      </c>
    </row>
    <row r="257" customFormat="false" ht="15" hidden="false" customHeight="false" outlineLevel="0" collapsed="false">
      <c r="A257" s="5" t="n">
        <v>36882</v>
      </c>
      <c r="B257" s="9" t="n">
        <v>3196</v>
      </c>
      <c r="C257" s="10" t="n">
        <v>14652.06</v>
      </c>
      <c r="D257" s="10" t="n">
        <v>5783.73</v>
      </c>
      <c r="E257" s="10" t="n">
        <v>6251.4</v>
      </c>
      <c r="F257" s="10" t="n">
        <v>10635.56</v>
      </c>
      <c r="G257" s="10" t="n">
        <v>4655.87</v>
      </c>
      <c r="H257" s="10" t="n">
        <v>6097.53</v>
      </c>
      <c r="I257" s="10" t="n">
        <v>14738.21</v>
      </c>
      <c r="J257" s="10" t="n">
        <v>8240.58611</v>
      </c>
      <c r="K257" s="10" t="n">
        <v>472.74</v>
      </c>
      <c r="L257" s="10" t="n">
        <v>43346.9</v>
      </c>
      <c r="M257" s="10" t="n">
        <v>2436.26</v>
      </c>
      <c r="N257" s="10" t="n">
        <v>13427.08</v>
      </c>
      <c r="O257" s="10" t="n">
        <v>188.55</v>
      </c>
      <c r="P257" s="10" t="n">
        <v>3905.9</v>
      </c>
      <c r="Q257" s="10" t="n">
        <v>7978.34</v>
      </c>
      <c r="R257" s="10" t="n">
        <v>1305.97</v>
      </c>
      <c r="S257" s="10" t="n">
        <v>1260.88</v>
      </c>
      <c r="T257" s="11" t="n">
        <v>8769.92</v>
      </c>
    </row>
    <row r="258" customFormat="false" ht="15" hidden="false" customHeight="false" outlineLevel="0" collapsed="false">
      <c r="A258" s="5" t="n">
        <v>36885</v>
      </c>
      <c r="B258" s="9" t="e">
        <f aca="false">#N/A</f>
        <v>#N/A</v>
      </c>
      <c r="C258" s="10" t="e">
        <f aca="false">#N/A</f>
        <v>#N/A</v>
      </c>
      <c r="D258" s="10" t="e">
        <f aca="false">#N/A</f>
        <v>#N/A</v>
      </c>
      <c r="E258" s="10" t="e">
        <f aca="false">#N/A</f>
        <v>#N/A</v>
      </c>
      <c r="F258" s="10" t="e">
        <f aca="false">#N/A</f>
        <v>#N/A</v>
      </c>
      <c r="G258" s="10" t="n">
        <v>4655.87</v>
      </c>
      <c r="H258" s="10" t="e">
        <f aca="false">#N/A</f>
        <v>#N/A</v>
      </c>
      <c r="I258" s="10" t="e">
        <f aca="false">#N/A</f>
        <v>#N/A</v>
      </c>
      <c r="J258" s="10" t="e">
        <f aca="false">#N/A</f>
        <v>#N/A</v>
      </c>
      <c r="K258" s="10" t="e">
        <f aca="false">#N/A</f>
        <v>#N/A</v>
      </c>
      <c r="L258" s="10" t="e">
        <f aca="false">#N/A</f>
        <v>#N/A</v>
      </c>
      <c r="M258" s="10" t="e">
        <f aca="false">#N/A</f>
        <v>#N/A</v>
      </c>
      <c r="N258" s="10" t="n">
        <v>13931.61</v>
      </c>
      <c r="O258" s="10" t="e">
        <f aca="false">#N/A</f>
        <v>#N/A</v>
      </c>
      <c r="P258" s="10" t="e">
        <f aca="false">#N/A</f>
        <v>#N/A</v>
      </c>
      <c r="Q258" s="10" t="e">
        <f aca="false">#N/A</f>
        <v>#N/A</v>
      </c>
      <c r="R258" s="10" t="e">
        <f aca="false">#N/A</f>
        <v>#N/A</v>
      </c>
      <c r="S258" s="10" t="n">
        <v>1297.81</v>
      </c>
      <c r="T258" s="11" t="e">
        <f aca="false">#N/A</f>
        <v>#N/A</v>
      </c>
    </row>
    <row r="259" customFormat="false" ht="15" hidden="false" customHeight="false" outlineLevel="0" collapsed="false">
      <c r="A259" s="5" t="n">
        <v>36886</v>
      </c>
      <c r="B259" s="9" t="e">
        <f aca="false">#N/A</f>
        <v>#N/A</v>
      </c>
      <c r="C259" s="10" t="n">
        <v>14794.58</v>
      </c>
      <c r="D259" s="10" t="e">
        <f aca="false">#N/A</f>
        <v>#N/A</v>
      </c>
      <c r="E259" s="10" t="e">
        <f aca="false">#N/A</f>
        <v>#N/A</v>
      </c>
      <c r="F259" s="10" t="n">
        <v>10692.44</v>
      </c>
      <c r="G259" s="10" t="n">
        <v>4655.87</v>
      </c>
      <c r="H259" s="10" t="e">
        <f aca="false">#N/A</f>
        <v>#N/A</v>
      </c>
      <c r="I259" s="10" t="e">
        <f aca="false">#N/A</f>
        <v>#N/A</v>
      </c>
      <c r="J259" s="10" t="e">
        <f aca="false">#N/A</f>
        <v>#N/A</v>
      </c>
      <c r="K259" s="10" t="n">
        <v>475.99</v>
      </c>
      <c r="L259" s="10" t="e">
        <f aca="false">#N/A</f>
        <v>#N/A</v>
      </c>
      <c r="M259" s="10" t="n">
        <v>2404.6</v>
      </c>
      <c r="N259" s="10" t="n">
        <v>14007.85</v>
      </c>
      <c r="O259" s="10" t="e">
        <f aca="false">#N/A</f>
        <v>#N/A</v>
      </c>
      <c r="P259" s="10" t="n">
        <v>3826.82</v>
      </c>
      <c r="Q259" s="10" t="e">
        <f aca="false">#N/A</f>
        <v>#N/A</v>
      </c>
      <c r="R259" s="10" t="n">
        <v>1315.19</v>
      </c>
      <c r="S259" s="10" t="n">
        <v>1297.64</v>
      </c>
      <c r="T259" s="11" t="e">
        <f aca="false">#N/A</f>
        <v>#N/A</v>
      </c>
    </row>
    <row r="260" customFormat="false" ht="15" hidden="false" customHeight="false" outlineLevel="0" collapsed="false">
      <c r="A260" s="5" t="n">
        <v>36887</v>
      </c>
      <c r="B260" s="9" t="n">
        <v>3228.6</v>
      </c>
      <c r="C260" s="10" t="n">
        <v>15186.15</v>
      </c>
      <c r="D260" s="10" t="n">
        <v>5857.15</v>
      </c>
      <c r="E260" s="10" t="n">
        <v>6328.16</v>
      </c>
      <c r="F260" s="10" t="n">
        <v>10803.16</v>
      </c>
      <c r="G260" s="10" t="n">
        <v>4721.49</v>
      </c>
      <c r="H260" s="10" t="n">
        <v>6218.17</v>
      </c>
      <c r="I260" s="10" t="n">
        <v>14748.36</v>
      </c>
      <c r="J260" s="10" t="n">
        <v>8339.18034</v>
      </c>
      <c r="K260" s="10" t="e">
        <f aca="false">#N/A</f>
        <v>#N/A</v>
      </c>
      <c r="L260" s="10" t="n">
        <v>43966.7</v>
      </c>
      <c r="M260" s="10" t="n">
        <v>2460.21</v>
      </c>
      <c r="N260" s="10" t="n">
        <v>13981.49</v>
      </c>
      <c r="O260" s="10" t="n">
        <v>194.18</v>
      </c>
      <c r="P260" s="10" t="n">
        <v>3877.55</v>
      </c>
      <c r="Q260" s="10" t="n">
        <v>8083.82</v>
      </c>
      <c r="R260" s="10" t="n">
        <v>1328.92</v>
      </c>
      <c r="S260" s="10" t="n">
        <v>1293.95</v>
      </c>
      <c r="T260" s="11" t="n">
        <v>8857.11</v>
      </c>
    </row>
    <row r="261" customFormat="false" ht="15" hidden="false" customHeight="false" outlineLevel="0" collapsed="false">
      <c r="A261" s="5" t="n">
        <v>36888</v>
      </c>
      <c r="B261" s="9" t="n">
        <v>3236.2</v>
      </c>
      <c r="C261" s="10" t="n">
        <v>15259.29</v>
      </c>
      <c r="D261" s="10" t="n">
        <v>5920.6</v>
      </c>
      <c r="E261" s="10" t="n">
        <v>6371.64</v>
      </c>
      <c r="F261" s="10" t="n">
        <v>10868.76</v>
      </c>
      <c r="G261" s="10" t="n">
        <v>4770.9</v>
      </c>
      <c r="H261" s="10" t="n">
        <v>6223.22</v>
      </c>
      <c r="I261" s="10" t="n">
        <v>14796.55</v>
      </c>
      <c r="J261" s="10" t="n">
        <v>8420.84426</v>
      </c>
      <c r="K261" s="10" t="e">
        <f aca="false">#N/A</f>
        <v>#N/A</v>
      </c>
      <c r="L261" s="10" t="n">
        <v>44213.15</v>
      </c>
      <c r="M261" s="10" t="n">
        <v>2464.62</v>
      </c>
      <c r="N261" s="10" t="n">
        <v>13946.96</v>
      </c>
      <c r="O261" s="10" t="n">
        <v>196.46</v>
      </c>
      <c r="P261" s="10" t="n">
        <v>3932.78</v>
      </c>
      <c r="Q261" s="10" t="n">
        <v>8153.62</v>
      </c>
      <c r="R261" s="10" t="n">
        <v>1334.22</v>
      </c>
      <c r="S261" s="10" t="n">
        <v>1291.65</v>
      </c>
      <c r="T261" s="11" t="n">
        <v>8876.09</v>
      </c>
    </row>
    <row r="262" customFormat="false" ht="15" hidden="false" customHeight="false" outlineLevel="0" collapsed="false">
      <c r="A262" s="5" t="n">
        <v>36889</v>
      </c>
      <c r="B262" s="9" t="n">
        <v>3206.2</v>
      </c>
      <c r="C262" s="10" t="e">
        <f aca="false">#N/A</f>
        <v>#N/A</v>
      </c>
      <c r="D262" s="10" t="n">
        <v>5926.42</v>
      </c>
      <c r="E262" s="10" t="n">
        <v>6433.61</v>
      </c>
      <c r="F262" s="10" t="n">
        <v>10786.85</v>
      </c>
      <c r="G262" s="10" t="n">
        <v>4772.39</v>
      </c>
      <c r="H262" s="10" t="n">
        <v>6222.46</v>
      </c>
      <c r="I262" s="10" t="n">
        <v>15095.53</v>
      </c>
      <c r="J262" s="10" t="n">
        <v>8330.21723</v>
      </c>
      <c r="K262" s="10" t="e">
        <f aca="false">#N/A</f>
        <v>#N/A</v>
      </c>
      <c r="L262" s="10" t="n">
        <v>43661.68</v>
      </c>
      <c r="M262" s="10" t="n">
        <v>2341.7</v>
      </c>
      <c r="N262" s="10" t="n">
        <v>13785.69</v>
      </c>
      <c r="O262" s="10" t="n">
        <v>195.91</v>
      </c>
      <c r="P262" s="10" t="n">
        <v>3972.12</v>
      </c>
      <c r="Q262" s="10" t="n">
        <v>8135.37</v>
      </c>
      <c r="R262" s="10" t="n">
        <v>1320.28</v>
      </c>
      <c r="S262" s="10" t="n">
        <v>1283.67</v>
      </c>
      <c r="T262" s="11" t="n">
        <v>8933.68</v>
      </c>
    </row>
    <row r="263" customFormat="false" ht="15" hidden="false" customHeight="false" outlineLevel="0" collapsed="false">
      <c r="A263" s="5" t="n">
        <v>36892</v>
      </c>
      <c r="B263" s="9" t="e">
        <f aca="false">#N/A</f>
        <v>#N/A</v>
      </c>
      <c r="C263" s="10" t="e">
        <f aca="false">#N/A</f>
        <v>#N/A</v>
      </c>
      <c r="D263" s="10" t="e">
        <f aca="false">#N/A</f>
        <v>#N/A</v>
      </c>
      <c r="E263" s="10" t="e">
        <f aca="false">#N/A</f>
        <v>#N/A</v>
      </c>
      <c r="F263" s="10" t="e">
        <f aca="false">#N/A</f>
        <v>#N/A</v>
      </c>
      <c r="G263" s="10" t="n">
        <v>4772.39</v>
      </c>
      <c r="H263" s="10" t="e">
        <f aca="false">#N/A</f>
        <v>#N/A</v>
      </c>
      <c r="I263" s="10" t="e">
        <f aca="false">#N/A</f>
        <v>#N/A</v>
      </c>
      <c r="J263" s="10" t="e">
        <f aca="false">#N/A</f>
        <v>#N/A</v>
      </c>
      <c r="K263" s="10" t="e">
        <f aca="false">#N/A</f>
        <v>#N/A</v>
      </c>
      <c r="L263" s="10" t="e">
        <f aca="false">#N/A</f>
        <v>#N/A</v>
      </c>
      <c r="M263" s="10" t="e">
        <f aca="false">#N/A</f>
        <v>#N/A</v>
      </c>
      <c r="N263" s="10" t="e">
        <f aca="false">#N/A</f>
        <v>#N/A</v>
      </c>
      <c r="O263" s="10" t="e">
        <f aca="false">#N/A</f>
        <v>#N/A</v>
      </c>
      <c r="P263" s="10" t="n">
        <v>3955.08</v>
      </c>
      <c r="Q263" s="10" t="e">
        <f aca="false">#N/A</f>
        <v>#N/A</v>
      </c>
      <c r="R263" s="10" t="e">
        <f aca="false">#N/A</f>
        <v>#N/A</v>
      </c>
      <c r="S263" s="10" t="e">
        <f aca="false">#N/A</f>
        <v>#N/A</v>
      </c>
      <c r="T263" s="11" t="e">
        <f aca="false">#N/A</f>
        <v>#N/A</v>
      </c>
    </row>
    <row r="264" customFormat="false" ht="15" hidden="false" customHeight="false" outlineLevel="0" collapsed="false">
      <c r="A264" s="5" t="n">
        <v>36893</v>
      </c>
      <c r="B264" s="9" t="n">
        <v>3261.1</v>
      </c>
      <c r="C264" s="10" t="n">
        <v>15425.34</v>
      </c>
      <c r="D264" s="10" t="n">
        <v>5798.9</v>
      </c>
      <c r="E264" s="10" t="n">
        <v>6289.82</v>
      </c>
      <c r="F264" s="10" t="n">
        <v>10646.15</v>
      </c>
      <c r="G264" s="10" t="n">
        <v>4701.68</v>
      </c>
      <c r="H264" s="10" t="n">
        <v>6174.74</v>
      </c>
      <c r="I264" s="10" t="n">
        <v>14869.94</v>
      </c>
      <c r="J264" s="10" t="n">
        <v>8293.86683</v>
      </c>
      <c r="K264" s="10" t="n">
        <v>492.53</v>
      </c>
      <c r="L264" s="10" t="n">
        <v>42758.82</v>
      </c>
      <c r="M264" s="10" t="n">
        <v>2128.78</v>
      </c>
      <c r="N264" s="10" t="e">
        <f aca="false">#N/A</f>
        <v>#N/A</v>
      </c>
      <c r="O264" s="10" t="n">
        <v>198.79</v>
      </c>
      <c r="P264" s="10" t="n">
        <v>4018.88</v>
      </c>
      <c r="Q264" s="10" t="e">
        <f aca="false">#N/A</f>
        <v>#N/A</v>
      </c>
      <c r="R264" s="10" t="n">
        <v>1283.27</v>
      </c>
      <c r="S264" s="10" t="e">
        <f aca="false">#N/A</f>
        <v>#N/A</v>
      </c>
      <c r="T264" s="11" t="n">
        <v>8611.51</v>
      </c>
    </row>
    <row r="265" customFormat="false" ht="15" hidden="false" customHeight="false" outlineLevel="0" collapsed="false">
      <c r="A265" s="5" t="n">
        <v>36894</v>
      </c>
      <c r="B265" s="9" t="n">
        <v>3235.7</v>
      </c>
      <c r="C265" s="10" t="n">
        <v>16599.42</v>
      </c>
      <c r="D265" s="10" t="n">
        <v>5684.05</v>
      </c>
      <c r="E265" s="10" t="n">
        <v>6434.96</v>
      </c>
      <c r="F265" s="10" t="n">
        <v>10945.75</v>
      </c>
      <c r="G265" s="10" t="n">
        <v>4660.48</v>
      </c>
      <c r="H265" s="10" t="n">
        <v>6039.89</v>
      </c>
      <c r="I265" s="10" t="n">
        <v>14589.58</v>
      </c>
      <c r="J265" s="10" t="n">
        <v>8119.08614</v>
      </c>
      <c r="K265" s="10" t="n">
        <v>492.41</v>
      </c>
      <c r="L265" s="10" t="n">
        <v>41746.16</v>
      </c>
      <c r="M265" s="10" t="n">
        <v>2528.38</v>
      </c>
      <c r="N265" s="10" t="e">
        <f aca="false">#N/A</f>
        <v>#N/A</v>
      </c>
      <c r="O265" s="10" t="n">
        <v>191.17</v>
      </c>
      <c r="P265" s="10" t="n">
        <v>4060.02</v>
      </c>
      <c r="Q265" s="10" t="n">
        <v>8118.94</v>
      </c>
      <c r="R265" s="10" t="n">
        <v>1347.56</v>
      </c>
      <c r="S265" s="10" t="e">
        <f aca="false">#N/A</f>
        <v>#N/A</v>
      </c>
      <c r="T265" s="11" t="n">
        <v>8937.78</v>
      </c>
    </row>
    <row r="266" customFormat="false" ht="15" hidden="false" customHeight="false" outlineLevel="0" collapsed="false">
      <c r="A266" s="5" t="n">
        <v>36895</v>
      </c>
      <c r="B266" s="9" t="n">
        <v>3293.8</v>
      </c>
      <c r="C266" s="10" t="n">
        <v>16675.06</v>
      </c>
      <c r="D266" s="10" t="n">
        <v>5815.99</v>
      </c>
      <c r="E266" s="10" t="n">
        <v>6376.54</v>
      </c>
      <c r="F266" s="10" t="n">
        <v>10912.41</v>
      </c>
      <c r="G266" s="10" t="n">
        <v>4752.71</v>
      </c>
      <c r="H266" s="10" t="n">
        <v>6185.62</v>
      </c>
      <c r="I266" s="10" t="n">
        <v>15235.03</v>
      </c>
      <c r="J266" s="10" t="n">
        <v>8475.61884</v>
      </c>
      <c r="K266" s="10" t="n">
        <v>529.32</v>
      </c>
      <c r="L266" s="10" t="n">
        <v>42675.85</v>
      </c>
      <c r="M266" s="10" t="n">
        <v>2460.04</v>
      </c>
      <c r="N266" s="10" t="n">
        <v>13691.49</v>
      </c>
      <c r="O266" s="10" t="n">
        <v>195.66</v>
      </c>
      <c r="P266" s="10" t="n">
        <v>4115.37</v>
      </c>
      <c r="Q266" s="10" t="n">
        <v>8116.81</v>
      </c>
      <c r="R266" s="10" t="n">
        <v>1333.34</v>
      </c>
      <c r="S266" s="10" t="n">
        <v>1280.94</v>
      </c>
      <c r="T266" s="11" t="n">
        <v>8905.65</v>
      </c>
    </row>
    <row r="267" customFormat="false" ht="15" hidden="false" customHeight="false" outlineLevel="0" collapsed="false">
      <c r="A267" s="5" t="n">
        <v>36896</v>
      </c>
      <c r="B267" s="9" t="n">
        <v>3300.4</v>
      </c>
      <c r="C267" s="10" t="n">
        <v>16409.81</v>
      </c>
      <c r="D267" s="10" t="n">
        <v>5758.02</v>
      </c>
      <c r="E267" s="10" t="n">
        <v>6382.31</v>
      </c>
      <c r="F267" s="10" t="n">
        <v>10662.01</v>
      </c>
      <c r="G267" s="10" t="n">
        <v>4734.48</v>
      </c>
      <c r="H267" s="10" t="n">
        <v>6198.09</v>
      </c>
      <c r="I267" s="10" t="n">
        <v>15447.61</v>
      </c>
      <c r="J267" s="10" t="n">
        <v>8448.7295</v>
      </c>
      <c r="K267" s="10" t="n">
        <v>552.67</v>
      </c>
      <c r="L267" s="10" t="n">
        <v>42795.42</v>
      </c>
      <c r="M267" s="10" t="n">
        <v>2267.85</v>
      </c>
      <c r="N267" s="10" t="n">
        <v>13867.61</v>
      </c>
      <c r="O267" s="10" t="n">
        <v>196.64</v>
      </c>
      <c r="P267" s="10" t="n">
        <v>4183.73</v>
      </c>
      <c r="Q267" s="10" t="n">
        <v>7985.63</v>
      </c>
      <c r="R267" s="10" t="n">
        <v>1298.35</v>
      </c>
      <c r="S267" s="10" t="n">
        <v>1297.02</v>
      </c>
      <c r="T267" s="11" t="n">
        <v>8690.23</v>
      </c>
    </row>
    <row r="268" customFormat="false" ht="15" hidden="false" customHeight="false" outlineLevel="0" collapsed="false">
      <c r="A268" s="5" t="n">
        <v>36899</v>
      </c>
      <c r="B268" s="9" t="n">
        <v>3264.3</v>
      </c>
      <c r="C268" s="10" t="n">
        <v>16562.14</v>
      </c>
      <c r="D268" s="10" t="n">
        <v>5732.8</v>
      </c>
      <c r="E268" s="10" t="n">
        <v>6392.17</v>
      </c>
      <c r="F268" s="10" t="n">
        <v>10621.35</v>
      </c>
      <c r="G268" s="10" t="n">
        <v>4711.31</v>
      </c>
      <c r="H268" s="10" t="n">
        <v>6149.6</v>
      </c>
      <c r="I268" s="10" t="n">
        <v>15436.53</v>
      </c>
      <c r="J268" s="10" t="n">
        <v>8456.19876</v>
      </c>
      <c r="K268" s="10" t="n">
        <v>556.77</v>
      </c>
      <c r="L268" s="10" t="n">
        <v>42651.45</v>
      </c>
      <c r="M268" s="10" t="n">
        <v>2281.54</v>
      </c>
      <c r="N268" s="10" t="e">
        <f aca="false">#N/A</f>
        <v>#N/A</v>
      </c>
      <c r="O268" s="10" t="n">
        <v>197.3</v>
      </c>
      <c r="P268" s="10" t="n">
        <v>4120.43</v>
      </c>
      <c r="Q268" s="10" t="n">
        <v>7986.64</v>
      </c>
      <c r="R268" s="10" t="n">
        <v>1295.86</v>
      </c>
      <c r="S268" s="10" t="e">
        <f aca="false">#N/A</f>
        <v>#N/A</v>
      </c>
      <c r="T268" s="11" t="n">
        <v>8671.66</v>
      </c>
    </row>
    <row r="269" customFormat="false" ht="15" hidden="false" customHeight="false" outlineLevel="0" collapsed="false">
      <c r="A269" s="5" t="n">
        <v>36900</v>
      </c>
      <c r="B269" s="9" t="n">
        <v>3244.9</v>
      </c>
      <c r="C269" s="10" t="n">
        <v>16975.64</v>
      </c>
      <c r="D269" s="10" t="n">
        <v>5663.19</v>
      </c>
      <c r="E269" s="10" t="n">
        <v>6404.52</v>
      </c>
      <c r="F269" s="10" t="n">
        <v>10572.55</v>
      </c>
      <c r="G269" s="10" t="n">
        <v>4641.79</v>
      </c>
      <c r="H269" s="10" t="n">
        <v>6088.14</v>
      </c>
      <c r="I269" s="10" t="n">
        <v>15500.59</v>
      </c>
      <c r="J269" s="10" t="n">
        <v>8437.27663</v>
      </c>
      <c r="K269" s="10" t="n">
        <v>558.54</v>
      </c>
      <c r="L269" s="10" t="n">
        <v>42627.05</v>
      </c>
      <c r="M269" s="10" t="n">
        <v>2311.4</v>
      </c>
      <c r="N269" s="10" t="n">
        <v>13610.51</v>
      </c>
      <c r="O269" s="10" t="n">
        <v>195.27</v>
      </c>
      <c r="P269" s="10" t="n">
        <v>4125.31</v>
      </c>
      <c r="Q269" s="10" t="n">
        <v>7957.59</v>
      </c>
      <c r="R269" s="10" t="n">
        <v>1300.8</v>
      </c>
      <c r="S269" s="10" t="n">
        <v>1271.37</v>
      </c>
      <c r="T269" s="11" t="n">
        <v>8572.03</v>
      </c>
    </row>
    <row r="270" customFormat="false" ht="15" hidden="false" customHeight="false" outlineLevel="0" collapsed="false">
      <c r="A270" s="5" t="n">
        <v>36901</v>
      </c>
      <c r="B270" s="9" t="n">
        <v>3239.2</v>
      </c>
      <c r="C270" s="10" t="n">
        <v>16918.57</v>
      </c>
      <c r="D270" s="10" t="n">
        <v>5653.35</v>
      </c>
      <c r="E270" s="10" t="n">
        <v>6320.07</v>
      </c>
      <c r="F270" s="10" t="n">
        <v>10604.27</v>
      </c>
      <c r="G270" s="10" t="n">
        <v>4598.82</v>
      </c>
      <c r="H270" s="10" t="n">
        <v>6059.86</v>
      </c>
      <c r="I270" s="10" t="n">
        <v>15435.79</v>
      </c>
      <c r="J270" s="10" t="n">
        <v>8537.86267</v>
      </c>
      <c r="K270" s="10" t="n">
        <v>530.77</v>
      </c>
      <c r="L270" s="10" t="n">
        <v>42746.62</v>
      </c>
      <c r="M270" s="10" t="n">
        <v>2413.71</v>
      </c>
      <c r="N270" s="10" t="n">
        <v>13432.65</v>
      </c>
      <c r="O270" s="10" t="n">
        <v>194.13</v>
      </c>
      <c r="P270" s="10" t="n">
        <v>4047.64</v>
      </c>
      <c r="Q270" s="10" t="n">
        <v>7860.03</v>
      </c>
      <c r="R270" s="10" t="n">
        <v>1313.27</v>
      </c>
      <c r="S270" s="10" t="n">
        <v>1254.09</v>
      </c>
      <c r="T270" s="11" t="n">
        <v>8600.83</v>
      </c>
    </row>
    <row r="271" customFormat="false" ht="15" hidden="false" customHeight="false" outlineLevel="0" collapsed="false">
      <c r="A271" s="5" t="n">
        <v>36902</v>
      </c>
      <c r="B271" s="9" t="n">
        <v>3225.6</v>
      </c>
      <c r="C271" s="10" t="n">
        <v>17023.58</v>
      </c>
      <c r="D271" s="10" t="n">
        <v>5702.78</v>
      </c>
      <c r="E271" s="10" t="n">
        <v>6465.21</v>
      </c>
      <c r="F271" s="10" t="n">
        <v>10609.55</v>
      </c>
      <c r="G271" s="10" t="n">
        <v>4686.88</v>
      </c>
      <c r="H271" s="10" t="n">
        <v>6114.89</v>
      </c>
      <c r="I271" s="10" t="n">
        <v>15090.77</v>
      </c>
      <c r="J271" s="10" t="n">
        <v>8643.92617</v>
      </c>
      <c r="K271" s="10" t="n">
        <v>529.77</v>
      </c>
      <c r="L271" s="10" t="n">
        <v>43403.02</v>
      </c>
      <c r="M271" s="10" t="n">
        <v>2524.29</v>
      </c>
      <c r="N271" s="10" t="n">
        <v>13201.07</v>
      </c>
      <c r="O271" s="10" t="n">
        <v>193.56</v>
      </c>
      <c r="P271" s="10" t="n">
        <v>4027.13</v>
      </c>
      <c r="Q271" s="10" t="n">
        <v>7877.3</v>
      </c>
      <c r="R271" s="10" t="n">
        <v>1326.82</v>
      </c>
      <c r="S271" s="10" t="n">
        <v>1230.1</v>
      </c>
      <c r="T271" s="11" t="n">
        <v>8805.42</v>
      </c>
    </row>
    <row r="272" customFormat="false" ht="15" hidden="false" customHeight="false" outlineLevel="0" collapsed="false">
      <c r="A272" s="5" t="n">
        <v>36903</v>
      </c>
      <c r="B272" s="9" t="n">
        <v>3243.2</v>
      </c>
      <c r="C272" s="10" t="n">
        <v>16850.09</v>
      </c>
      <c r="D272" s="10" t="n">
        <v>5834.34</v>
      </c>
      <c r="E272" s="10" t="n">
        <v>6490.03</v>
      </c>
      <c r="F272" s="10" t="n">
        <v>10525.38</v>
      </c>
      <c r="G272" s="10" t="n">
        <v>4737.95</v>
      </c>
      <c r="H272" s="10" t="n">
        <v>6165.53</v>
      </c>
      <c r="I272" s="10" t="n">
        <v>15295.42</v>
      </c>
      <c r="J272" s="10" t="n">
        <v>8690.23559</v>
      </c>
      <c r="K272" s="10" t="n">
        <v>557.66</v>
      </c>
      <c r="L272" s="10" t="n">
        <v>44037.46</v>
      </c>
      <c r="M272" s="10" t="n">
        <v>2506.05</v>
      </c>
      <c r="N272" s="10" t="n">
        <v>13347.74</v>
      </c>
      <c r="O272" s="10" t="n">
        <v>194.53</v>
      </c>
      <c r="P272" s="10" t="n">
        <v>4036.58</v>
      </c>
      <c r="Q272" s="10" t="n">
        <v>7848.21</v>
      </c>
      <c r="R272" s="10" t="n">
        <v>1318.32</v>
      </c>
      <c r="S272" s="10" t="n">
        <v>1237.88</v>
      </c>
      <c r="T272" s="11" t="n">
        <v>8716.4</v>
      </c>
    </row>
    <row r="273" customFormat="false" ht="15" hidden="false" customHeight="false" outlineLevel="0" collapsed="false">
      <c r="A273" s="5" t="n">
        <v>36906</v>
      </c>
      <c r="B273" s="9" t="n">
        <v>3250.9</v>
      </c>
      <c r="C273" s="10" t="n">
        <v>16962.75</v>
      </c>
      <c r="D273" s="10" t="n">
        <v>5833.38</v>
      </c>
      <c r="E273" s="10" t="n">
        <v>6522.87</v>
      </c>
      <c r="F273" s="10" t="e">
        <f aca="false">#N/A</f>
        <v>#N/A</v>
      </c>
      <c r="G273" s="10" t="n">
        <v>4763.53</v>
      </c>
      <c r="H273" s="10" t="n">
        <v>6170.3</v>
      </c>
      <c r="I273" s="10" t="n">
        <v>15293.76</v>
      </c>
      <c r="J273" s="10" t="n">
        <v>8752.47942</v>
      </c>
      <c r="K273" s="10" t="n">
        <v>568.57</v>
      </c>
      <c r="L273" s="10" t="n">
        <v>44047.22</v>
      </c>
      <c r="M273" s="10" t="e">
        <f aca="false">#N/A</f>
        <v>#N/A</v>
      </c>
      <c r="N273" s="10" t="n">
        <v>13506.23</v>
      </c>
      <c r="O273" s="10" t="n">
        <v>194.45</v>
      </c>
      <c r="P273" s="10" t="n">
        <v>4046.76</v>
      </c>
      <c r="Q273" s="10" t="n">
        <v>7862.4</v>
      </c>
      <c r="R273" s="10" t="e">
        <f aca="false">#N/A</f>
        <v>#N/A</v>
      </c>
      <c r="S273" s="10" t="n">
        <v>1248.64</v>
      </c>
      <c r="T273" s="11" t="n">
        <v>8778.54</v>
      </c>
    </row>
    <row r="274" customFormat="false" ht="15" hidden="false" customHeight="false" outlineLevel="0" collapsed="false">
      <c r="A274" s="5" t="n">
        <v>36907</v>
      </c>
      <c r="B274" s="9" t="n">
        <v>3239.4</v>
      </c>
      <c r="C274" s="10" t="n">
        <v>16720.98</v>
      </c>
      <c r="D274" s="10" t="n">
        <v>5761.67</v>
      </c>
      <c r="E274" s="10" t="n">
        <v>6502.89</v>
      </c>
      <c r="F274" s="10" t="n">
        <v>10652.66</v>
      </c>
      <c r="G274" s="10" t="n">
        <v>4693.82</v>
      </c>
      <c r="H274" s="10" t="n">
        <v>6083.29</v>
      </c>
      <c r="I274" s="10" t="n">
        <v>15363.15</v>
      </c>
      <c r="J274" s="10" t="n">
        <v>8675.29707</v>
      </c>
      <c r="K274" s="10" t="n">
        <v>573.78</v>
      </c>
      <c r="L274" s="10" t="n">
        <v>43576.27</v>
      </c>
      <c r="M274" s="10" t="n">
        <v>2470.72</v>
      </c>
      <c r="N274" s="10" t="n">
        <v>13584.45</v>
      </c>
      <c r="O274" s="10" t="n">
        <v>192.56</v>
      </c>
      <c r="P274" s="10" t="n">
        <v>4070.73</v>
      </c>
      <c r="Q274" s="10" t="n">
        <v>7874.05</v>
      </c>
      <c r="R274" s="10" t="n">
        <v>1326.65</v>
      </c>
      <c r="S274" s="10" t="n">
        <v>1267.48</v>
      </c>
      <c r="T274" s="11" t="n">
        <v>8744</v>
      </c>
    </row>
    <row r="275" customFormat="false" ht="15" hidden="false" customHeight="false" outlineLevel="0" collapsed="false">
      <c r="A275" s="5" t="n">
        <v>36908</v>
      </c>
      <c r="B275" s="9" t="n">
        <v>3253.7</v>
      </c>
      <c r="C275" s="10" t="n">
        <v>17191.02</v>
      </c>
      <c r="D275" s="10" t="n">
        <v>5884.09</v>
      </c>
      <c r="E275" s="10" t="n">
        <v>6653.38</v>
      </c>
      <c r="F275" s="10" t="n">
        <v>10584.34</v>
      </c>
      <c r="G275" s="10" t="n">
        <v>4787.45</v>
      </c>
      <c r="H275" s="10" t="n">
        <v>6197.36</v>
      </c>
      <c r="I275" s="10" t="n">
        <v>15261.48</v>
      </c>
      <c r="J275" s="10" t="n">
        <v>8775.88311</v>
      </c>
      <c r="K275" s="10" t="n">
        <v>567.24</v>
      </c>
      <c r="L275" s="10" t="n">
        <v>44735.34</v>
      </c>
      <c r="M275" s="10" t="n">
        <v>2558.67</v>
      </c>
      <c r="N275" s="10" t="n">
        <v>13667.63</v>
      </c>
      <c r="O275" s="10" t="n">
        <v>196.74</v>
      </c>
      <c r="P275" s="10" t="n">
        <v>4083.41</v>
      </c>
      <c r="Q275" s="10" t="n">
        <v>7972.73</v>
      </c>
      <c r="R275" s="10" t="n">
        <v>1329.47</v>
      </c>
      <c r="S275" s="10" t="n">
        <v>1280.39</v>
      </c>
      <c r="T275" s="11" t="n">
        <v>8879.37</v>
      </c>
    </row>
    <row r="276" customFormat="false" ht="15" hidden="false" customHeight="false" outlineLevel="0" collapsed="false">
      <c r="A276" s="5" t="n">
        <v>36909</v>
      </c>
      <c r="B276" s="9" t="n">
        <v>3289.9</v>
      </c>
      <c r="C276" s="10" t="n">
        <v>17521.46</v>
      </c>
      <c r="D276" s="10" t="n">
        <v>5860.16</v>
      </c>
      <c r="E276" s="10" t="n">
        <v>6635.76</v>
      </c>
      <c r="F276" s="10" t="n">
        <v>10678.28</v>
      </c>
      <c r="G276" s="10" t="n">
        <v>4754.97</v>
      </c>
      <c r="H276" s="10" t="n">
        <v>6209.87</v>
      </c>
      <c r="I276" s="10" t="n">
        <v>15528.75</v>
      </c>
      <c r="J276" s="10" t="n">
        <v>8842.11055</v>
      </c>
      <c r="K276" s="10" t="n">
        <v>576.96</v>
      </c>
      <c r="L276" s="10" t="n">
        <v>44630.42</v>
      </c>
      <c r="M276" s="10" t="n">
        <v>2670.47</v>
      </c>
      <c r="N276" s="10" t="n">
        <v>13873.92</v>
      </c>
      <c r="O276" s="10" t="n">
        <v>196.58</v>
      </c>
      <c r="P276" s="10" t="n">
        <v>4113.21</v>
      </c>
      <c r="Q276" s="10" t="n">
        <v>7936.24</v>
      </c>
      <c r="R276" s="10" t="n">
        <v>1347.97</v>
      </c>
      <c r="S276" s="10" t="n">
        <v>1311.01</v>
      </c>
      <c r="T276" s="11" t="n">
        <v>8899.06</v>
      </c>
    </row>
    <row r="277" customFormat="false" ht="15" hidden="false" customHeight="false" outlineLevel="0" collapsed="false">
      <c r="A277" s="5" t="n">
        <v>36910</v>
      </c>
      <c r="B277" s="9" t="n">
        <v>3311.6</v>
      </c>
      <c r="C277" s="10" t="n">
        <v>17530.09</v>
      </c>
      <c r="D277" s="10" t="n">
        <v>5845.73</v>
      </c>
      <c r="E277" s="10" t="n">
        <v>6651.53</v>
      </c>
      <c r="F277" s="10" t="n">
        <v>10587.59</v>
      </c>
      <c r="G277" s="10" t="n">
        <v>4720.03</v>
      </c>
      <c r="H277" s="10" t="n">
        <v>6209.32</v>
      </c>
      <c r="I277" s="10" t="n">
        <v>15933.55</v>
      </c>
      <c r="J277" s="10" t="n">
        <v>8961.12077</v>
      </c>
      <c r="K277" s="10" t="n">
        <v>593.48</v>
      </c>
      <c r="L277" s="10" t="n">
        <v>44418.12</v>
      </c>
      <c r="M277" s="10" t="n">
        <v>2655.68</v>
      </c>
      <c r="N277" s="10" t="n">
        <v>13989.12</v>
      </c>
      <c r="O277" s="10" t="n">
        <v>195.85</v>
      </c>
      <c r="P277" s="10" t="n">
        <v>4194.46</v>
      </c>
      <c r="Q277" s="10" t="n">
        <v>7862.4</v>
      </c>
      <c r="R277" s="10" t="n">
        <v>1342.54</v>
      </c>
      <c r="S277" s="10" t="n">
        <v>1312.79</v>
      </c>
      <c r="T277" s="11" t="n">
        <v>9161.07</v>
      </c>
    </row>
    <row r="278" customFormat="false" ht="15" hidden="false" customHeight="false" outlineLevel="0" collapsed="false">
      <c r="A278" s="5" t="n">
        <v>36913</v>
      </c>
      <c r="B278" s="9" t="n">
        <v>3319.7</v>
      </c>
      <c r="C278" s="10" t="n">
        <v>17391.67</v>
      </c>
      <c r="D278" s="10" t="n">
        <v>5882.76</v>
      </c>
      <c r="E278" s="10" t="n">
        <v>6675</v>
      </c>
      <c r="F278" s="10" t="n">
        <v>10578.24</v>
      </c>
      <c r="G278" s="10" t="n">
        <v>4743.39</v>
      </c>
      <c r="H278" s="10" t="n">
        <v>6231.98</v>
      </c>
      <c r="I278" s="10" t="n">
        <v>16099.27</v>
      </c>
      <c r="J278" s="10" t="n">
        <v>8844.6003</v>
      </c>
      <c r="K278" s="10" t="n">
        <v>598.34</v>
      </c>
      <c r="L278" s="10" t="n">
        <v>44498.65</v>
      </c>
      <c r="M278" s="10" t="n">
        <v>2643.13</v>
      </c>
      <c r="N278" s="10" t="n">
        <v>14032.42</v>
      </c>
      <c r="O278" s="10" t="n">
        <v>194.14</v>
      </c>
      <c r="P278" s="10" t="n">
        <v>4267.11</v>
      </c>
      <c r="Q278" s="10" t="n">
        <v>7875.48</v>
      </c>
      <c r="R278" s="10" t="n">
        <v>1342.9</v>
      </c>
      <c r="S278" s="10" t="n">
        <v>1313.01</v>
      </c>
      <c r="T278" s="11" t="n">
        <v>9120.95</v>
      </c>
    </row>
    <row r="279" customFormat="false" ht="15" hidden="false" customHeight="false" outlineLevel="0" collapsed="false">
      <c r="A279" s="5" t="n">
        <v>36914</v>
      </c>
      <c r="B279" s="9" t="n">
        <v>3288.6</v>
      </c>
      <c r="C279" s="10" t="n">
        <v>17832.13</v>
      </c>
      <c r="D279" s="10" t="n">
        <v>5839.73</v>
      </c>
      <c r="E279" s="10" t="n">
        <v>6722.41</v>
      </c>
      <c r="F279" s="10" t="n">
        <v>10649.81</v>
      </c>
      <c r="G279" s="10" t="n">
        <v>4743.93</v>
      </c>
      <c r="H279" s="10" t="n">
        <v>6214.66</v>
      </c>
      <c r="I279" s="10" t="n">
        <v>16044.21</v>
      </c>
      <c r="J279" s="10" t="n">
        <v>8883.44046</v>
      </c>
      <c r="K279" s="10" t="e">
        <f aca="false">#N/A</f>
        <v>#N/A</v>
      </c>
      <c r="L279" s="10" t="n">
        <v>44200.95</v>
      </c>
      <c r="M279" s="10" t="n">
        <v>2730.05</v>
      </c>
      <c r="N279" s="10" t="n">
        <v>13984.66</v>
      </c>
      <c r="O279" s="10" t="n">
        <v>195.11</v>
      </c>
      <c r="P279" s="10" t="n">
        <v>4296.69</v>
      </c>
      <c r="Q279" s="10" t="n">
        <v>7889.01</v>
      </c>
      <c r="R279" s="10" t="n">
        <v>1360.4</v>
      </c>
      <c r="S279" s="10" t="n">
        <v>1308.09</v>
      </c>
      <c r="T279" s="11" t="n">
        <v>9268.84</v>
      </c>
    </row>
    <row r="280" customFormat="false" ht="15" hidden="false" customHeight="false" outlineLevel="0" collapsed="false">
      <c r="A280" s="5" t="n">
        <v>36915</v>
      </c>
      <c r="B280" s="9" t="n">
        <v>3297.2</v>
      </c>
      <c r="C280" s="10" t="n">
        <v>17771.76</v>
      </c>
      <c r="D280" s="10" t="n">
        <v>5900.32</v>
      </c>
      <c r="E280" s="10" t="n">
        <v>6706.67</v>
      </c>
      <c r="F280" s="10" t="n">
        <v>10646.97</v>
      </c>
      <c r="G280" s="10" t="n">
        <v>4773.26</v>
      </c>
      <c r="H280" s="10" t="n">
        <v>6264.36</v>
      </c>
      <c r="I280" s="10" t="e">
        <f aca="false">#N/A</f>
        <v>#N/A</v>
      </c>
      <c r="J280" s="10" t="n">
        <v>8887.42406</v>
      </c>
      <c r="K280" s="10" t="e">
        <f aca="false">#N/A</f>
        <v>#N/A</v>
      </c>
      <c r="L280" s="10" t="n">
        <v>44779.27</v>
      </c>
      <c r="M280" s="10" t="n">
        <v>2726.45</v>
      </c>
      <c r="N280" s="10" t="n">
        <v>13893.58</v>
      </c>
      <c r="O280" s="10" t="n">
        <v>196.27</v>
      </c>
      <c r="P280" s="10" t="n">
        <v>4326.42</v>
      </c>
      <c r="Q280" s="10" t="n">
        <v>7940.02</v>
      </c>
      <c r="R280" s="10" t="n">
        <v>1364.3</v>
      </c>
      <c r="S280" s="10" t="n">
        <v>1304.07</v>
      </c>
      <c r="T280" s="11" t="n">
        <v>9306.19</v>
      </c>
    </row>
    <row r="281" customFormat="false" ht="15" hidden="false" customHeight="false" outlineLevel="0" collapsed="false">
      <c r="A281" s="5" t="n">
        <v>36916</v>
      </c>
      <c r="B281" s="9" t="n">
        <v>3321.4</v>
      </c>
      <c r="C281" s="10" t="e">
        <f aca="false">#N/A</f>
        <v>#N/A</v>
      </c>
      <c r="D281" s="10" t="n">
        <v>5934.68</v>
      </c>
      <c r="E281" s="10" t="n">
        <v>6727.49</v>
      </c>
      <c r="F281" s="10" t="n">
        <v>10729.52</v>
      </c>
      <c r="G281" s="10" t="n">
        <v>4779.35</v>
      </c>
      <c r="H281" s="10" t="n">
        <v>6255.63</v>
      </c>
      <c r="I281" s="10" t="e">
        <f aca="false">#N/A</f>
        <v>#N/A</v>
      </c>
      <c r="J281" s="10" t="n">
        <v>8949.16995</v>
      </c>
      <c r="K281" s="10" t="e">
        <f aca="false">#N/A</f>
        <v>#N/A</v>
      </c>
      <c r="L281" s="10" t="n">
        <v>44818.31</v>
      </c>
      <c r="M281" s="10" t="n">
        <v>2595.85</v>
      </c>
      <c r="N281" s="10" t="n">
        <v>13803.38</v>
      </c>
      <c r="O281" s="10" t="n">
        <v>194.79</v>
      </c>
      <c r="P281" s="10" t="n">
        <v>4330.22</v>
      </c>
      <c r="Q281" s="10" t="n">
        <v>7978.01</v>
      </c>
      <c r="R281" s="10" t="n">
        <v>1357.51</v>
      </c>
      <c r="S281" s="10" t="n">
        <v>1300.39</v>
      </c>
      <c r="T281" s="11" t="n">
        <v>9183.35</v>
      </c>
    </row>
    <row r="282" customFormat="false" ht="15" hidden="false" customHeight="false" outlineLevel="0" collapsed="false">
      <c r="A282" s="5" t="n">
        <v>36917</v>
      </c>
      <c r="B282" s="9" t="e">
        <f aca="false">#N/A</f>
        <v>#N/A</v>
      </c>
      <c r="C282" s="10" t="n">
        <v>17889.05</v>
      </c>
      <c r="D282" s="10" t="n">
        <v>5925.62</v>
      </c>
      <c r="E282" s="10" t="n">
        <v>6695.2</v>
      </c>
      <c r="F282" s="10" t="n">
        <v>10659.98</v>
      </c>
      <c r="G282" s="10" t="n">
        <v>4760.2</v>
      </c>
      <c r="H282" s="10" t="n">
        <v>6294.34</v>
      </c>
      <c r="I282" s="10" t="e">
        <f aca="false">#N/A</f>
        <v>#N/A</v>
      </c>
      <c r="J282" s="10" t="n">
        <v>8977.55314</v>
      </c>
      <c r="K282" s="10" t="n">
        <v>560.67</v>
      </c>
      <c r="L282" s="10" t="n">
        <v>44635.3</v>
      </c>
      <c r="M282" s="10" t="n">
        <v>2631.78</v>
      </c>
      <c r="N282" s="10" t="n">
        <v>13696.06</v>
      </c>
      <c r="O282" s="10" t="n">
        <v>195.77</v>
      </c>
      <c r="P282" s="10" t="e">
        <f aca="false">#N/A</f>
        <v>#N/A</v>
      </c>
      <c r="Q282" s="10" t="n">
        <v>8041.41</v>
      </c>
      <c r="R282" s="10" t="n">
        <v>1354.95</v>
      </c>
      <c r="S282" s="10" t="n">
        <v>1294.44</v>
      </c>
      <c r="T282" s="11" t="n">
        <v>9158.19</v>
      </c>
    </row>
    <row r="283" customFormat="false" ht="15" hidden="false" customHeight="false" outlineLevel="0" collapsed="false">
      <c r="A283" s="5" t="n">
        <v>36920</v>
      </c>
      <c r="B283" s="9" t="n">
        <v>3317.2</v>
      </c>
      <c r="C283" s="10" t="n">
        <v>17883.38</v>
      </c>
      <c r="D283" s="10" t="n">
        <v>5887.9</v>
      </c>
      <c r="E283" s="10" t="n">
        <v>6750.96</v>
      </c>
      <c r="F283" s="10" t="n">
        <v>10702.19</v>
      </c>
      <c r="G283" s="10" t="n">
        <v>4757.09</v>
      </c>
      <c r="H283" s="10" t="n">
        <v>6316.98</v>
      </c>
      <c r="I283" s="10" t="n">
        <v>16099.82</v>
      </c>
      <c r="J283" s="10" t="n">
        <v>9078.63713</v>
      </c>
      <c r="K283" s="10" t="n">
        <v>563.4</v>
      </c>
      <c r="L283" s="10" t="n">
        <v>44484.01</v>
      </c>
      <c r="M283" s="10" t="n">
        <v>2694.53</v>
      </c>
      <c r="N283" s="10" t="n">
        <v>13845.28</v>
      </c>
      <c r="O283" s="10" t="n">
        <v>193.5</v>
      </c>
      <c r="P283" s="10" t="n">
        <v>4234.57</v>
      </c>
      <c r="Q283" s="10" t="n">
        <v>8037.19</v>
      </c>
      <c r="R283" s="10" t="n">
        <v>1364.17</v>
      </c>
      <c r="S283" s="10" t="n">
        <v>1298.23</v>
      </c>
      <c r="T283" s="11" t="n">
        <v>9302.22</v>
      </c>
    </row>
    <row r="284" customFormat="false" ht="15" hidden="false" customHeight="false" outlineLevel="0" collapsed="false">
      <c r="A284" s="5" t="n">
        <v>36921</v>
      </c>
      <c r="B284" s="9" t="n">
        <v>3334.9</v>
      </c>
      <c r="C284" s="10" t="n">
        <v>17722.58</v>
      </c>
      <c r="D284" s="10" t="n">
        <v>5917.15</v>
      </c>
      <c r="E284" s="10" t="n">
        <v>6739.3</v>
      </c>
      <c r="F284" s="10" t="n">
        <v>10881.2</v>
      </c>
      <c r="G284" s="10" t="n">
        <v>4726.65</v>
      </c>
      <c r="H284" s="10" t="n">
        <v>6334.53</v>
      </c>
      <c r="I284" s="10" t="n">
        <v>15893.07</v>
      </c>
      <c r="J284" s="10" t="n">
        <v>9147.85228</v>
      </c>
      <c r="K284" s="10" t="n">
        <v>557.62</v>
      </c>
      <c r="L284" s="10" t="n">
        <v>44784.15</v>
      </c>
      <c r="M284" s="10" t="n">
        <v>2686.14</v>
      </c>
      <c r="N284" s="10" t="n">
        <v>13826.65</v>
      </c>
      <c r="O284" s="10" t="n">
        <v>195.94</v>
      </c>
      <c r="P284" s="10" t="n">
        <v>4372.04</v>
      </c>
      <c r="Q284" s="10" t="n">
        <v>8047.14</v>
      </c>
      <c r="R284" s="10" t="n">
        <v>1373.73</v>
      </c>
      <c r="S284" s="10" t="n">
        <v>1298.54</v>
      </c>
      <c r="T284" s="11" t="n">
        <v>9348.36</v>
      </c>
    </row>
    <row r="285" customFormat="false" ht="15" hidden="false" customHeight="false" outlineLevel="0" collapsed="false">
      <c r="A285" s="5" t="n">
        <v>36922</v>
      </c>
      <c r="B285" s="9" t="n">
        <v>3341.7</v>
      </c>
      <c r="C285" s="10" t="n">
        <v>17672.77</v>
      </c>
      <c r="D285" s="10" t="n">
        <v>5998.49</v>
      </c>
      <c r="E285" s="10" t="n">
        <v>6795.14</v>
      </c>
      <c r="F285" s="10" t="n">
        <v>10887.36</v>
      </c>
      <c r="G285" s="10" t="n">
        <v>4779.9</v>
      </c>
      <c r="H285" s="10" t="n">
        <v>6297.53</v>
      </c>
      <c r="I285" s="10" t="n">
        <v>16102.35</v>
      </c>
      <c r="J285" s="10" t="n">
        <v>9123.95064</v>
      </c>
      <c r="K285" s="10" t="n">
        <v>586.09</v>
      </c>
      <c r="L285" s="10" t="n">
        <v>45067.21</v>
      </c>
      <c r="M285" s="10" t="n">
        <v>2593</v>
      </c>
      <c r="N285" s="10" t="n">
        <v>13843.55</v>
      </c>
      <c r="O285" s="10" t="n">
        <v>198.68</v>
      </c>
      <c r="P285" s="10" t="n">
        <v>4326.72</v>
      </c>
      <c r="Q285" s="10" t="n">
        <v>8057.44</v>
      </c>
      <c r="R285" s="10" t="n">
        <v>1366.01</v>
      </c>
      <c r="S285" s="10" t="n">
        <v>1300.23</v>
      </c>
      <c r="T285" s="11" t="n">
        <v>9321.87</v>
      </c>
    </row>
    <row r="286" customFormat="false" ht="15" hidden="false" customHeight="false" outlineLevel="0" collapsed="false">
      <c r="A286" s="5" t="n">
        <v>36923</v>
      </c>
      <c r="B286" s="9" t="n">
        <v>3364.3</v>
      </c>
      <c r="C286" s="10" t="n">
        <v>17038.74</v>
      </c>
      <c r="D286" s="10" t="n">
        <v>5899.72</v>
      </c>
      <c r="E286" s="10" t="n">
        <v>6704.68</v>
      </c>
      <c r="F286" s="10" t="n">
        <v>10983.62</v>
      </c>
      <c r="G286" s="10" t="n">
        <v>4709.19</v>
      </c>
      <c r="H286" s="10" t="n">
        <v>6251.83</v>
      </c>
      <c r="I286" s="10" t="n">
        <v>16163.99</v>
      </c>
      <c r="J286" s="10" t="n">
        <v>9285.28667</v>
      </c>
      <c r="K286" s="10" t="n">
        <v>580.69</v>
      </c>
      <c r="L286" s="10" t="n">
        <v>44579.17</v>
      </c>
      <c r="M286" s="10" t="n">
        <v>2607.16</v>
      </c>
      <c r="N286" s="10" t="n">
        <v>13779.55</v>
      </c>
      <c r="O286" s="10" t="n">
        <v>199.18</v>
      </c>
      <c r="P286" s="10" t="n">
        <v>4286.11</v>
      </c>
      <c r="Q286" s="10" t="n">
        <v>7973.98</v>
      </c>
      <c r="R286" s="10" t="n">
        <v>1373.47</v>
      </c>
      <c r="S286" s="10" t="n">
        <v>1299.01</v>
      </c>
      <c r="T286" s="11" t="n">
        <v>9287.66</v>
      </c>
    </row>
    <row r="287" customFormat="false" ht="15" hidden="false" customHeight="false" outlineLevel="0" collapsed="false">
      <c r="A287" s="5" t="n">
        <v>36924</v>
      </c>
      <c r="B287" s="9" t="n">
        <v>3355.3</v>
      </c>
      <c r="C287" s="10" t="n">
        <v>16914.96</v>
      </c>
      <c r="D287" s="10" t="n">
        <v>5826.37</v>
      </c>
      <c r="E287" s="10" t="n">
        <v>6638.2</v>
      </c>
      <c r="F287" s="10" t="n">
        <v>10864.1</v>
      </c>
      <c r="G287" s="10" t="n">
        <v>4665.19</v>
      </c>
      <c r="H287" s="10" t="n">
        <v>6256.43</v>
      </c>
      <c r="I287" s="10" t="n">
        <v>16071.29</v>
      </c>
      <c r="J287" s="10" t="n">
        <v>9327.11453</v>
      </c>
      <c r="K287" s="10" t="n">
        <v>576.09</v>
      </c>
      <c r="L287" s="10" t="n">
        <v>44100.9</v>
      </c>
      <c r="M287" s="10" t="n">
        <v>2472.18</v>
      </c>
      <c r="N287" s="10" t="n">
        <v>13703.63</v>
      </c>
      <c r="O287" s="10" t="n">
        <v>199.67</v>
      </c>
      <c r="P287" s="10" t="n">
        <v>4352.26</v>
      </c>
      <c r="Q287" s="10" t="n">
        <v>8007.49</v>
      </c>
      <c r="R287" s="10" t="n">
        <v>1349.47</v>
      </c>
      <c r="S287" s="10" t="n">
        <v>1287.69</v>
      </c>
      <c r="T287" s="11" t="n">
        <v>9224.05</v>
      </c>
    </row>
    <row r="288" customFormat="false" ht="15" hidden="false" customHeight="false" outlineLevel="0" collapsed="false">
      <c r="A288" s="5" t="n">
        <v>36927</v>
      </c>
      <c r="B288" s="9" t="n">
        <v>3312.8</v>
      </c>
      <c r="C288" s="10" t="n">
        <v>16731.24</v>
      </c>
      <c r="D288" s="10" t="n">
        <v>5823.49</v>
      </c>
      <c r="E288" s="10" t="n">
        <v>6628.07</v>
      </c>
      <c r="F288" s="10" t="n">
        <v>10965.85</v>
      </c>
      <c r="G288" s="10" t="n">
        <v>4668.57</v>
      </c>
      <c r="H288" s="10" t="n">
        <v>6269.21</v>
      </c>
      <c r="I288" s="10" t="n">
        <v>15830.84</v>
      </c>
      <c r="J288" s="10" t="n">
        <v>9257.40143</v>
      </c>
      <c r="K288" s="10" t="n">
        <v>547.06</v>
      </c>
      <c r="L288" s="10" t="n">
        <v>43715.36</v>
      </c>
      <c r="M288" s="10" t="n">
        <v>2467.3</v>
      </c>
      <c r="N288" s="10" t="n">
        <v>13385.52</v>
      </c>
      <c r="O288" s="10" t="n">
        <v>198.53</v>
      </c>
      <c r="P288" s="10" t="n">
        <v>4370.47</v>
      </c>
      <c r="Q288" s="10" t="n">
        <v>8048.45</v>
      </c>
      <c r="R288" s="10" t="n">
        <v>1354.31</v>
      </c>
      <c r="S288" s="10" t="n">
        <v>1262.58</v>
      </c>
      <c r="T288" s="11" t="n">
        <v>9306.05</v>
      </c>
    </row>
    <row r="289" customFormat="false" ht="15" hidden="false" customHeight="false" outlineLevel="0" collapsed="false">
      <c r="A289" s="5" t="n">
        <v>36928</v>
      </c>
      <c r="B289" s="9" t="n">
        <v>3325.3</v>
      </c>
      <c r="C289" s="10" t="n">
        <v>17006.77</v>
      </c>
      <c r="D289" s="10" t="n">
        <v>5852.35</v>
      </c>
      <c r="E289" s="10" t="n">
        <v>6693.03</v>
      </c>
      <c r="F289" s="10" t="n">
        <v>10957.42</v>
      </c>
      <c r="G289" s="10" t="n">
        <v>4706.83</v>
      </c>
      <c r="H289" s="10" t="n">
        <v>6293.43</v>
      </c>
      <c r="I289" s="10" t="n">
        <v>15913.24</v>
      </c>
      <c r="J289" s="10" t="n">
        <v>9278.31536</v>
      </c>
      <c r="K289" s="10" t="n">
        <v>553.44</v>
      </c>
      <c r="L289" s="10" t="n">
        <v>43739.76</v>
      </c>
      <c r="M289" s="10" t="n">
        <v>2473.24</v>
      </c>
      <c r="N289" s="10" t="n">
        <v>13269.85</v>
      </c>
      <c r="O289" s="10" t="n">
        <v>201.73</v>
      </c>
      <c r="P289" s="10" t="n">
        <v>4375.29</v>
      </c>
      <c r="Q289" s="10" t="n">
        <v>8062.05</v>
      </c>
      <c r="R289" s="10" t="n">
        <v>1352.26</v>
      </c>
      <c r="S289" s="10" t="n">
        <v>1256.66</v>
      </c>
      <c r="T289" s="11" t="n">
        <v>9301.4</v>
      </c>
    </row>
    <row r="290" customFormat="false" ht="15" hidden="false" customHeight="false" outlineLevel="0" collapsed="false">
      <c r="A290" s="5" t="n">
        <v>36929</v>
      </c>
      <c r="B290" s="9" t="n">
        <v>3312.1</v>
      </c>
      <c r="C290" s="10" t="n">
        <v>16812.35</v>
      </c>
      <c r="D290" s="10" t="n">
        <v>5752.14</v>
      </c>
      <c r="E290" s="10" t="n">
        <v>6578.96</v>
      </c>
      <c r="F290" s="10" t="n">
        <v>10946.72</v>
      </c>
      <c r="G290" s="10" t="n">
        <v>4634.42</v>
      </c>
      <c r="H290" s="10" t="n">
        <v>6225.65</v>
      </c>
      <c r="I290" s="10" t="n">
        <v>16049.47</v>
      </c>
      <c r="J290" s="10" t="n">
        <v>9218.56128</v>
      </c>
      <c r="K290" s="10" t="n">
        <v>542.98</v>
      </c>
      <c r="L290" s="10" t="n">
        <v>43139.48</v>
      </c>
      <c r="M290" s="10" t="n">
        <v>2409.66</v>
      </c>
      <c r="N290" s="10" t="n">
        <v>13366.01</v>
      </c>
      <c r="O290" s="10" t="n">
        <v>201.41</v>
      </c>
      <c r="P290" s="10" t="n">
        <v>4312.93</v>
      </c>
      <c r="Q290" s="10" t="n">
        <v>8023.18</v>
      </c>
      <c r="R290" s="10" t="n">
        <v>1340.89</v>
      </c>
      <c r="S290" s="10" t="n">
        <v>1267.47</v>
      </c>
      <c r="T290" s="11" t="n">
        <v>9137.63</v>
      </c>
    </row>
    <row r="291" customFormat="false" ht="15" hidden="false" customHeight="false" outlineLevel="0" collapsed="false">
      <c r="A291" s="5" t="n">
        <v>36930</v>
      </c>
      <c r="B291" s="9" t="n">
        <v>3329.4</v>
      </c>
      <c r="C291" s="10" t="n">
        <v>17243.3</v>
      </c>
      <c r="D291" s="10" t="n">
        <v>5773.46</v>
      </c>
      <c r="E291" s="10" t="n">
        <v>6636.81</v>
      </c>
      <c r="F291" s="10" t="n">
        <v>10880.55</v>
      </c>
      <c r="G291" s="10" t="n">
        <v>4653.17</v>
      </c>
      <c r="H291" s="10" t="n">
        <v>6206.1</v>
      </c>
      <c r="I291" s="10" t="n">
        <v>15909.4</v>
      </c>
      <c r="J291" s="10" t="n">
        <v>9242.96086</v>
      </c>
      <c r="K291" s="10" t="n">
        <v>558.93</v>
      </c>
      <c r="L291" s="10" t="n">
        <v>43183.41</v>
      </c>
      <c r="M291" s="10" t="n">
        <v>2355.67</v>
      </c>
      <c r="N291" s="10" t="n">
        <v>13138.23</v>
      </c>
      <c r="O291" s="10" t="n">
        <v>202.39</v>
      </c>
      <c r="P291" s="10" t="n">
        <v>4381.19</v>
      </c>
      <c r="Q291" s="10" t="n">
        <v>7938.79</v>
      </c>
      <c r="R291" s="10" t="n">
        <v>1332.53</v>
      </c>
      <c r="S291" s="10" t="n">
        <v>1249.67</v>
      </c>
      <c r="T291" s="11" t="n">
        <v>9080.72</v>
      </c>
    </row>
    <row r="292" customFormat="false" ht="15" hidden="false" customHeight="false" outlineLevel="0" collapsed="false">
      <c r="A292" s="5" t="n">
        <v>36931</v>
      </c>
      <c r="B292" s="9" t="n">
        <v>3312.4</v>
      </c>
      <c r="C292" s="10" t="n">
        <v>17138.4</v>
      </c>
      <c r="D292" s="10" t="n">
        <v>5712.36</v>
      </c>
      <c r="E292" s="10" t="n">
        <v>6497.07</v>
      </c>
      <c r="F292" s="10" t="n">
        <v>10781.45</v>
      </c>
      <c r="G292" s="10" t="n">
        <v>4583.76</v>
      </c>
      <c r="H292" s="10" t="n">
        <v>6164.25</v>
      </c>
      <c r="I292" s="10" t="n">
        <v>15873.28</v>
      </c>
      <c r="J292" s="10" t="n">
        <v>9233.4998</v>
      </c>
      <c r="K292" s="10" t="n">
        <v>561.89</v>
      </c>
      <c r="L292" s="10" t="n">
        <v>42548.97</v>
      </c>
      <c r="M292" s="10" t="n">
        <v>2261.77</v>
      </c>
      <c r="N292" s="10" t="n">
        <v>13422.83</v>
      </c>
      <c r="O292" s="10" t="n">
        <v>200.59</v>
      </c>
      <c r="P292" s="10" t="n">
        <v>4397.33</v>
      </c>
      <c r="Q292" s="10" t="n">
        <v>7920.14</v>
      </c>
      <c r="R292" s="10" t="n">
        <v>1314.76</v>
      </c>
      <c r="S292" s="10" t="n">
        <v>1266</v>
      </c>
      <c r="T292" s="11" t="n">
        <v>8957.61</v>
      </c>
    </row>
    <row r="293" customFormat="false" ht="15" hidden="false" customHeight="false" outlineLevel="0" collapsed="false">
      <c r="A293" s="5" t="n">
        <v>36934</v>
      </c>
      <c r="B293" s="9" t="n">
        <v>3330.3</v>
      </c>
      <c r="C293" s="10" t="n">
        <v>16917.06</v>
      </c>
      <c r="D293" s="10" t="n">
        <v>5759.48</v>
      </c>
      <c r="E293" s="10" t="n">
        <v>6564.91</v>
      </c>
      <c r="F293" s="10" t="n">
        <v>10946.77</v>
      </c>
      <c r="G293" s="10" t="n">
        <v>4628.17</v>
      </c>
      <c r="H293" s="10" t="n">
        <v>6241.38</v>
      </c>
      <c r="I293" s="10" t="n">
        <v>15693.11</v>
      </c>
      <c r="J293" s="10" t="n">
        <v>9288.27437</v>
      </c>
      <c r="K293" s="10" t="n">
        <v>565.76</v>
      </c>
      <c r="L293" s="10" t="n">
        <v>43198.05</v>
      </c>
      <c r="M293" s="10" t="n">
        <v>2286.85</v>
      </c>
      <c r="N293" s="10" t="e">
        <f aca="false">#N/A</f>
        <v>#N/A</v>
      </c>
      <c r="O293" s="10" t="n">
        <v>197.68</v>
      </c>
      <c r="P293" s="10" t="n">
        <v>4406.3</v>
      </c>
      <c r="Q293" s="10" t="n">
        <v>7890.74</v>
      </c>
      <c r="R293" s="10" t="n">
        <v>1330.31</v>
      </c>
      <c r="S293" s="10" t="e">
        <f aca="false">#N/A</f>
        <v>#N/A</v>
      </c>
      <c r="T293" s="11" t="n">
        <v>8999.93</v>
      </c>
    </row>
    <row r="294" customFormat="false" ht="15" hidden="false" customHeight="false" outlineLevel="0" collapsed="false">
      <c r="A294" s="5" t="n">
        <v>36935</v>
      </c>
      <c r="B294" s="9" t="n">
        <v>3341.1</v>
      </c>
      <c r="C294" s="10" t="n">
        <v>17095.78</v>
      </c>
      <c r="D294" s="10" t="n">
        <v>5739.03</v>
      </c>
      <c r="E294" s="10" t="n">
        <v>6557.93</v>
      </c>
      <c r="F294" s="10" t="n">
        <v>10903.32</v>
      </c>
      <c r="G294" s="10" t="n">
        <v>4629.67</v>
      </c>
      <c r="H294" s="10" t="n">
        <v>6228.49</v>
      </c>
      <c r="I294" s="10" t="n">
        <v>15842.72</v>
      </c>
      <c r="J294" s="10" t="n">
        <v>9324.62478</v>
      </c>
      <c r="K294" s="10" t="n">
        <v>564.32</v>
      </c>
      <c r="L294" s="10" t="n">
        <v>43056.52</v>
      </c>
      <c r="M294" s="10" t="n">
        <v>2208.4</v>
      </c>
      <c r="N294" s="10" t="n">
        <v>13274.7</v>
      </c>
      <c r="O294" s="10" t="n">
        <v>199.9</v>
      </c>
      <c r="P294" s="10" t="n">
        <v>4363.05</v>
      </c>
      <c r="Q294" s="10" t="n">
        <v>7901.64</v>
      </c>
      <c r="R294" s="10" t="n">
        <v>1318.8</v>
      </c>
      <c r="S294" s="10" t="n">
        <v>1259.67</v>
      </c>
      <c r="T294" s="11" t="n">
        <v>8942.13</v>
      </c>
    </row>
    <row r="295" customFormat="false" ht="15" hidden="false" customHeight="false" outlineLevel="0" collapsed="false">
      <c r="A295" s="5" t="n">
        <v>36936</v>
      </c>
      <c r="B295" s="9" t="n">
        <v>3350.1</v>
      </c>
      <c r="C295" s="10" t="n">
        <v>17120.05</v>
      </c>
      <c r="D295" s="10" t="n">
        <v>5644.23</v>
      </c>
      <c r="E295" s="10" t="n">
        <v>6479.87</v>
      </c>
      <c r="F295" s="10" t="n">
        <v>10795.41</v>
      </c>
      <c r="G295" s="10" t="n">
        <v>4556.49</v>
      </c>
      <c r="H295" s="10" t="n">
        <v>6176.22</v>
      </c>
      <c r="I295" s="10" t="n">
        <v>15860.42</v>
      </c>
      <c r="J295" s="10" t="n">
        <v>9255.40963</v>
      </c>
      <c r="K295" s="10" t="n">
        <v>568.4</v>
      </c>
      <c r="L295" s="10" t="n">
        <v>42448.92</v>
      </c>
      <c r="M295" s="10" t="n">
        <v>2305.82</v>
      </c>
      <c r="N295" s="10" t="n">
        <v>13284.06</v>
      </c>
      <c r="O295" s="10" t="n">
        <v>197.36</v>
      </c>
      <c r="P295" s="10" t="n">
        <v>4363.11</v>
      </c>
      <c r="Q295" s="10" t="n">
        <v>7813.15</v>
      </c>
      <c r="R295" s="10" t="n">
        <v>1315.92</v>
      </c>
      <c r="S295" s="10" t="n">
        <v>1255.21</v>
      </c>
      <c r="T295" s="11" t="n">
        <v>8911.48</v>
      </c>
    </row>
    <row r="296" customFormat="false" ht="15" hidden="false" customHeight="false" outlineLevel="0" collapsed="false">
      <c r="A296" s="5" t="n">
        <v>36937</v>
      </c>
      <c r="B296" s="9" t="n">
        <v>3325.7</v>
      </c>
      <c r="C296" s="10" t="n">
        <v>16937.19</v>
      </c>
      <c r="D296" s="10" t="n">
        <v>5704.53</v>
      </c>
      <c r="E296" s="10" t="n">
        <v>6591.67</v>
      </c>
      <c r="F296" s="10" t="n">
        <v>10891.02</v>
      </c>
      <c r="G296" s="10" t="n">
        <v>4607.64</v>
      </c>
      <c r="H296" s="10" t="n">
        <v>6197.89</v>
      </c>
      <c r="I296" s="10" t="n">
        <v>15756.37</v>
      </c>
      <c r="J296" s="10" t="n">
        <v>9329.10633</v>
      </c>
      <c r="K296" s="10" t="n">
        <v>567.97</v>
      </c>
      <c r="L296" s="10" t="n">
        <v>42775.9</v>
      </c>
      <c r="M296" s="10" t="n">
        <v>2371.04</v>
      </c>
      <c r="N296" s="10" t="n">
        <v>13327.39</v>
      </c>
      <c r="O296" s="10" t="n">
        <v>196.93</v>
      </c>
      <c r="P296" s="10" t="n">
        <v>4437.99</v>
      </c>
      <c r="Q296" s="10" t="n">
        <v>7865.81</v>
      </c>
      <c r="R296" s="10" t="n">
        <v>1326.61</v>
      </c>
      <c r="S296" s="10" t="n">
        <v>1259.6</v>
      </c>
      <c r="T296" s="11" t="n">
        <v>8967.27</v>
      </c>
    </row>
    <row r="297" customFormat="false" ht="15" hidden="false" customHeight="false" outlineLevel="0" collapsed="false">
      <c r="A297" s="5" t="n">
        <v>36938</v>
      </c>
      <c r="B297" s="9" t="n">
        <v>3320.1</v>
      </c>
      <c r="C297" s="10" t="n">
        <v>16259.05</v>
      </c>
      <c r="D297" s="10" t="n">
        <v>5595.13</v>
      </c>
      <c r="E297" s="10" t="n">
        <v>6439.26</v>
      </c>
      <c r="F297" s="10" t="n">
        <v>10799.82</v>
      </c>
      <c r="G297" s="10" t="n">
        <v>4519.95</v>
      </c>
      <c r="H297" s="10" t="n">
        <v>6088.28</v>
      </c>
      <c r="I297" s="10" t="n">
        <v>15630.31</v>
      </c>
      <c r="J297" s="10" t="n">
        <v>9361.97108</v>
      </c>
      <c r="K297" s="10" t="n">
        <v>569.66</v>
      </c>
      <c r="L297" s="10" t="n">
        <v>41855.96</v>
      </c>
      <c r="M297" s="10" t="n">
        <v>2212.51</v>
      </c>
      <c r="N297" s="10" t="n">
        <v>13175.49</v>
      </c>
      <c r="O297" s="10" t="n">
        <v>196.4</v>
      </c>
      <c r="P297" s="10" t="n">
        <v>4330.32</v>
      </c>
      <c r="Q297" s="10" t="n">
        <v>7757.36</v>
      </c>
      <c r="R297" s="10" t="n">
        <v>1301.53</v>
      </c>
      <c r="S297" s="10" t="n">
        <v>1248.29</v>
      </c>
      <c r="T297" s="11" t="n">
        <v>8393.23</v>
      </c>
    </row>
    <row r="298" customFormat="false" ht="15" hidden="false" customHeight="false" outlineLevel="0" collapsed="false">
      <c r="A298" s="5" t="n">
        <v>36941</v>
      </c>
      <c r="B298" s="9" t="n">
        <v>3291.4</v>
      </c>
      <c r="C298" s="10" t="n">
        <v>16060.76</v>
      </c>
      <c r="D298" s="10" t="n">
        <v>5584.75</v>
      </c>
      <c r="E298" s="10" t="n">
        <v>6472.21</v>
      </c>
      <c r="F298" s="10" t="e">
        <f aca="false">#N/A</f>
        <v>#N/A</v>
      </c>
      <c r="G298" s="10" t="n">
        <v>4516.31</v>
      </c>
      <c r="H298" s="10" t="n">
        <v>6093.95</v>
      </c>
      <c r="I298" s="10" t="n">
        <v>15490.96</v>
      </c>
      <c r="J298" s="10" t="n">
        <v>9350.51821</v>
      </c>
      <c r="K298" s="10" t="n">
        <v>559.98</v>
      </c>
      <c r="L298" s="10" t="n">
        <v>41919.41</v>
      </c>
      <c r="M298" s="10" t="e">
        <f aca="false">#N/A</f>
        <v>#N/A</v>
      </c>
      <c r="N298" s="10" t="n">
        <v>13119.59</v>
      </c>
      <c r="O298" s="10" t="n">
        <v>199.18</v>
      </c>
      <c r="P298" s="10" t="n">
        <v>4350.65</v>
      </c>
      <c r="Q298" s="10" t="n">
        <v>7768.95</v>
      </c>
      <c r="R298" s="10" t="e">
        <f aca="false">#N/A</f>
        <v>#N/A</v>
      </c>
      <c r="S298" s="10" t="n">
        <v>1237.8</v>
      </c>
      <c r="T298" s="11" t="n">
        <v>8459.69</v>
      </c>
    </row>
    <row r="299" customFormat="false" ht="15" hidden="false" customHeight="false" outlineLevel="0" collapsed="false">
      <c r="A299" s="5" t="n">
        <v>36942</v>
      </c>
      <c r="B299" s="9" t="n">
        <v>3302.6</v>
      </c>
      <c r="C299" s="10" t="n">
        <v>15910.57</v>
      </c>
      <c r="D299" s="10" t="n">
        <v>5548.74</v>
      </c>
      <c r="E299" s="10" t="n">
        <v>6451.57</v>
      </c>
      <c r="F299" s="10" t="n">
        <v>10730.88</v>
      </c>
      <c r="G299" s="10" t="n">
        <v>4481.04</v>
      </c>
      <c r="H299" s="10" t="n">
        <v>5980.12</v>
      </c>
      <c r="I299" s="10" t="n">
        <v>15527.36</v>
      </c>
      <c r="J299" s="10" t="n">
        <v>9304.2088</v>
      </c>
      <c r="K299" s="10" t="n">
        <v>570.84</v>
      </c>
      <c r="L299" s="10" t="n">
        <v>41270.33</v>
      </c>
      <c r="M299" s="10" t="n">
        <v>2095.11</v>
      </c>
      <c r="N299" s="10" t="n">
        <v>13248.36</v>
      </c>
      <c r="O299" s="10" t="n">
        <v>199.23</v>
      </c>
      <c r="P299" s="10" t="n">
        <v>4359.22</v>
      </c>
      <c r="Q299" s="10" t="n">
        <v>7705.62</v>
      </c>
      <c r="R299" s="10" t="n">
        <v>1278.94</v>
      </c>
      <c r="S299" s="10" t="n">
        <v>1249.01</v>
      </c>
      <c r="T299" s="11" t="n">
        <v>8236.68</v>
      </c>
    </row>
    <row r="300" customFormat="false" ht="15" hidden="false" customHeight="false" outlineLevel="0" collapsed="false">
      <c r="A300" s="5" t="n">
        <v>36943</v>
      </c>
      <c r="B300" s="9" t="n">
        <v>3314.7</v>
      </c>
      <c r="C300" s="10" t="n">
        <v>15593.86</v>
      </c>
      <c r="D300" s="10" t="n">
        <v>5474.37</v>
      </c>
      <c r="E300" s="10" t="n">
        <v>6347.99</v>
      </c>
      <c r="F300" s="10" t="n">
        <v>10526.58</v>
      </c>
      <c r="G300" s="10" t="n">
        <v>4412.76</v>
      </c>
      <c r="H300" s="10" t="n">
        <v>5972.35</v>
      </c>
      <c r="I300" s="10" t="n">
        <v>15351.51</v>
      </c>
      <c r="J300" s="10" t="n">
        <v>9197.1494</v>
      </c>
      <c r="K300" s="10" t="n">
        <v>554.73</v>
      </c>
      <c r="L300" s="10" t="n">
        <v>40938.46</v>
      </c>
      <c r="M300" s="10" t="n">
        <v>2058.54</v>
      </c>
      <c r="N300" s="10" t="n">
        <v>13100.08</v>
      </c>
      <c r="O300" s="10" t="n">
        <v>198.31</v>
      </c>
      <c r="P300" s="10" t="n">
        <v>4302.23</v>
      </c>
      <c r="Q300" s="10" t="n">
        <v>7637.06</v>
      </c>
      <c r="R300" s="10" t="n">
        <v>1255.27</v>
      </c>
      <c r="S300" s="10" t="n">
        <v>1240.79</v>
      </c>
      <c r="T300" s="11" t="n">
        <v>8060.81</v>
      </c>
    </row>
    <row r="301" customFormat="false" ht="15" hidden="false" customHeight="false" outlineLevel="0" collapsed="false">
      <c r="A301" s="5" t="n">
        <v>36944</v>
      </c>
      <c r="B301" s="9" t="n">
        <v>3292.6</v>
      </c>
      <c r="C301" s="10" t="n">
        <v>15910.36</v>
      </c>
      <c r="D301" s="10" t="n">
        <v>5452.48</v>
      </c>
      <c r="E301" s="10" t="n">
        <v>6277.99</v>
      </c>
      <c r="F301" s="10" t="n">
        <v>10526.81</v>
      </c>
      <c r="G301" s="10" t="n">
        <v>4345.1</v>
      </c>
      <c r="H301" s="10" t="n">
        <v>6003.13</v>
      </c>
      <c r="I301" s="10" t="n">
        <v>15098.64</v>
      </c>
      <c r="J301" s="10" t="n">
        <v>9233.99775</v>
      </c>
      <c r="K301" s="10" t="n">
        <v>543.38</v>
      </c>
      <c r="L301" s="10" t="n">
        <v>40562.68</v>
      </c>
      <c r="M301" s="10" t="n">
        <v>2032.42</v>
      </c>
      <c r="N301" s="10" t="n">
        <v>13073.36</v>
      </c>
      <c r="O301" s="10" t="n">
        <v>199.63</v>
      </c>
      <c r="P301" s="10" t="n">
        <v>4262.55</v>
      </c>
      <c r="Q301" s="10" t="n">
        <v>7652.74</v>
      </c>
      <c r="R301" s="10" t="n">
        <v>1252.82</v>
      </c>
      <c r="S301" s="10" t="n">
        <v>1242.09</v>
      </c>
      <c r="T301" s="11" t="n">
        <v>8133.26</v>
      </c>
    </row>
    <row r="302" customFormat="false" ht="15" hidden="false" customHeight="false" outlineLevel="0" collapsed="false">
      <c r="A302" s="5" t="n">
        <v>36945</v>
      </c>
      <c r="B302" s="9" t="n">
        <v>3292</v>
      </c>
      <c r="C302" s="10" t="n">
        <v>16157.75</v>
      </c>
      <c r="D302" s="10" t="n">
        <v>5322.84</v>
      </c>
      <c r="E302" s="10" t="n">
        <v>6075.34</v>
      </c>
      <c r="F302" s="10" t="n">
        <v>10441.9</v>
      </c>
      <c r="G302" s="10" t="n">
        <v>4236.82</v>
      </c>
      <c r="H302" s="10" t="n">
        <v>5943.69</v>
      </c>
      <c r="I302" s="10" t="n">
        <v>15280.56</v>
      </c>
      <c r="J302" s="10" t="n">
        <v>9144.86457</v>
      </c>
      <c r="K302" s="10" t="n">
        <v>542.84</v>
      </c>
      <c r="L302" s="10" t="n">
        <v>39884.32</v>
      </c>
      <c r="M302" s="10" t="n">
        <v>2056.06</v>
      </c>
      <c r="N302" s="10" t="n">
        <v>13246</v>
      </c>
      <c r="O302" s="10" t="n">
        <v>198.91</v>
      </c>
      <c r="P302" s="10" t="n">
        <v>4122.16</v>
      </c>
      <c r="Q302" s="10" t="n">
        <v>7607.21</v>
      </c>
      <c r="R302" s="10" t="n">
        <v>1245.86</v>
      </c>
      <c r="S302" s="10" t="n">
        <v>1257.62</v>
      </c>
      <c r="T302" s="11" t="n">
        <v>8028.81</v>
      </c>
    </row>
    <row r="303" customFormat="false" ht="15" hidden="false" customHeight="false" outlineLevel="0" collapsed="false">
      <c r="A303" s="5" t="n">
        <v>36948</v>
      </c>
      <c r="B303" s="9" t="n">
        <v>3301.6</v>
      </c>
      <c r="C303" s="10" t="e">
        <f aca="false">#N/A</f>
        <v>#N/A</v>
      </c>
      <c r="D303" s="10" t="n">
        <v>5415.1</v>
      </c>
      <c r="E303" s="10" t="n">
        <v>6189.07</v>
      </c>
      <c r="F303" s="10" t="n">
        <v>10642.53</v>
      </c>
      <c r="G303" s="10" t="n">
        <v>4310.14</v>
      </c>
      <c r="H303" s="10" t="n">
        <v>5916.75</v>
      </c>
      <c r="I303" s="10" t="n">
        <v>15230.22</v>
      </c>
      <c r="J303" s="10" t="n">
        <v>9149.34613</v>
      </c>
      <c r="K303" s="10" t="n">
        <v>543.63</v>
      </c>
      <c r="L303" s="10" t="n">
        <v>40286.94</v>
      </c>
      <c r="M303" s="10" t="n">
        <v>2097.64</v>
      </c>
      <c r="N303" s="10" t="n">
        <v>13201.14</v>
      </c>
      <c r="O303" s="10" t="n">
        <v>199.71</v>
      </c>
      <c r="P303" s="10" t="n">
        <v>4112.69</v>
      </c>
      <c r="Q303" s="10" t="n">
        <v>7660.21</v>
      </c>
      <c r="R303" s="10" t="n">
        <v>1267.65</v>
      </c>
      <c r="S303" s="10" t="n">
        <v>1264.97</v>
      </c>
      <c r="T303" s="11" t="n">
        <v>8140.78</v>
      </c>
    </row>
    <row r="304" customFormat="false" ht="15" hidden="false" customHeight="false" outlineLevel="0" collapsed="false">
      <c r="A304" s="5" t="n">
        <v>36949</v>
      </c>
      <c r="B304" s="9" t="n">
        <v>3302.4</v>
      </c>
      <c r="C304" s="10" t="e">
        <f aca="false">#N/A</f>
        <v>#N/A</v>
      </c>
      <c r="D304" s="10" t="n">
        <v>5437.76</v>
      </c>
      <c r="E304" s="10" t="n">
        <v>6220.48</v>
      </c>
      <c r="F304" s="10" t="n">
        <v>10636.88</v>
      </c>
      <c r="G304" s="10" t="n">
        <v>4333.32</v>
      </c>
      <c r="H304" s="10" t="n">
        <v>5941.21</v>
      </c>
      <c r="I304" s="10" t="n">
        <v>14834.73</v>
      </c>
      <c r="J304" s="10" t="n">
        <v>9179.72112</v>
      </c>
      <c r="K304" s="10" t="n">
        <v>536.14</v>
      </c>
      <c r="L304" s="10" t="n">
        <v>40089.29</v>
      </c>
      <c r="M304" s="10" t="n">
        <v>1964.52</v>
      </c>
      <c r="N304" s="10" t="n">
        <v>13059.86</v>
      </c>
      <c r="O304" s="10" t="n">
        <v>199.27</v>
      </c>
      <c r="P304" s="10" t="n">
        <v>4069.68</v>
      </c>
      <c r="Q304" s="10" t="n">
        <v>7678.15</v>
      </c>
      <c r="R304" s="10" t="n">
        <v>1257.94</v>
      </c>
      <c r="S304" s="10" t="n">
        <v>1254.89</v>
      </c>
      <c r="T304" s="11" t="n">
        <v>8065.69</v>
      </c>
    </row>
    <row r="305" customFormat="false" ht="15" hidden="false" customHeight="false" outlineLevel="0" collapsed="false">
      <c r="A305" s="5" t="n">
        <v>36950</v>
      </c>
      <c r="B305" s="9" t="n">
        <v>3326.5</v>
      </c>
      <c r="C305" s="10" t="n">
        <v>15891.41</v>
      </c>
      <c r="D305" s="10" t="n">
        <v>5367.48</v>
      </c>
      <c r="E305" s="10" t="n">
        <v>6208.24</v>
      </c>
      <c r="F305" s="10" t="n">
        <v>10495.28</v>
      </c>
      <c r="G305" s="10" t="n">
        <v>4318.88</v>
      </c>
      <c r="H305" s="10" t="n">
        <v>5917.88</v>
      </c>
      <c r="I305" s="10" t="n">
        <v>14787.87</v>
      </c>
      <c r="J305" s="10" t="n">
        <v>9097.55926</v>
      </c>
      <c r="K305" s="10" t="n">
        <v>536.71</v>
      </c>
      <c r="L305" s="10" t="n">
        <v>40035.61</v>
      </c>
      <c r="M305" s="10" t="n">
        <v>1908.32</v>
      </c>
      <c r="N305" s="10" t="n">
        <v>12883.54</v>
      </c>
      <c r="O305" s="10" t="n">
        <v>198.44</v>
      </c>
      <c r="P305" s="10" t="n">
        <v>4247.04</v>
      </c>
      <c r="Q305" s="10" t="n">
        <v>7701.79</v>
      </c>
      <c r="R305" s="10" t="n">
        <v>1239.94</v>
      </c>
      <c r="S305" s="10" t="n">
        <v>1241.48</v>
      </c>
      <c r="T305" s="11" t="n">
        <v>8078.72</v>
      </c>
    </row>
    <row r="306" customFormat="false" ht="15" hidden="false" customHeight="false" outlineLevel="0" collapsed="false">
      <c r="A306" s="5" t="n">
        <v>36951</v>
      </c>
      <c r="B306" s="9" t="n">
        <v>3350.1</v>
      </c>
      <c r="C306" s="10" t="n">
        <v>16416.58</v>
      </c>
      <c r="D306" s="10" t="n">
        <v>5341.34</v>
      </c>
      <c r="E306" s="10" t="n">
        <v>6123.38</v>
      </c>
      <c r="F306" s="10" t="n">
        <v>10450.14</v>
      </c>
      <c r="G306" s="10" t="n">
        <v>4282.9</v>
      </c>
      <c r="H306" s="10" t="n">
        <v>5908.59</v>
      </c>
      <c r="I306" s="10" t="n">
        <v>14360.56</v>
      </c>
      <c r="J306" s="10" t="n">
        <v>9016.39329</v>
      </c>
      <c r="K306" s="10" t="e">
        <f aca="false">#N/A</f>
        <v>#N/A</v>
      </c>
      <c r="L306" s="10" t="n">
        <v>39337.72</v>
      </c>
      <c r="M306" s="10" t="n">
        <v>1968.02</v>
      </c>
      <c r="N306" s="10" t="n">
        <v>12681.66</v>
      </c>
      <c r="O306" s="10" t="n">
        <v>193.31</v>
      </c>
      <c r="P306" s="10" t="n">
        <v>4271.65</v>
      </c>
      <c r="Q306" s="10" t="n">
        <v>7560.19</v>
      </c>
      <c r="R306" s="10" t="n">
        <v>1241.23</v>
      </c>
      <c r="S306" s="10" t="n">
        <v>1227.27</v>
      </c>
      <c r="T306" s="11" t="n">
        <v>8103.76</v>
      </c>
    </row>
    <row r="307" customFormat="false" ht="15" hidden="false" customHeight="false" outlineLevel="0" collapsed="false">
      <c r="A307" s="5" t="n">
        <v>36952</v>
      </c>
      <c r="B307" s="9" t="n">
        <v>3333.4</v>
      </c>
      <c r="C307" s="10" t="n">
        <v>16581</v>
      </c>
      <c r="D307" s="10" t="n">
        <v>5291.92</v>
      </c>
      <c r="E307" s="10" t="n">
        <v>6159.02</v>
      </c>
      <c r="F307" s="10" t="n">
        <v>10466.31</v>
      </c>
      <c r="G307" s="10" t="n">
        <v>4300.35</v>
      </c>
      <c r="H307" s="10" t="n">
        <v>5858.56</v>
      </c>
      <c r="I307" s="10" t="n">
        <v>13966.43</v>
      </c>
      <c r="J307" s="10" t="n">
        <v>9006.93223</v>
      </c>
      <c r="K307" s="10" t="n">
        <v>519.9</v>
      </c>
      <c r="L307" s="10" t="n">
        <v>39030.26</v>
      </c>
      <c r="M307" s="10" t="n">
        <v>1881.34</v>
      </c>
      <c r="N307" s="10" t="n">
        <v>12261.8</v>
      </c>
      <c r="O307" s="10" t="n">
        <v>193.07</v>
      </c>
      <c r="P307" s="10" t="n">
        <v>4095.16</v>
      </c>
      <c r="Q307" s="10" t="n">
        <v>7533.46</v>
      </c>
      <c r="R307" s="10" t="n">
        <v>1234.18</v>
      </c>
      <c r="S307" s="10" t="n">
        <v>1199.84</v>
      </c>
      <c r="T307" s="11" t="n">
        <v>8006.85</v>
      </c>
    </row>
    <row r="308" customFormat="false" ht="15" hidden="false" customHeight="false" outlineLevel="0" collapsed="false">
      <c r="A308" s="5" t="n">
        <v>36955</v>
      </c>
      <c r="B308" s="9" t="n">
        <v>3342.9</v>
      </c>
      <c r="C308" s="10" t="n">
        <v>16537.24</v>
      </c>
      <c r="D308" s="10" t="n">
        <v>5368.83</v>
      </c>
      <c r="E308" s="10" t="n">
        <v>6216.38</v>
      </c>
      <c r="F308" s="10" t="n">
        <v>10562.3</v>
      </c>
      <c r="G308" s="10" t="n">
        <v>4347.4</v>
      </c>
      <c r="H308" s="10" t="n">
        <v>5931.29</v>
      </c>
      <c r="I308" s="10" t="n">
        <v>14135.26</v>
      </c>
      <c r="J308" s="10" t="n">
        <v>9065.19246</v>
      </c>
      <c r="K308" s="10" t="n">
        <v>527.57</v>
      </c>
      <c r="L308" s="10" t="n">
        <v>38993.66</v>
      </c>
      <c r="M308" s="10" t="n">
        <v>1916.68</v>
      </c>
      <c r="N308" s="10" t="n">
        <v>12322.16</v>
      </c>
      <c r="O308" s="10" t="n">
        <v>196.93</v>
      </c>
      <c r="P308" s="10" t="n">
        <v>3998.12</v>
      </c>
      <c r="Q308" s="10" t="n">
        <v>7581.58</v>
      </c>
      <c r="R308" s="10" t="n">
        <v>1241.41</v>
      </c>
      <c r="S308" s="10" t="n">
        <v>1193.74</v>
      </c>
      <c r="T308" s="11" t="n">
        <v>8099.29</v>
      </c>
    </row>
    <row r="309" customFormat="false" ht="15" hidden="false" customHeight="false" outlineLevel="0" collapsed="false">
      <c r="A309" s="5" t="n">
        <v>36956</v>
      </c>
      <c r="B309" s="9" t="n">
        <v>3333.4</v>
      </c>
      <c r="C309" s="10" t="n">
        <v>16324.33</v>
      </c>
      <c r="D309" s="10" t="n">
        <v>5457.28</v>
      </c>
      <c r="E309" s="10" t="n">
        <v>6284.06</v>
      </c>
      <c r="F309" s="10" t="n">
        <v>10591.22</v>
      </c>
      <c r="G309" s="10" t="n">
        <v>4412.11</v>
      </c>
      <c r="H309" s="10" t="n">
        <v>6012.02</v>
      </c>
      <c r="I309" s="10" t="n">
        <v>14321.05</v>
      </c>
      <c r="J309" s="10" t="n">
        <v>9233.4998</v>
      </c>
      <c r="K309" s="10" t="n">
        <v>530.44</v>
      </c>
      <c r="L309" s="10" t="n">
        <v>39786.71</v>
      </c>
      <c r="M309" s="10" t="n">
        <v>1976.31</v>
      </c>
      <c r="N309" s="10" t="n">
        <v>12687.74</v>
      </c>
      <c r="O309" s="10" t="n">
        <v>201.87</v>
      </c>
      <c r="P309" s="10" t="e">
        <f aca="false">#N/A</f>
        <v>#N/A</v>
      </c>
      <c r="Q309" s="10" t="n">
        <v>7619.39</v>
      </c>
      <c r="R309" s="10" t="n">
        <v>1253.8</v>
      </c>
      <c r="S309" s="10" t="n">
        <v>1221.95</v>
      </c>
      <c r="T309" s="11" t="n">
        <v>8205.56</v>
      </c>
    </row>
    <row r="310" customFormat="false" ht="15" hidden="false" customHeight="false" outlineLevel="0" collapsed="false">
      <c r="A310" s="5" t="n">
        <v>36957</v>
      </c>
      <c r="B310" s="9" t="n">
        <v>3362</v>
      </c>
      <c r="C310" s="10" t="n">
        <v>16395.21</v>
      </c>
      <c r="D310" s="10" t="n">
        <v>5483.68</v>
      </c>
      <c r="E310" s="10" t="n">
        <v>6305.64</v>
      </c>
      <c r="F310" s="10" t="n">
        <v>10729.6</v>
      </c>
      <c r="G310" s="10" t="n">
        <v>4413.62</v>
      </c>
      <c r="H310" s="10" t="n">
        <v>6001.81</v>
      </c>
      <c r="I310" s="10" t="n">
        <v>14177.36</v>
      </c>
      <c r="J310" s="10" t="n">
        <v>9257.40143</v>
      </c>
      <c r="K310" s="10" t="n">
        <v>530.42</v>
      </c>
      <c r="L310" s="10" t="n">
        <v>40013.65</v>
      </c>
      <c r="M310" s="10" t="n">
        <v>1996.23</v>
      </c>
      <c r="N310" s="10" t="n">
        <v>12723.89</v>
      </c>
      <c r="O310" s="10" t="n">
        <v>200.54</v>
      </c>
      <c r="P310" s="10" t="n">
        <v>4046.89</v>
      </c>
      <c r="Q310" s="10" t="n">
        <v>7605.22</v>
      </c>
      <c r="R310" s="10" t="n">
        <v>1261.89</v>
      </c>
      <c r="S310" s="10" t="n">
        <v>1236.14</v>
      </c>
      <c r="T310" s="11" t="n">
        <v>8301.78</v>
      </c>
    </row>
    <row r="311" customFormat="false" ht="15" hidden="false" customHeight="false" outlineLevel="0" collapsed="false">
      <c r="A311" s="5" t="n">
        <v>36958</v>
      </c>
      <c r="B311" s="9" t="n">
        <v>3343.5</v>
      </c>
      <c r="C311" s="10" t="n">
        <v>16226.71</v>
      </c>
      <c r="D311" s="10" t="n">
        <v>5438.66</v>
      </c>
      <c r="E311" s="10" t="n">
        <v>6267.06</v>
      </c>
      <c r="F311" s="10" t="n">
        <v>10858.25</v>
      </c>
      <c r="G311" s="10" t="n">
        <v>4370.56</v>
      </c>
      <c r="H311" s="10" t="n">
        <v>6003.17</v>
      </c>
      <c r="I311" s="10" t="n">
        <v>14208.95</v>
      </c>
      <c r="J311" s="10" t="n">
        <v>9195.65555</v>
      </c>
      <c r="K311" s="10" t="n">
        <v>540.74</v>
      </c>
      <c r="L311" s="10" t="n">
        <v>40018.53</v>
      </c>
      <c r="M311" s="10" t="n">
        <v>1938.15</v>
      </c>
      <c r="N311" s="10" t="n">
        <v>12650.56</v>
      </c>
      <c r="O311" s="10" t="n">
        <v>200.83</v>
      </c>
      <c r="P311" s="10" t="n">
        <v>4056.94</v>
      </c>
      <c r="Q311" s="10" t="n">
        <v>7569.77</v>
      </c>
      <c r="R311" s="10" t="n">
        <v>1264.74</v>
      </c>
      <c r="S311" s="10" t="n">
        <v>1236.2</v>
      </c>
      <c r="T311" s="11" t="n">
        <v>8227.63</v>
      </c>
    </row>
    <row r="312" customFormat="false" ht="15" hidden="false" customHeight="false" outlineLevel="0" collapsed="false">
      <c r="A312" s="5" t="n">
        <v>36959</v>
      </c>
      <c r="B312" s="9" t="n">
        <v>3331.3</v>
      </c>
      <c r="C312" s="10" t="n">
        <v>16123.44</v>
      </c>
      <c r="D312" s="10" t="n">
        <v>5368.89</v>
      </c>
      <c r="E312" s="10" t="n">
        <v>6204.42</v>
      </c>
      <c r="F312" s="10" t="n">
        <v>10644.62</v>
      </c>
      <c r="G312" s="10" t="n">
        <v>4334.23</v>
      </c>
      <c r="H312" s="10" t="n">
        <v>5917.27</v>
      </c>
      <c r="I312" s="10" t="n">
        <v>14194.35</v>
      </c>
      <c r="J312" s="10" t="n">
        <v>9167.77031</v>
      </c>
      <c r="K312" s="10" t="n">
        <v>525.5</v>
      </c>
      <c r="L312" s="10" t="n">
        <v>39276.72</v>
      </c>
      <c r="M312" s="10" t="n">
        <v>1813.02</v>
      </c>
      <c r="N312" s="10" t="n">
        <v>12627.9</v>
      </c>
      <c r="O312" s="10" t="n">
        <v>199.48</v>
      </c>
      <c r="P312" s="10" t="n">
        <v>3881.96</v>
      </c>
      <c r="Q312" s="10" t="n">
        <v>7535.38</v>
      </c>
      <c r="R312" s="10" t="n">
        <v>1233.42</v>
      </c>
      <c r="S312" s="10" t="n">
        <v>1237.76</v>
      </c>
      <c r="T312" s="11" t="n">
        <v>8135.51</v>
      </c>
    </row>
    <row r="313" customFormat="false" ht="15" hidden="false" customHeight="false" outlineLevel="0" collapsed="false">
      <c r="A313" s="5" t="n">
        <v>36962</v>
      </c>
      <c r="B313" s="9" t="n">
        <v>3320.7</v>
      </c>
      <c r="C313" s="10" t="n">
        <v>15527.26</v>
      </c>
      <c r="D313" s="10" t="n">
        <v>5242.4</v>
      </c>
      <c r="E313" s="10" t="n">
        <v>6046.56</v>
      </c>
      <c r="F313" s="10" t="n">
        <v>10208.25</v>
      </c>
      <c r="G313" s="10" t="n">
        <v>4218.14</v>
      </c>
      <c r="H313" s="10" t="n">
        <v>5826.52</v>
      </c>
      <c r="I313" s="10" t="n">
        <v>13776.72</v>
      </c>
      <c r="J313" s="10" t="n">
        <v>9021.87075</v>
      </c>
      <c r="K313" s="10" t="n">
        <v>504.98</v>
      </c>
      <c r="L313" s="10" t="n">
        <v>38173.77</v>
      </c>
      <c r="M313" s="10" t="n">
        <v>1680.64</v>
      </c>
      <c r="N313" s="10" t="n">
        <v>12171.37</v>
      </c>
      <c r="O313" s="10" t="n">
        <v>195.08</v>
      </c>
      <c r="P313" s="10" t="n">
        <v>3767.89</v>
      </c>
      <c r="Q313" s="10" t="n">
        <v>7399.81</v>
      </c>
      <c r="R313" s="10" t="n">
        <v>1180.16</v>
      </c>
      <c r="S313" s="10" t="n">
        <v>1205.98</v>
      </c>
      <c r="T313" s="11" t="n">
        <v>7930.3</v>
      </c>
    </row>
    <row r="314" customFormat="false" ht="15" hidden="false" customHeight="false" outlineLevel="0" collapsed="false">
      <c r="A314" s="5" t="n">
        <v>36963</v>
      </c>
      <c r="B314" s="9" t="n">
        <v>3264.7</v>
      </c>
      <c r="C314" s="10" t="n">
        <v>15584.14</v>
      </c>
      <c r="D314" s="10" t="n">
        <v>5186.87</v>
      </c>
      <c r="E314" s="10" t="n">
        <v>5962.93</v>
      </c>
      <c r="F314" s="10" t="n">
        <v>10290.8</v>
      </c>
      <c r="G314" s="10" t="n">
        <v>4184.15</v>
      </c>
      <c r="H314" s="10" t="n">
        <v>5720.74</v>
      </c>
      <c r="I314" s="10" t="n">
        <v>13493.03</v>
      </c>
      <c r="J314" s="10" t="n">
        <v>8965.10437</v>
      </c>
      <c r="K314" s="10" t="n">
        <v>489.92</v>
      </c>
      <c r="L314" s="10" t="n">
        <v>38178.65</v>
      </c>
      <c r="M314" s="10" t="n">
        <v>1789.7</v>
      </c>
      <c r="N314" s="10" t="n">
        <v>11819.7</v>
      </c>
      <c r="O314" s="10" t="n">
        <v>191.72</v>
      </c>
      <c r="P314" s="10" t="n">
        <v>3540.65</v>
      </c>
      <c r="Q314" s="10" t="n">
        <v>7380.64</v>
      </c>
      <c r="R314" s="10" t="n">
        <v>1197.66</v>
      </c>
      <c r="S314" s="10" t="n">
        <v>1170.58</v>
      </c>
      <c r="T314" s="11" t="n">
        <v>7959.46</v>
      </c>
    </row>
    <row r="315" customFormat="false" ht="15" hidden="false" customHeight="false" outlineLevel="0" collapsed="false">
      <c r="A315" s="5" t="n">
        <v>36964</v>
      </c>
      <c r="B315" s="9" t="n">
        <v>3263.9</v>
      </c>
      <c r="C315" s="10" t="n">
        <v>15244.9</v>
      </c>
      <c r="D315" s="10" t="n">
        <v>5115.5</v>
      </c>
      <c r="E315" s="10" t="n">
        <v>5794.12</v>
      </c>
      <c r="F315" s="10" t="n">
        <v>9973.46</v>
      </c>
      <c r="G315" s="10" t="n">
        <v>4123.97</v>
      </c>
      <c r="H315" s="10" t="n">
        <v>5625.95</v>
      </c>
      <c r="I315" s="10" t="n">
        <v>13330.84</v>
      </c>
      <c r="J315" s="10" t="n">
        <v>8648.40773</v>
      </c>
      <c r="K315" s="10" t="n">
        <v>504.01</v>
      </c>
      <c r="L315" s="10" t="n">
        <v>37807.75</v>
      </c>
      <c r="M315" s="10" t="n">
        <v>1745.08</v>
      </c>
      <c r="N315" s="10" t="n">
        <v>11843.59</v>
      </c>
      <c r="O315" s="10" t="n">
        <v>184.94</v>
      </c>
      <c r="P315" s="10" t="n">
        <v>3725.03</v>
      </c>
      <c r="Q315" s="10" t="n">
        <v>7225.7</v>
      </c>
      <c r="R315" s="10" t="n">
        <v>1166.71</v>
      </c>
      <c r="S315" s="10" t="n">
        <v>1161.97</v>
      </c>
      <c r="T315" s="11" t="n">
        <v>7806.88</v>
      </c>
    </row>
    <row r="316" customFormat="false" ht="15" hidden="false" customHeight="false" outlineLevel="0" collapsed="false">
      <c r="A316" s="5" t="n">
        <v>36965</v>
      </c>
      <c r="B316" s="9" t="n">
        <v>3242.9</v>
      </c>
      <c r="C316" s="10" t="n">
        <v>15060.87</v>
      </c>
      <c r="D316" s="10" t="n">
        <v>5177.66</v>
      </c>
      <c r="E316" s="10" t="n">
        <v>5889.95</v>
      </c>
      <c r="F316" s="10" t="n">
        <v>10031.28</v>
      </c>
      <c r="G316" s="10" t="n">
        <v>4200.08</v>
      </c>
      <c r="H316" s="10" t="n">
        <v>5729.22</v>
      </c>
      <c r="I316" s="10" t="n">
        <v>13504.17</v>
      </c>
      <c r="J316" s="10" t="n">
        <v>8589.15159</v>
      </c>
      <c r="K316" s="10" t="n">
        <v>503.6</v>
      </c>
      <c r="L316" s="10" t="n">
        <v>38103.01</v>
      </c>
      <c r="M316" s="10" t="n">
        <v>1697.92</v>
      </c>
      <c r="N316" s="10" t="n">
        <v>12152.83</v>
      </c>
      <c r="O316" s="10" t="n">
        <v>188.16</v>
      </c>
      <c r="P316" s="10" t="n">
        <v>3819.86</v>
      </c>
      <c r="Q316" s="10" t="n">
        <v>7279.97</v>
      </c>
      <c r="R316" s="10" t="n">
        <v>1173.56</v>
      </c>
      <c r="S316" s="10" t="n">
        <v>1183.79</v>
      </c>
      <c r="T316" s="11" t="n">
        <v>7823.1</v>
      </c>
    </row>
    <row r="317" customFormat="false" ht="15" hidden="false" customHeight="false" outlineLevel="0" collapsed="false">
      <c r="A317" s="5" t="n">
        <v>36966</v>
      </c>
      <c r="B317" s="9" t="n">
        <v>3252.4</v>
      </c>
      <c r="C317" s="10" t="n">
        <v>15237.03</v>
      </c>
      <c r="D317" s="10" t="n">
        <v>5104.77</v>
      </c>
      <c r="E317" s="10" t="n">
        <v>5734.49</v>
      </c>
      <c r="F317" s="10" t="n">
        <v>9823.41</v>
      </c>
      <c r="G317" s="10" t="n">
        <v>4106.79</v>
      </c>
      <c r="H317" s="10" t="n">
        <v>5562.83</v>
      </c>
      <c r="I317" s="10" t="n">
        <v>13522.04</v>
      </c>
      <c r="J317" s="10" t="n">
        <v>8406.90164</v>
      </c>
      <c r="K317" s="10" t="n">
        <v>499.74</v>
      </c>
      <c r="L317" s="10" t="n">
        <v>37439.28</v>
      </c>
      <c r="M317" s="10" t="n">
        <v>1647.51</v>
      </c>
      <c r="N317" s="10" t="n">
        <v>12232.98</v>
      </c>
      <c r="O317" s="10" t="n">
        <v>185.2</v>
      </c>
      <c r="P317" s="10" t="n">
        <v>3745.74</v>
      </c>
      <c r="Q317" s="10" t="n">
        <v>7112.58</v>
      </c>
      <c r="R317" s="10" t="n">
        <v>1150.53</v>
      </c>
      <c r="S317" s="10" t="n">
        <v>1197.47</v>
      </c>
      <c r="T317" s="11" t="n">
        <v>7752.21</v>
      </c>
    </row>
    <row r="318" customFormat="false" ht="15" hidden="false" customHeight="false" outlineLevel="0" collapsed="false">
      <c r="A318" s="5" t="n">
        <v>36969</v>
      </c>
      <c r="B318" s="9" t="n">
        <v>3216</v>
      </c>
      <c r="C318" s="10" t="n">
        <v>14835.9</v>
      </c>
      <c r="D318" s="10" t="n">
        <v>5048.6</v>
      </c>
      <c r="E318" s="10" t="n">
        <v>5657.29</v>
      </c>
      <c r="F318" s="10" t="n">
        <v>9959.11</v>
      </c>
      <c r="G318" s="10" t="n">
        <v>4085.53</v>
      </c>
      <c r="H318" s="10" t="n">
        <v>5551.55</v>
      </c>
      <c r="I318" s="10" t="n">
        <v>13457.69</v>
      </c>
      <c r="J318" s="10" t="n">
        <v>8559.27455</v>
      </c>
      <c r="K318" s="10" t="n">
        <v>494.91</v>
      </c>
      <c r="L318" s="10" t="n">
        <v>37466.13</v>
      </c>
      <c r="M318" s="10" t="n">
        <v>1730.46</v>
      </c>
      <c r="N318" s="10" t="n">
        <v>12190.97</v>
      </c>
      <c r="O318" s="10" t="n">
        <v>182.56</v>
      </c>
      <c r="P318" s="10" t="n">
        <v>3722.49</v>
      </c>
      <c r="Q318" s="10" t="n">
        <v>7034.62</v>
      </c>
      <c r="R318" s="10" t="n">
        <v>1170.81</v>
      </c>
      <c r="S318" s="10" t="n">
        <v>1199.61</v>
      </c>
      <c r="T318" s="11" t="n">
        <v>7911.14</v>
      </c>
    </row>
    <row r="319" customFormat="false" ht="15" hidden="false" customHeight="false" outlineLevel="0" collapsed="false">
      <c r="A319" s="5" t="n">
        <v>36970</v>
      </c>
      <c r="B319" s="9" t="n">
        <v>3229.3</v>
      </c>
      <c r="C319" s="10" t="n">
        <v>14903.36</v>
      </c>
      <c r="D319" s="10" t="n">
        <v>5138.4</v>
      </c>
      <c r="E319" s="10" t="n">
        <v>5782.16</v>
      </c>
      <c r="F319" s="10" t="n">
        <v>9720.76</v>
      </c>
      <c r="G319" s="10" t="n">
        <v>4158.42</v>
      </c>
      <c r="H319" s="10" t="n">
        <v>5646.8</v>
      </c>
      <c r="I319" s="10" t="n">
        <v>13223.86</v>
      </c>
      <c r="J319" s="10" t="n">
        <v>8590.64545</v>
      </c>
      <c r="K319" s="10" t="n">
        <v>491.45</v>
      </c>
      <c r="L319" s="10" t="n">
        <v>38002.96</v>
      </c>
      <c r="M319" s="10" t="n">
        <v>1614.47</v>
      </c>
      <c r="N319" s="10" t="e">
        <f aca="false">#N/A</f>
        <v>#N/A</v>
      </c>
      <c r="O319" s="10" t="n">
        <v>184.77</v>
      </c>
      <c r="P319" s="10" t="n">
        <v>3672.4</v>
      </c>
      <c r="Q319" s="10" t="n">
        <v>7067.63</v>
      </c>
      <c r="R319" s="10" t="n">
        <v>1142.62</v>
      </c>
      <c r="S319" s="10" t="e">
        <f aca="false">#N/A</f>
        <v>#N/A</v>
      </c>
      <c r="T319" s="11" t="n">
        <v>7756.46</v>
      </c>
    </row>
    <row r="320" customFormat="false" ht="15" hidden="false" customHeight="false" outlineLevel="0" collapsed="false">
      <c r="A320" s="5" t="n">
        <v>36971</v>
      </c>
      <c r="B320" s="9" t="n">
        <v>3225.3</v>
      </c>
      <c r="C320" s="10" t="n">
        <v>14852.68</v>
      </c>
      <c r="D320" s="10" t="n">
        <v>5023.76</v>
      </c>
      <c r="E320" s="10" t="n">
        <v>5622.09</v>
      </c>
      <c r="F320" s="10" t="n">
        <v>9487</v>
      </c>
      <c r="G320" s="10" t="n">
        <v>4067.26</v>
      </c>
      <c r="H320" s="10" t="n">
        <v>5540.74</v>
      </c>
      <c r="I320" s="10" t="n">
        <v>13154.44</v>
      </c>
      <c r="J320" s="10" t="e">
        <f aca="false">#N/A</f>
        <v>#N/A</v>
      </c>
      <c r="K320" s="10" t="n">
        <v>492.15</v>
      </c>
      <c r="L320" s="10" t="n">
        <v>37575.93</v>
      </c>
      <c r="M320" s="10" t="n">
        <v>1605.04</v>
      </c>
      <c r="N320" s="10" t="n">
        <v>13103.94</v>
      </c>
      <c r="O320" s="10" t="n">
        <v>182.13</v>
      </c>
      <c r="P320" s="10" t="n">
        <v>3791.07</v>
      </c>
      <c r="Q320" s="10" t="n">
        <v>6965.25</v>
      </c>
      <c r="R320" s="10" t="n">
        <v>1122.14</v>
      </c>
      <c r="S320" s="10" t="n">
        <v>1275.41</v>
      </c>
      <c r="T320" s="11" t="n">
        <v>7665.5</v>
      </c>
    </row>
    <row r="321" customFormat="false" ht="15" hidden="false" customHeight="false" outlineLevel="0" collapsed="false">
      <c r="A321" s="5" t="n">
        <v>36972</v>
      </c>
      <c r="B321" s="9" t="n">
        <v>3188.8</v>
      </c>
      <c r="C321" s="10" t="n">
        <v>14067.27</v>
      </c>
      <c r="D321" s="10" t="n">
        <v>4824.82</v>
      </c>
      <c r="E321" s="10" t="n">
        <v>5388.02</v>
      </c>
      <c r="F321" s="10" t="n">
        <v>9389.48</v>
      </c>
      <c r="G321" s="10" t="n">
        <v>3891.49</v>
      </c>
      <c r="H321" s="10" t="n">
        <v>5314.75</v>
      </c>
      <c r="I321" s="10" t="n">
        <v>12621.85</v>
      </c>
      <c r="J321" s="10" t="n">
        <v>8331.71108</v>
      </c>
      <c r="K321" s="10" t="n">
        <v>486.14</v>
      </c>
      <c r="L321" s="10" t="n">
        <v>35919.07</v>
      </c>
      <c r="M321" s="10" t="n">
        <v>1701.9</v>
      </c>
      <c r="N321" s="10" t="n">
        <v>12853.97</v>
      </c>
      <c r="O321" s="10" t="n">
        <v>176.72</v>
      </c>
      <c r="P321" s="10" t="n">
        <v>3713.97</v>
      </c>
      <c r="Q321" s="10" t="n">
        <v>6574.03</v>
      </c>
      <c r="R321" s="10" t="n">
        <v>1117.58</v>
      </c>
      <c r="S321" s="10" t="n">
        <v>1259.19</v>
      </c>
      <c r="T321" s="11" t="n">
        <v>7665.72</v>
      </c>
    </row>
    <row r="322" customFormat="false" ht="15" hidden="false" customHeight="false" outlineLevel="0" collapsed="false">
      <c r="A322" s="5" t="n">
        <v>36973</v>
      </c>
      <c r="B322" s="9" t="n">
        <v>3145.3</v>
      </c>
      <c r="C322" s="10" t="n">
        <v>14435.08</v>
      </c>
      <c r="D322" s="10" t="n">
        <v>4951.13</v>
      </c>
      <c r="E322" s="10" t="n">
        <v>5544.67</v>
      </c>
      <c r="F322" s="10" t="n">
        <v>9504.78</v>
      </c>
      <c r="G322" s="10" t="n">
        <v>4002.56</v>
      </c>
      <c r="H322" s="10" t="n">
        <v>5402.33</v>
      </c>
      <c r="I322" s="10" t="n">
        <v>12583.36</v>
      </c>
      <c r="J322" s="10" t="n">
        <v>8348.14346</v>
      </c>
      <c r="K322" s="10" t="n">
        <v>498.07</v>
      </c>
      <c r="L322" s="10" t="n">
        <v>37000.06</v>
      </c>
      <c r="M322" s="10" t="n">
        <v>1705.02</v>
      </c>
      <c r="N322" s="10" t="n">
        <v>13214.54</v>
      </c>
      <c r="O322" s="10" t="n">
        <v>176.63</v>
      </c>
      <c r="P322" s="10" t="n">
        <v>3635.28</v>
      </c>
      <c r="Q322" s="10" t="n">
        <v>6736.15</v>
      </c>
      <c r="R322" s="10" t="n">
        <v>1139.83</v>
      </c>
      <c r="S322" s="10" t="n">
        <v>1281.6</v>
      </c>
      <c r="T322" s="11" t="n">
        <v>7639.84</v>
      </c>
    </row>
    <row r="323" customFormat="false" ht="15" hidden="false" customHeight="false" outlineLevel="0" collapsed="false">
      <c r="A323" s="5" t="n">
        <v>36976</v>
      </c>
      <c r="B323" s="9" t="n">
        <v>3165.1</v>
      </c>
      <c r="C323" s="10" t="n">
        <v>14712.04</v>
      </c>
      <c r="D323" s="10" t="n">
        <v>5124.8</v>
      </c>
      <c r="E323" s="10" t="n">
        <v>5726.97</v>
      </c>
      <c r="F323" s="10" t="n">
        <v>9687.53</v>
      </c>
      <c r="G323" s="10" t="n">
        <v>4143.85</v>
      </c>
      <c r="H323" s="10" t="n">
        <v>5576.6</v>
      </c>
      <c r="I323" s="10" t="n">
        <v>12950.49</v>
      </c>
      <c r="J323" s="10" t="n">
        <v>8511.47129</v>
      </c>
      <c r="K323" s="10" t="n">
        <v>506.04</v>
      </c>
      <c r="L323" s="10" t="n">
        <v>37951.72</v>
      </c>
      <c r="M323" s="10" t="n">
        <v>1676.9</v>
      </c>
      <c r="N323" s="10" t="n">
        <v>13862.31</v>
      </c>
      <c r="O323" s="10" t="n">
        <v>179.98</v>
      </c>
      <c r="P323" s="10" t="n">
        <v>3636.32</v>
      </c>
      <c r="Q323" s="10" t="n">
        <v>6987.74</v>
      </c>
      <c r="R323" s="10" t="n">
        <v>1152.69</v>
      </c>
      <c r="S323" s="10" t="n">
        <v>1337.63</v>
      </c>
      <c r="T323" s="11" t="n">
        <v>7686.6</v>
      </c>
    </row>
    <row r="324" customFormat="false" ht="15" hidden="false" customHeight="false" outlineLevel="0" collapsed="false">
      <c r="A324" s="5" t="n">
        <v>36977</v>
      </c>
      <c r="B324" s="9" t="n">
        <v>3170.4</v>
      </c>
      <c r="C324" s="10" t="n">
        <v>14835.4</v>
      </c>
      <c r="D324" s="10" t="n">
        <v>5235.6</v>
      </c>
      <c r="E324" s="10" t="n">
        <v>5938.21</v>
      </c>
      <c r="F324" s="10" t="n">
        <v>9947.54</v>
      </c>
      <c r="G324" s="10" t="n">
        <v>4229.81</v>
      </c>
      <c r="H324" s="10" t="n">
        <v>5728.13</v>
      </c>
      <c r="I324" s="10" t="n">
        <v>12707.9</v>
      </c>
      <c r="J324" s="10" t="n">
        <v>8524.418</v>
      </c>
      <c r="K324" s="10" t="n">
        <v>492.15</v>
      </c>
      <c r="L324" s="10" t="n">
        <v>38930.22</v>
      </c>
      <c r="M324" s="10" t="n">
        <v>1735.7</v>
      </c>
      <c r="N324" s="10" t="n">
        <v>13638.33</v>
      </c>
      <c r="O324" s="10" t="n">
        <v>182.33</v>
      </c>
      <c r="P324" s="10" t="n">
        <v>3694.82</v>
      </c>
      <c r="Q324" s="10" t="n">
        <v>7011.2</v>
      </c>
      <c r="R324" s="10" t="n">
        <v>1182.17</v>
      </c>
      <c r="S324" s="10" t="n">
        <v>1329.67</v>
      </c>
      <c r="T324" s="11" t="n">
        <v>7751.33</v>
      </c>
    </row>
    <row r="325" customFormat="false" ht="15" hidden="false" customHeight="false" outlineLevel="0" collapsed="false">
      <c r="A325" s="5" t="n">
        <v>36978</v>
      </c>
      <c r="B325" s="9" t="n">
        <v>3179.6</v>
      </c>
      <c r="C325" s="10" t="n">
        <v>14631.88</v>
      </c>
      <c r="D325" s="10" t="n">
        <v>5150.43</v>
      </c>
      <c r="E325" s="10" t="n">
        <v>5817.52</v>
      </c>
      <c r="F325" s="10" t="n">
        <v>9785.35</v>
      </c>
      <c r="G325" s="10" t="n">
        <v>4157.55</v>
      </c>
      <c r="H325" s="10" t="n">
        <v>5614.01</v>
      </c>
      <c r="I325" s="10" t="n">
        <v>12851.41</v>
      </c>
      <c r="J325" s="10" t="n">
        <v>8507.98563</v>
      </c>
      <c r="K325" s="10" t="n">
        <v>488.53</v>
      </c>
      <c r="L325" s="10" t="n">
        <v>38381.18</v>
      </c>
      <c r="M325" s="10" t="n">
        <v>1602.22</v>
      </c>
      <c r="N325" s="10" t="n">
        <v>13765.51</v>
      </c>
      <c r="O325" s="10" t="n">
        <v>180.86</v>
      </c>
      <c r="P325" s="10" t="n">
        <v>3788.21</v>
      </c>
      <c r="Q325" s="10" t="n">
        <v>6966.91</v>
      </c>
      <c r="R325" s="10" t="n">
        <v>1153.29</v>
      </c>
      <c r="S325" s="10" t="n">
        <v>1337.29</v>
      </c>
      <c r="T325" s="11" t="n">
        <v>7506.52</v>
      </c>
    </row>
    <row r="326" customFormat="false" ht="15" hidden="false" customHeight="false" outlineLevel="0" collapsed="false">
      <c r="A326" s="5" t="n">
        <v>36979</v>
      </c>
      <c r="B326" s="9" t="n">
        <v>3177.9</v>
      </c>
      <c r="C326" s="10" t="n">
        <v>14282.18</v>
      </c>
      <c r="D326" s="10" t="n">
        <v>5157.92</v>
      </c>
      <c r="E326" s="10" t="n">
        <v>5879.3</v>
      </c>
      <c r="F326" s="10" t="n">
        <v>9799.06</v>
      </c>
      <c r="G326" s="10" t="n">
        <v>4165.75</v>
      </c>
      <c r="H326" s="10" t="n">
        <v>5588.42</v>
      </c>
      <c r="I326" s="10" t="n">
        <v>12677.89</v>
      </c>
      <c r="J326" s="10" t="n">
        <v>8418.35451</v>
      </c>
      <c r="K326" s="10" t="n">
        <v>484.08</v>
      </c>
      <c r="L326" s="10" t="n">
        <v>38952.18</v>
      </c>
      <c r="M326" s="10" t="n">
        <v>1563.14</v>
      </c>
      <c r="N326" s="10" t="n">
        <v>13072.36</v>
      </c>
      <c r="O326" s="10" t="n">
        <v>179.63</v>
      </c>
      <c r="P326" s="10" t="n">
        <v>3751.56</v>
      </c>
      <c r="Q326" s="10" t="n">
        <v>7044.94</v>
      </c>
      <c r="R326" s="10" t="n">
        <v>1147.95</v>
      </c>
      <c r="S326" s="10" t="n">
        <v>1285.2</v>
      </c>
      <c r="T326" s="11" t="n">
        <v>7444.78</v>
      </c>
    </row>
    <row r="327" customFormat="false" ht="15" hidden="false" customHeight="false" outlineLevel="0" collapsed="false">
      <c r="A327" s="5" t="n">
        <v>36980</v>
      </c>
      <c r="B327" s="9" t="n">
        <v>3147.2</v>
      </c>
      <c r="C327" s="10" t="n">
        <v>14438.45</v>
      </c>
      <c r="D327" s="10" t="n">
        <v>5180.45</v>
      </c>
      <c r="E327" s="10" t="n">
        <v>5829.95</v>
      </c>
      <c r="F327" s="10" t="n">
        <v>9878.78</v>
      </c>
      <c r="G327" s="10" t="n">
        <v>4185</v>
      </c>
      <c r="H327" s="10" t="n">
        <v>5633.73</v>
      </c>
      <c r="I327" s="10" t="n">
        <v>12760.64</v>
      </c>
      <c r="J327" s="10" t="n">
        <v>8258.01438</v>
      </c>
      <c r="K327" s="10" t="n">
        <v>483.94</v>
      </c>
      <c r="L327" s="10" t="n">
        <v>38996.1</v>
      </c>
      <c r="M327" s="10" t="n">
        <v>1573.25</v>
      </c>
      <c r="N327" s="10" t="n">
        <v>12999.7</v>
      </c>
      <c r="O327" s="10" t="n">
        <v>182.2</v>
      </c>
      <c r="P327" s="10" t="n">
        <v>3604.38</v>
      </c>
      <c r="Q327" s="10" t="n">
        <v>7167.84</v>
      </c>
      <c r="R327" s="10" t="n">
        <v>1160.33</v>
      </c>
      <c r="S327" s="10" t="n">
        <v>1277.27</v>
      </c>
      <c r="T327" s="11" t="n">
        <v>7608</v>
      </c>
    </row>
    <row r="328" customFormat="false" ht="15" hidden="false" customHeight="false" outlineLevel="0" collapsed="false">
      <c r="A328" s="5" t="n">
        <v>36983</v>
      </c>
      <c r="B328" s="9" t="n">
        <v>3194.6</v>
      </c>
      <c r="C328" s="10" t="n">
        <v>13981.3</v>
      </c>
      <c r="D328" s="10" t="n">
        <v>5210.48</v>
      </c>
      <c r="E328" s="10" t="n">
        <v>5760.76</v>
      </c>
      <c r="F328" s="10" t="n">
        <v>9777.93</v>
      </c>
      <c r="G328" s="10" t="n">
        <v>4190.8</v>
      </c>
      <c r="H328" s="10" t="n">
        <v>5618.47</v>
      </c>
      <c r="I328" s="10" t="n">
        <v>12727.3</v>
      </c>
      <c r="J328" s="10" t="n">
        <v>8154.44064</v>
      </c>
      <c r="K328" s="10" t="n">
        <v>476.18</v>
      </c>
      <c r="L328" s="10" t="n">
        <v>39069.31</v>
      </c>
      <c r="M328" s="10" t="n">
        <v>1516.58</v>
      </c>
      <c r="N328" s="10" t="n">
        <v>12937.86</v>
      </c>
      <c r="O328" s="10" t="n">
        <v>182.68</v>
      </c>
      <c r="P328" s="10" t="n">
        <v>3566.26</v>
      </c>
      <c r="Q328" s="10" t="n">
        <v>7035.29</v>
      </c>
      <c r="R328" s="10" t="n">
        <v>1145.87</v>
      </c>
      <c r="S328" s="10" t="n">
        <v>1268.38</v>
      </c>
      <c r="T328" s="11" t="n">
        <v>7642.72</v>
      </c>
    </row>
    <row r="329" customFormat="false" ht="15" hidden="false" customHeight="false" outlineLevel="0" collapsed="false">
      <c r="A329" s="5" t="n">
        <v>36984</v>
      </c>
      <c r="B329" s="9" t="n">
        <v>3192.3</v>
      </c>
      <c r="C329" s="10" t="n">
        <v>13736.61</v>
      </c>
      <c r="D329" s="10" t="n">
        <v>5004</v>
      </c>
      <c r="E329" s="10" t="n">
        <v>5553.46</v>
      </c>
      <c r="F329" s="10" t="n">
        <v>9485.71</v>
      </c>
      <c r="G329" s="10" t="n">
        <v>4039.16</v>
      </c>
      <c r="H329" s="10" t="n">
        <v>5463.13</v>
      </c>
      <c r="I329" s="10" t="n">
        <v>12584.22</v>
      </c>
      <c r="J329" s="10" t="n">
        <v>8036.42632</v>
      </c>
      <c r="K329" s="10" t="n">
        <v>465.02</v>
      </c>
      <c r="L329" s="10" t="n">
        <v>37939.52</v>
      </c>
      <c r="M329" s="10" t="n">
        <v>1399.05</v>
      </c>
      <c r="N329" s="10" t="n">
        <v>13124.47</v>
      </c>
      <c r="O329" s="10" t="n">
        <v>179.58</v>
      </c>
      <c r="P329" s="10" t="n">
        <v>3605.01</v>
      </c>
      <c r="Q329" s="10" t="n">
        <v>6870.78</v>
      </c>
      <c r="R329" s="10" t="n">
        <v>1106.46</v>
      </c>
      <c r="S329" s="10" t="n">
        <v>1293.96</v>
      </c>
      <c r="T329" s="11" t="n">
        <v>7444.38</v>
      </c>
    </row>
    <row r="330" customFormat="false" ht="15" hidden="false" customHeight="false" outlineLevel="0" collapsed="false">
      <c r="A330" s="5" t="n">
        <v>36985</v>
      </c>
      <c r="B330" s="9" t="n">
        <v>3194.3</v>
      </c>
      <c r="C330" s="10" t="n">
        <v>13854.76</v>
      </c>
      <c r="D330" s="10" t="n">
        <v>5071.82</v>
      </c>
      <c r="E330" s="10" t="n">
        <v>5597.66</v>
      </c>
      <c r="F330" s="10" t="n">
        <v>9515.42</v>
      </c>
      <c r="G330" s="10" t="n">
        <v>4062.12</v>
      </c>
      <c r="H330" s="10" t="n">
        <v>5535.72</v>
      </c>
      <c r="I330" s="10" t="n">
        <v>12063.71</v>
      </c>
      <c r="J330" s="10" t="n">
        <v>8050.36894</v>
      </c>
      <c r="K330" s="10" t="n">
        <v>456.07</v>
      </c>
      <c r="L330" s="10" t="n">
        <v>38376.3</v>
      </c>
      <c r="M330" s="10" t="n">
        <v>1370.75</v>
      </c>
      <c r="N330" s="10" t="n">
        <v>13242.78</v>
      </c>
      <c r="O330" s="10" t="n">
        <v>178.85</v>
      </c>
      <c r="P330" s="10" t="n">
        <v>3565.65</v>
      </c>
      <c r="Q330" s="10" t="n">
        <v>6825.37</v>
      </c>
      <c r="R330" s="10" t="n">
        <v>1103.25</v>
      </c>
      <c r="S330" s="10" t="n">
        <v>1304.37</v>
      </c>
      <c r="T330" s="11" t="n">
        <v>7415.45</v>
      </c>
    </row>
    <row r="331" customFormat="false" ht="15" hidden="false" customHeight="false" outlineLevel="0" collapsed="false">
      <c r="A331" s="5" t="n">
        <v>36986</v>
      </c>
      <c r="B331" s="9" t="n">
        <v>3220.5</v>
      </c>
      <c r="C331" s="10" t="n">
        <v>14442.51</v>
      </c>
      <c r="D331" s="10" t="n">
        <v>5158.56</v>
      </c>
      <c r="E331" s="10" t="n">
        <v>5773.34</v>
      </c>
      <c r="F331" s="10" t="n">
        <v>9918.05</v>
      </c>
      <c r="G331" s="10" t="n">
        <v>4158.19</v>
      </c>
      <c r="H331" s="10" t="n">
        <v>5621.77</v>
      </c>
      <c r="I331" s="10" t="e">
        <f aca="false">#N/A</f>
        <v>#N/A</v>
      </c>
      <c r="J331" s="10" t="n">
        <v>8287.89142</v>
      </c>
      <c r="K331" s="10" t="e">
        <f aca="false">#N/A</f>
        <v>#N/A</v>
      </c>
      <c r="L331" s="10" t="n">
        <v>38986.34</v>
      </c>
      <c r="M331" s="10" t="n">
        <v>1519.05</v>
      </c>
      <c r="N331" s="10" t="n">
        <v>13381.38</v>
      </c>
      <c r="O331" s="10" t="n">
        <v>183.9</v>
      </c>
      <c r="P331" s="10" t="e">
        <f aca="false">#N/A</f>
        <v>#N/A</v>
      </c>
      <c r="Q331" s="10" t="n">
        <v>6987.52</v>
      </c>
      <c r="R331" s="10" t="n">
        <v>1151.44</v>
      </c>
      <c r="S331" s="10" t="n">
        <v>1317.83</v>
      </c>
      <c r="T331" s="11" t="n">
        <v>7572.28</v>
      </c>
    </row>
    <row r="332" customFormat="false" ht="15" hidden="false" customHeight="false" outlineLevel="0" collapsed="false">
      <c r="A332" s="5" t="n">
        <v>36987</v>
      </c>
      <c r="B332" s="9" t="n">
        <v>3233.2</v>
      </c>
      <c r="C332" s="10" t="n">
        <v>14484.51</v>
      </c>
      <c r="D332" s="10" t="n">
        <v>5139.71</v>
      </c>
      <c r="E332" s="10" t="n">
        <v>5698.88</v>
      </c>
      <c r="F332" s="10" t="n">
        <v>9791.09</v>
      </c>
      <c r="G332" s="10" t="n">
        <v>4145.85</v>
      </c>
      <c r="H332" s="10" t="n">
        <v>5601.46</v>
      </c>
      <c r="I332" s="10" t="n">
        <v>12386.61</v>
      </c>
      <c r="J332" s="10" t="n">
        <v>8214.19472</v>
      </c>
      <c r="K332" s="10" t="n">
        <v>468.86</v>
      </c>
      <c r="L332" s="10" t="n">
        <v>39064.43</v>
      </c>
      <c r="M332" s="10" t="n">
        <v>1448.16</v>
      </c>
      <c r="N332" s="10" t="n">
        <v>13383.76</v>
      </c>
      <c r="O332" s="10" t="n">
        <v>183.03</v>
      </c>
      <c r="P332" s="10" t="n">
        <v>3576</v>
      </c>
      <c r="Q332" s="10" t="n">
        <v>6954.88</v>
      </c>
      <c r="R332" s="10" t="n">
        <v>1128.43</v>
      </c>
      <c r="S332" s="10" t="n">
        <v>1313.76</v>
      </c>
      <c r="T332" s="11" t="n">
        <v>7474.75</v>
      </c>
    </row>
    <row r="333" customFormat="false" ht="15" hidden="false" customHeight="false" outlineLevel="0" collapsed="false">
      <c r="A333" s="5" t="n">
        <v>36990</v>
      </c>
      <c r="B333" s="9" t="n">
        <v>3215.7</v>
      </c>
      <c r="C333" s="10" t="n">
        <v>14718.99</v>
      </c>
      <c r="D333" s="10" t="n">
        <v>5183.22</v>
      </c>
      <c r="E333" s="10" t="n">
        <v>5781.01</v>
      </c>
      <c r="F333" s="10" t="n">
        <v>9845.15</v>
      </c>
      <c r="G333" s="10" t="n">
        <v>4204.13</v>
      </c>
      <c r="H333" s="10" t="n">
        <v>5663.3</v>
      </c>
      <c r="I333" s="10" t="n">
        <v>12202.1</v>
      </c>
      <c r="J333" s="10" t="n">
        <v>8348.14346</v>
      </c>
      <c r="K333" s="10" t="n">
        <v>459.72</v>
      </c>
      <c r="L333" s="10" t="n">
        <v>39459.73</v>
      </c>
      <c r="M333" s="10" t="n">
        <v>1481.22</v>
      </c>
      <c r="N333" s="10" t="n">
        <v>12841.76</v>
      </c>
      <c r="O333" s="10" t="n">
        <v>183.26</v>
      </c>
      <c r="P333" s="10" t="n">
        <v>3544.08</v>
      </c>
      <c r="Q333" s="10" t="n">
        <v>7070.6</v>
      </c>
      <c r="R333" s="10" t="n">
        <v>1137.59</v>
      </c>
      <c r="S333" s="10" t="n">
        <v>1282.43</v>
      </c>
      <c r="T333" s="11" t="n">
        <v>7538.09</v>
      </c>
    </row>
    <row r="334" customFormat="false" ht="15" hidden="false" customHeight="false" outlineLevel="0" collapsed="false">
      <c r="A334" s="5" t="n">
        <v>36991</v>
      </c>
      <c r="B334" s="9" t="n">
        <v>3228.5</v>
      </c>
      <c r="C334" s="10" t="n">
        <v>15047.76</v>
      </c>
      <c r="D334" s="10" t="n">
        <v>5331.23</v>
      </c>
      <c r="E334" s="10" t="n">
        <v>5913.84</v>
      </c>
      <c r="F334" s="10" t="n">
        <v>10102.74</v>
      </c>
      <c r="G334" s="10" t="n">
        <v>4305.96</v>
      </c>
      <c r="H334" s="10" t="n">
        <v>5803</v>
      </c>
      <c r="I334" s="10" t="n">
        <v>12213.67</v>
      </c>
      <c r="J334" s="10" t="n">
        <v>8485.0799</v>
      </c>
      <c r="K334" s="10" t="n">
        <v>452.89</v>
      </c>
      <c r="L334" s="10" t="n">
        <v>39889.2</v>
      </c>
      <c r="M334" s="10" t="n">
        <v>1597.87</v>
      </c>
      <c r="N334" s="10" t="n">
        <v>12620.27</v>
      </c>
      <c r="O334" s="10" t="n">
        <v>187.32</v>
      </c>
      <c r="P334" s="10" t="n">
        <v>3458.39</v>
      </c>
      <c r="Q334" s="10" t="n">
        <v>7173.45</v>
      </c>
      <c r="R334" s="10" t="n">
        <v>1168.38</v>
      </c>
      <c r="S334" s="10" t="n">
        <v>1263.65</v>
      </c>
      <c r="T334" s="11" t="n">
        <v>7745.75</v>
      </c>
    </row>
    <row r="335" customFormat="false" ht="15" hidden="false" customHeight="false" outlineLevel="0" collapsed="false">
      <c r="A335" s="5" t="n">
        <v>36992</v>
      </c>
      <c r="B335" s="9" t="n">
        <v>3259.6</v>
      </c>
      <c r="C335" s="10" t="n">
        <v>14818.83</v>
      </c>
      <c r="D335" s="10" t="n">
        <v>5361.53</v>
      </c>
      <c r="E335" s="10" t="n">
        <v>5951.16</v>
      </c>
      <c r="F335" s="10" t="n">
        <v>10013.47</v>
      </c>
      <c r="G335" s="10" t="n">
        <v>4329.23</v>
      </c>
      <c r="H335" s="10" t="n">
        <v>5788.07</v>
      </c>
      <c r="I335" s="10" t="n">
        <v>12706.43</v>
      </c>
      <c r="J335" s="10" t="n">
        <v>8657.37084</v>
      </c>
      <c r="K335" s="10" t="n">
        <v>470.61</v>
      </c>
      <c r="L335" s="10" t="n">
        <v>39718.39</v>
      </c>
      <c r="M335" s="10" t="n">
        <v>1647.36</v>
      </c>
      <c r="N335" s="10" t="n">
        <v>13174.93</v>
      </c>
      <c r="O335" s="10" t="n">
        <v>189.43</v>
      </c>
      <c r="P335" s="10" t="n">
        <v>3325.46</v>
      </c>
      <c r="Q335" s="10" t="n">
        <v>7235.91</v>
      </c>
      <c r="R335" s="10" t="n">
        <v>1165.89</v>
      </c>
      <c r="S335" s="10" t="n">
        <v>1290.73</v>
      </c>
      <c r="T335" s="11" t="n">
        <v>7712.68</v>
      </c>
    </row>
    <row r="336" customFormat="false" ht="15" hidden="false" customHeight="false" outlineLevel="0" collapsed="false">
      <c r="A336" s="5" t="n">
        <v>36993</v>
      </c>
      <c r="B336" s="9" t="n">
        <v>3276.8</v>
      </c>
      <c r="C336" s="10" t="n">
        <v>14969.37</v>
      </c>
      <c r="D336" s="10" t="n">
        <v>5372.71</v>
      </c>
      <c r="E336" s="10" t="n">
        <v>6002.3</v>
      </c>
      <c r="F336" s="10" t="n">
        <v>10126.94</v>
      </c>
      <c r="G336" s="10" t="n">
        <v>4338.12</v>
      </c>
      <c r="H336" s="10" t="n">
        <v>5766.62</v>
      </c>
      <c r="I336" s="10" t="n">
        <v>12989.47</v>
      </c>
      <c r="J336" s="10" t="n">
        <v>8684.75813</v>
      </c>
      <c r="K336" s="10" t="n">
        <v>477.46</v>
      </c>
      <c r="L336" s="10" t="n">
        <v>39925.8</v>
      </c>
      <c r="M336" s="10" t="n">
        <v>1714.29</v>
      </c>
      <c r="N336" s="10" t="n">
        <v>13352.44</v>
      </c>
      <c r="O336" s="10" t="e">
        <f aca="false">#N/A</f>
        <v>#N/A</v>
      </c>
      <c r="P336" s="10" t="n">
        <v>3183.77</v>
      </c>
      <c r="Q336" s="10" t="n">
        <v>7246.97</v>
      </c>
      <c r="R336" s="10" t="n">
        <v>1183.5</v>
      </c>
      <c r="S336" s="10" t="n">
        <v>1301.33</v>
      </c>
      <c r="T336" s="11" t="n">
        <v>7835.22</v>
      </c>
    </row>
    <row r="337" customFormat="false" ht="15" hidden="false" customHeight="false" outlineLevel="0" collapsed="false">
      <c r="A337" s="5" t="n">
        <v>36994</v>
      </c>
      <c r="B337" s="9" t="e">
        <f aca="false">#N/A</f>
        <v>#N/A</v>
      </c>
      <c r="C337" s="10" t="e">
        <f aca="false">#N/A</f>
        <v>#N/A</v>
      </c>
      <c r="D337" s="10" t="e">
        <f aca="false">#N/A</f>
        <v>#N/A</v>
      </c>
      <c r="E337" s="10" t="e">
        <f aca="false">#N/A</f>
        <v>#N/A</v>
      </c>
      <c r="F337" s="10" t="e">
        <f aca="false">#N/A</f>
        <v>#N/A</v>
      </c>
      <c r="G337" s="10" t="e">
        <f aca="false">#N/A</f>
        <v>#N/A</v>
      </c>
      <c r="H337" s="10" t="e">
        <f aca="false">#N/A</f>
        <v>#N/A</v>
      </c>
      <c r="I337" s="10" t="e">
        <f aca="false">#N/A</f>
        <v>#N/A</v>
      </c>
      <c r="J337" s="10" t="e">
        <f aca="false">#N/A</f>
        <v>#N/A</v>
      </c>
      <c r="K337" s="10" t="n">
        <v>478.54</v>
      </c>
      <c r="L337" s="10" t="e">
        <f aca="false">#N/A</f>
        <v>#N/A</v>
      </c>
      <c r="M337" s="10" t="e">
        <f aca="false">#N/A</f>
        <v>#N/A</v>
      </c>
      <c r="N337" s="10" t="n">
        <v>13385.72</v>
      </c>
      <c r="O337" s="10" t="e">
        <f aca="false">#N/A</f>
        <v>#N/A</v>
      </c>
      <c r="P337" s="10" t="e">
        <f aca="false">#N/A</f>
        <v>#N/A</v>
      </c>
      <c r="Q337" s="10" t="e">
        <f aca="false">#N/A</f>
        <v>#N/A</v>
      </c>
      <c r="R337" s="10" t="e">
        <f aca="false">#N/A</f>
        <v>#N/A</v>
      </c>
      <c r="S337" s="10" t="n">
        <v>1299.2</v>
      </c>
      <c r="T337" s="11" t="e">
        <f aca="false">#N/A</f>
        <v>#N/A</v>
      </c>
    </row>
    <row r="338" customFormat="false" ht="15" hidden="false" customHeight="false" outlineLevel="0" collapsed="false">
      <c r="A338" s="5" t="n">
        <v>36997</v>
      </c>
      <c r="B338" s="9" t="e">
        <f aca="false">#N/A</f>
        <v>#N/A</v>
      </c>
      <c r="C338" s="10" t="n">
        <v>14444.59</v>
      </c>
      <c r="D338" s="10" t="e">
        <f aca="false">#N/A</f>
        <v>#N/A</v>
      </c>
      <c r="E338" s="10" t="e">
        <f aca="false">#N/A</f>
        <v>#N/A</v>
      </c>
      <c r="F338" s="10" t="n">
        <v>10158.56</v>
      </c>
      <c r="G338" s="10" t="e">
        <f aca="false">#N/A</f>
        <v>#N/A</v>
      </c>
      <c r="H338" s="10" t="e">
        <f aca="false">#N/A</f>
        <v>#N/A</v>
      </c>
      <c r="I338" s="10" t="e">
        <f aca="false">#N/A</f>
        <v>#N/A</v>
      </c>
      <c r="J338" s="10" t="e">
        <f aca="false">#N/A</f>
        <v>#N/A</v>
      </c>
      <c r="K338" s="10" t="n">
        <v>469.6</v>
      </c>
      <c r="L338" s="10" t="e">
        <f aca="false">#N/A</f>
        <v>#N/A</v>
      </c>
      <c r="M338" s="10" t="n">
        <v>1650.21</v>
      </c>
      <c r="N338" s="10" t="n">
        <v>13254.89</v>
      </c>
      <c r="O338" s="10" t="e">
        <f aca="false">#N/A</f>
        <v>#N/A</v>
      </c>
      <c r="P338" s="10" t="n">
        <v>3251.62</v>
      </c>
      <c r="Q338" s="10" t="e">
        <f aca="false">#N/A</f>
        <v>#N/A</v>
      </c>
      <c r="R338" s="10" t="n">
        <v>1179.68</v>
      </c>
      <c r="S338" s="10" t="n">
        <v>1294.13</v>
      </c>
      <c r="T338" s="11" t="n">
        <v>7790.46</v>
      </c>
    </row>
    <row r="339" customFormat="false" ht="15" hidden="false" customHeight="false" outlineLevel="0" collapsed="false">
      <c r="A339" s="5" t="n">
        <v>36998</v>
      </c>
      <c r="B339" s="9" t="n">
        <v>3258.7</v>
      </c>
      <c r="C339" s="10" t="n">
        <v>14336.9</v>
      </c>
      <c r="D339" s="10" t="n">
        <v>5340.98</v>
      </c>
      <c r="E339" s="10" t="n">
        <v>5935.58</v>
      </c>
      <c r="F339" s="10" t="n">
        <v>10216.73</v>
      </c>
      <c r="G339" s="10" t="n">
        <v>4293.51</v>
      </c>
      <c r="H339" s="10" t="n">
        <v>5761.08</v>
      </c>
      <c r="I339" s="10" t="n">
        <v>12606.45</v>
      </c>
      <c r="J339" s="10" t="n">
        <v>8667.32985</v>
      </c>
      <c r="K339" s="10" t="n">
        <v>475.77</v>
      </c>
      <c r="L339" s="10" t="n">
        <v>39986.8</v>
      </c>
      <c r="M339" s="10" t="n">
        <v>1671.51</v>
      </c>
      <c r="N339" s="10" t="n">
        <v>13067.09</v>
      </c>
      <c r="O339" s="10" t="n">
        <v>187.3</v>
      </c>
      <c r="P339" s="10" t="n">
        <v>3312.29</v>
      </c>
      <c r="Q339" s="10" t="n">
        <v>7247.01</v>
      </c>
      <c r="R339" s="10" t="n">
        <v>1191.81</v>
      </c>
      <c r="S339" s="10" t="n">
        <v>1285.53</v>
      </c>
      <c r="T339" s="11" t="n">
        <v>7819.06</v>
      </c>
    </row>
    <row r="340" customFormat="false" ht="15" hidden="false" customHeight="false" outlineLevel="0" collapsed="false">
      <c r="A340" s="5" t="n">
        <v>36999</v>
      </c>
      <c r="B340" s="9" t="n">
        <v>3278.2</v>
      </c>
      <c r="C340" s="10" t="n">
        <v>14955.36</v>
      </c>
      <c r="D340" s="10" t="n">
        <v>5505.08</v>
      </c>
      <c r="E340" s="10" t="n">
        <v>6164.88</v>
      </c>
      <c r="F340" s="10" t="n">
        <v>10615.83</v>
      </c>
      <c r="G340" s="10" t="n">
        <v>4441.58</v>
      </c>
      <c r="H340" s="10" t="n">
        <v>5890.2</v>
      </c>
      <c r="I340" s="10" t="n">
        <v>12972.8</v>
      </c>
      <c r="J340" s="10" t="n">
        <v>8879.45685</v>
      </c>
      <c r="K340" s="10" t="n">
        <v>502.66</v>
      </c>
      <c r="L340" s="10" t="n">
        <v>40823.78</v>
      </c>
      <c r="M340" s="10" t="n">
        <v>1830.79</v>
      </c>
      <c r="N340" s="10" t="n">
        <v>13641.79</v>
      </c>
      <c r="O340" s="10" t="n">
        <v>189.49</v>
      </c>
      <c r="P340" s="10" t="n">
        <v>3438.75</v>
      </c>
      <c r="Q340" s="10" t="n">
        <v>7338.49</v>
      </c>
      <c r="R340" s="10" t="n">
        <v>1238.16</v>
      </c>
      <c r="S340" s="10" t="n">
        <v>1320.41</v>
      </c>
      <c r="T340" s="11" t="n">
        <v>8131.17</v>
      </c>
    </row>
    <row r="341" customFormat="false" ht="15" hidden="false" customHeight="false" outlineLevel="0" collapsed="false">
      <c r="A341" s="5" t="n">
        <v>37000</v>
      </c>
      <c r="B341" s="9" t="n">
        <v>3324.2</v>
      </c>
      <c r="C341" s="10" t="n">
        <v>14431.08</v>
      </c>
      <c r="D341" s="10" t="n">
        <v>5480.05</v>
      </c>
      <c r="E341" s="10" t="n">
        <v>6181.91</v>
      </c>
      <c r="F341" s="10" t="n">
        <v>10693.71</v>
      </c>
      <c r="G341" s="10" t="n">
        <v>4420.55</v>
      </c>
      <c r="H341" s="10" t="n">
        <v>5871.63</v>
      </c>
      <c r="I341" s="10" t="n">
        <v>13548.95</v>
      </c>
      <c r="J341" s="10" t="n">
        <v>8994.48346</v>
      </c>
      <c r="K341" s="10" t="n">
        <v>528.06</v>
      </c>
      <c r="L341" s="10" t="n">
        <v>40613.92</v>
      </c>
      <c r="M341" s="10" t="n">
        <v>1953.28</v>
      </c>
      <c r="N341" s="10" t="n">
        <v>13868.28</v>
      </c>
      <c r="O341" s="10" t="n">
        <v>188.85</v>
      </c>
      <c r="P341" s="10" t="n">
        <v>3574.08</v>
      </c>
      <c r="Q341" s="10" t="n">
        <v>7286.05</v>
      </c>
      <c r="R341" s="10" t="n">
        <v>1253.7</v>
      </c>
      <c r="S341" s="10" t="n">
        <v>1337.92</v>
      </c>
      <c r="T341" s="11" t="n">
        <v>8147.68</v>
      </c>
    </row>
    <row r="342" customFormat="false" ht="15" hidden="false" customHeight="false" outlineLevel="0" collapsed="false">
      <c r="A342" s="5" t="n">
        <v>37001</v>
      </c>
      <c r="B342" s="9" t="n">
        <v>3303.5</v>
      </c>
      <c r="C342" s="10" t="n">
        <v>13696.42</v>
      </c>
      <c r="D342" s="10" t="n">
        <v>5449.34</v>
      </c>
      <c r="E342" s="10" t="n">
        <v>6127.97</v>
      </c>
      <c r="F342" s="10" t="n">
        <v>10579.85</v>
      </c>
      <c r="G342" s="10" t="n">
        <v>4383.59</v>
      </c>
      <c r="H342" s="10" t="n">
        <v>5879.83</v>
      </c>
      <c r="I342" s="10" t="n">
        <v>13448.13</v>
      </c>
      <c r="J342" s="10" t="n">
        <v>9014.89944</v>
      </c>
      <c r="K342" s="10" t="n">
        <v>520.27</v>
      </c>
      <c r="L342" s="10" t="n">
        <v>40291.82</v>
      </c>
      <c r="M342" s="10" t="n">
        <v>1933.57</v>
      </c>
      <c r="N342" s="10" t="n">
        <v>13765.67</v>
      </c>
      <c r="O342" s="10" t="n">
        <v>188.1</v>
      </c>
      <c r="P342" s="10" t="n">
        <v>3583.04</v>
      </c>
      <c r="Q342" s="10" t="n">
        <v>7239.28</v>
      </c>
      <c r="R342" s="10" t="n">
        <v>1242.98</v>
      </c>
      <c r="S342" s="10" t="n">
        <v>1330.06</v>
      </c>
      <c r="T342" s="11" t="n">
        <v>8099.44</v>
      </c>
    </row>
    <row r="343" customFormat="false" ht="15" hidden="false" customHeight="false" outlineLevel="0" collapsed="false">
      <c r="A343" s="5" t="n">
        <v>37004</v>
      </c>
      <c r="B343" s="9" t="n">
        <v>3300.6</v>
      </c>
      <c r="C343" s="10" t="n">
        <v>13892.65</v>
      </c>
      <c r="D343" s="10" t="n">
        <v>5396.85</v>
      </c>
      <c r="E343" s="10" t="n">
        <v>6051.48</v>
      </c>
      <c r="F343" s="10" t="n">
        <v>10532.23</v>
      </c>
      <c r="G343" s="10" t="n">
        <v>4331.54</v>
      </c>
      <c r="H343" s="10" t="n">
        <v>5871.28</v>
      </c>
      <c r="I343" s="10" t="n">
        <v>13311.5</v>
      </c>
      <c r="J343" s="10" t="n">
        <v>8924.27241</v>
      </c>
      <c r="K343" s="10" t="n">
        <v>525.31</v>
      </c>
      <c r="L343" s="10" t="n">
        <v>39574.42</v>
      </c>
      <c r="M343" s="10" t="n">
        <v>1811.89</v>
      </c>
      <c r="N343" s="10" t="n">
        <v>13715.6</v>
      </c>
      <c r="O343" s="10" t="n">
        <v>188.64</v>
      </c>
      <c r="P343" s="10" t="n">
        <v>3587.01</v>
      </c>
      <c r="Q343" s="10" t="n">
        <v>7170.72</v>
      </c>
      <c r="R343" s="10" t="n">
        <v>1224.36</v>
      </c>
      <c r="S343" s="10" t="n">
        <v>1331.31</v>
      </c>
      <c r="T343" s="11" t="n">
        <v>7929.8</v>
      </c>
    </row>
    <row r="344" customFormat="false" ht="15" hidden="false" customHeight="false" outlineLevel="0" collapsed="false">
      <c r="A344" s="5" t="n">
        <v>37005</v>
      </c>
      <c r="B344" s="9" t="n">
        <v>3301</v>
      </c>
      <c r="C344" s="10" t="n">
        <v>14068</v>
      </c>
      <c r="D344" s="10" t="n">
        <v>5424.43</v>
      </c>
      <c r="E344" s="10" t="n">
        <v>6124.57</v>
      </c>
      <c r="F344" s="10" t="n">
        <v>10454.34</v>
      </c>
      <c r="G344" s="10" t="n">
        <v>4372.41</v>
      </c>
      <c r="H344" s="10" t="n">
        <v>5840.28</v>
      </c>
      <c r="I344" s="10" t="n">
        <v>13274.61</v>
      </c>
      <c r="J344" s="10" t="n">
        <v>8974.56544</v>
      </c>
      <c r="K344" s="10" t="n">
        <v>520.08</v>
      </c>
      <c r="L344" s="10" t="n">
        <v>40060.01</v>
      </c>
      <c r="M344" s="10" t="n">
        <v>1762.21</v>
      </c>
      <c r="N344" s="10" t="n">
        <v>13743.18</v>
      </c>
      <c r="O344" s="10" t="n">
        <v>190.68</v>
      </c>
      <c r="P344" s="10" t="n">
        <v>3589.99</v>
      </c>
      <c r="Q344" s="10" t="n">
        <v>7269.58</v>
      </c>
      <c r="R344" s="10" t="n">
        <v>1209.47</v>
      </c>
      <c r="S344" s="10" t="n">
        <v>1328</v>
      </c>
      <c r="T344" s="11" t="n">
        <v>7891.67</v>
      </c>
    </row>
    <row r="345" customFormat="false" ht="15" hidden="false" customHeight="false" outlineLevel="0" collapsed="false">
      <c r="A345" s="5" t="n">
        <v>37006</v>
      </c>
      <c r="B345" s="9" t="e">
        <f aca="false">#N/A</f>
        <v>#N/A</v>
      </c>
      <c r="C345" s="10" t="n">
        <v>14162.75</v>
      </c>
      <c r="D345" s="10" t="n">
        <v>5407.84</v>
      </c>
      <c r="E345" s="10" t="n">
        <v>6115.19</v>
      </c>
      <c r="F345" s="10" t="n">
        <v>10625.2</v>
      </c>
      <c r="G345" s="10" t="n">
        <v>4363.11</v>
      </c>
      <c r="H345" s="10" t="n">
        <v>5827.47</v>
      </c>
      <c r="I345" s="10" t="n">
        <v>13249.55</v>
      </c>
      <c r="J345" s="10" t="n">
        <v>8997.96912</v>
      </c>
      <c r="K345" s="10" t="n">
        <v>531.3</v>
      </c>
      <c r="L345" s="10" t="n">
        <v>40133.21</v>
      </c>
      <c r="M345" s="10" t="n">
        <v>1814.33</v>
      </c>
      <c r="N345" s="10" t="n">
        <v>13827.5</v>
      </c>
      <c r="O345" s="10" t="n">
        <v>189.86</v>
      </c>
      <c r="P345" s="10" t="n">
        <v>3600.83</v>
      </c>
      <c r="Q345" s="10" t="n">
        <v>7209.54</v>
      </c>
      <c r="R345" s="10" t="n">
        <v>1228.75</v>
      </c>
      <c r="S345" s="10" t="n">
        <v>1341.4</v>
      </c>
      <c r="T345" s="11" t="n">
        <v>7945.27</v>
      </c>
    </row>
    <row r="346" customFormat="false" ht="15" hidden="false" customHeight="false" outlineLevel="0" collapsed="false">
      <c r="A346" s="5" t="n">
        <v>37007</v>
      </c>
      <c r="B346" s="9" t="n">
        <v>3312</v>
      </c>
      <c r="C346" s="10" t="n">
        <v>14757.02</v>
      </c>
      <c r="D346" s="10" t="n">
        <v>5481.73</v>
      </c>
      <c r="E346" s="10" t="n">
        <v>6123.66</v>
      </c>
      <c r="F346" s="10" t="n">
        <v>10692.35</v>
      </c>
      <c r="G346" s="10" t="n">
        <v>4405.39</v>
      </c>
      <c r="H346" s="10" t="n">
        <v>5868.32</v>
      </c>
      <c r="I346" s="10" t="n">
        <v>13293.11</v>
      </c>
      <c r="J346" s="10" t="n">
        <v>8946.6802</v>
      </c>
      <c r="K346" s="10" t="n">
        <v>526.26</v>
      </c>
      <c r="L346" s="10" t="n">
        <v>40035.61</v>
      </c>
      <c r="M346" s="10" t="n">
        <v>1763.33</v>
      </c>
      <c r="N346" s="10" t="n">
        <v>13973.03</v>
      </c>
      <c r="O346" s="10" t="n">
        <v>189.71</v>
      </c>
      <c r="P346" s="10" t="n">
        <v>3557.19</v>
      </c>
      <c r="Q346" s="10" t="n">
        <v>7201.95</v>
      </c>
      <c r="R346" s="10" t="n">
        <v>1234.52</v>
      </c>
      <c r="S346" s="10" t="n">
        <v>1359.29</v>
      </c>
      <c r="T346" s="11" t="n">
        <v>7960.32</v>
      </c>
    </row>
    <row r="347" customFormat="false" ht="15" hidden="false" customHeight="false" outlineLevel="0" collapsed="false">
      <c r="A347" s="5" t="n">
        <v>37008</v>
      </c>
      <c r="B347" s="9" t="n">
        <v>3293.9</v>
      </c>
      <c r="C347" s="10" t="n">
        <v>14927.95</v>
      </c>
      <c r="D347" s="10" t="n">
        <v>5575.97</v>
      </c>
      <c r="E347" s="10" t="n">
        <v>6175.24</v>
      </c>
      <c r="F347" s="10" t="n">
        <v>10810.05</v>
      </c>
      <c r="G347" s="10" t="n">
        <v>4473.95</v>
      </c>
      <c r="H347" s="10" t="n">
        <v>5951.39</v>
      </c>
      <c r="I347" s="10" t="n">
        <v>13386.04</v>
      </c>
      <c r="J347" s="10" t="e">
        <f aca="false">#N/A</f>
        <v>#N/A</v>
      </c>
      <c r="K347" s="10" t="n">
        <v>520.7</v>
      </c>
      <c r="L347" s="10" t="n">
        <v>40469.96</v>
      </c>
      <c r="M347" s="10" t="n">
        <v>1810.47</v>
      </c>
      <c r="N347" s="10" t="n">
        <v>13934.32</v>
      </c>
      <c r="O347" s="10" t="n">
        <v>191.22</v>
      </c>
      <c r="P347" s="10" t="n">
        <v>3422.76</v>
      </c>
      <c r="Q347" s="10" t="n">
        <v>7248.72</v>
      </c>
      <c r="R347" s="10" t="n">
        <v>1253.05</v>
      </c>
      <c r="S347" s="10" t="n">
        <v>1366.46</v>
      </c>
      <c r="T347" s="11" t="n">
        <v>7967.34</v>
      </c>
    </row>
    <row r="348" customFormat="false" ht="15" hidden="false" customHeight="false" outlineLevel="0" collapsed="false">
      <c r="A348" s="5" t="n">
        <v>37011</v>
      </c>
      <c r="B348" s="9" t="n">
        <v>3329.4</v>
      </c>
      <c r="C348" s="10" t="n">
        <v>14917.54</v>
      </c>
      <c r="D348" s="10" t="n">
        <v>5640.03</v>
      </c>
      <c r="E348" s="10" t="n">
        <v>6264.51</v>
      </c>
      <c r="F348" s="10" t="n">
        <v>10734.97</v>
      </c>
      <c r="G348" s="10" t="n">
        <v>4525.01</v>
      </c>
      <c r="H348" s="10" t="n">
        <v>5966.95</v>
      </c>
      <c r="I348" s="10" t="e">
        <f aca="false">#N/A</f>
        <v>#N/A</v>
      </c>
      <c r="J348" s="10" t="n">
        <v>9083.11869</v>
      </c>
      <c r="K348" s="10" t="n">
        <v>541.98</v>
      </c>
      <c r="L348" s="10" t="n">
        <v>41121.48</v>
      </c>
      <c r="M348" s="10" t="n">
        <v>1855.15</v>
      </c>
      <c r="N348" s="10" t="e">
        <f aca="false">#N/A</f>
        <v>#N/A</v>
      </c>
      <c r="O348" s="10" t="n">
        <v>192.33</v>
      </c>
      <c r="P348" s="10" t="n">
        <v>3519.16</v>
      </c>
      <c r="Q348" s="10" t="n">
        <v>7327.17</v>
      </c>
      <c r="R348" s="10" t="n">
        <v>1249.46</v>
      </c>
      <c r="S348" s="10" t="e">
        <f aca="false">#N/A</f>
        <v>#N/A</v>
      </c>
      <c r="T348" s="11" t="n">
        <v>7946.63</v>
      </c>
    </row>
    <row r="349" customFormat="false" ht="15" hidden="false" customHeight="false" outlineLevel="0" collapsed="false">
      <c r="A349" s="5" t="n">
        <v>37012</v>
      </c>
      <c r="B349" s="9" t="n">
        <v>3328.7</v>
      </c>
      <c r="C349" s="10" t="e">
        <f aca="false">#N/A</f>
        <v>#N/A</v>
      </c>
      <c r="D349" s="10" t="e">
        <f aca="false">#N/A</f>
        <v>#N/A</v>
      </c>
      <c r="E349" s="10" t="e">
        <f aca="false">#N/A</f>
        <v>#N/A</v>
      </c>
      <c r="F349" s="10" t="n">
        <v>10898.34</v>
      </c>
      <c r="G349" s="10" t="e">
        <f aca="false">#N/A</f>
        <v>#N/A</v>
      </c>
      <c r="H349" s="10" t="n">
        <v>5928.02</v>
      </c>
      <c r="I349" s="10" t="e">
        <f aca="false">#N/A</f>
        <v>#N/A</v>
      </c>
      <c r="J349" s="10" t="e">
        <f aca="false">#N/A</f>
        <v>#N/A</v>
      </c>
      <c r="K349" s="10" t="e">
        <f aca="false">#N/A</f>
        <v>#N/A</v>
      </c>
      <c r="L349" s="10" t="e">
        <f aca="false">#N/A</f>
        <v>#N/A</v>
      </c>
      <c r="M349" s="10" t="n">
        <v>1919.01</v>
      </c>
      <c r="N349" s="10" t="n">
        <v>14425.46</v>
      </c>
      <c r="O349" s="10" t="e">
        <f aca="false">#N/A</f>
        <v>#N/A</v>
      </c>
      <c r="P349" s="10" t="e">
        <f aca="false">#N/A</f>
        <v>#N/A</v>
      </c>
      <c r="Q349" s="10" t="e">
        <f aca="false">#N/A</f>
        <v>#N/A</v>
      </c>
      <c r="R349" s="10" t="n">
        <v>1266.44</v>
      </c>
      <c r="S349" s="10" t="n">
        <v>1411.69</v>
      </c>
      <c r="T349" s="11" t="n">
        <v>7946.33</v>
      </c>
    </row>
    <row r="350" customFormat="false" ht="15" hidden="false" customHeight="false" outlineLevel="0" collapsed="false">
      <c r="A350" s="5" t="n">
        <v>37013</v>
      </c>
      <c r="B350" s="9" t="n">
        <v>3330.6</v>
      </c>
      <c r="C350" s="10" t="n">
        <v>14897.24</v>
      </c>
      <c r="D350" s="10" t="n">
        <v>5572.91</v>
      </c>
      <c r="E350" s="10" t="n">
        <v>6213.84</v>
      </c>
      <c r="F350" s="10" t="n">
        <v>10876.68</v>
      </c>
      <c r="G350" s="10" t="n">
        <v>4494.71</v>
      </c>
      <c r="H350" s="10" t="n">
        <v>5904.2</v>
      </c>
      <c r="I350" s="10" t="n">
        <v>13814.24</v>
      </c>
      <c r="J350" s="10" t="n">
        <v>9073.15967</v>
      </c>
      <c r="K350" s="10" t="n">
        <v>548.74</v>
      </c>
      <c r="L350" s="10" t="n">
        <v>41123.92</v>
      </c>
      <c r="M350" s="10" t="n">
        <v>1962.42</v>
      </c>
      <c r="N350" s="10" t="n">
        <v>14421.64</v>
      </c>
      <c r="O350" s="10" t="n">
        <v>192.51</v>
      </c>
      <c r="P350" s="10" t="n">
        <v>3538.42</v>
      </c>
      <c r="Q350" s="10" t="n">
        <v>7369.93</v>
      </c>
      <c r="R350" s="10" t="n">
        <v>1267.43</v>
      </c>
      <c r="S350" s="10" t="n">
        <v>1424.24</v>
      </c>
      <c r="T350" s="11" t="n">
        <v>8018.44</v>
      </c>
    </row>
    <row r="351" customFormat="false" ht="15" hidden="false" customHeight="false" outlineLevel="0" collapsed="false">
      <c r="A351" s="5" t="n">
        <v>37014</v>
      </c>
      <c r="B351" s="9" t="n">
        <v>3350</v>
      </c>
      <c r="C351" s="10" t="n">
        <v>15141.91</v>
      </c>
      <c r="D351" s="10" t="n">
        <v>5457.07</v>
      </c>
      <c r="E351" s="10" t="n">
        <v>6089.17</v>
      </c>
      <c r="F351" s="10" t="n">
        <v>10796.65</v>
      </c>
      <c r="G351" s="10" t="n">
        <v>4401.57</v>
      </c>
      <c r="H351" s="10" t="n">
        <v>5765.81</v>
      </c>
      <c r="I351" s="10" t="n">
        <v>13718.14</v>
      </c>
      <c r="J351" s="10" t="n">
        <v>9004.44248</v>
      </c>
      <c r="K351" s="10" t="n">
        <v>549.95</v>
      </c>
      <c r="L351" s="10" t="n">
        <v>40103.93</v>
      </c>
      <c r="M351" s="10" t="n">
        <v>1877.8</v>
      </c>
      <c r="N351" s="10" t="e">
        <f aca="false">#N/A</f>
        <v>#N/A</v>
      </c>
      <c r="O351" s="10" t="n">
        <v>188.73</v>
      </c>
      <c r="P351" s="10" t="n">
        <v>3494.48</v>
      </c>
      <c r="Q351" s="10" t="n">
        <v>7300.03</v>
      </c>
      <c r="R351" s="10" t="n">
        <v>1248.58</v>
      </c>
      <c r="S351" s="10" t="e">
        <f aca="false">#N/A</f>
        <v>#N/A</v>
      </c>
      <c r="T351" s="11" t="n">
        <v>7955.5</v>
      </c>
    </row>
    <row r="352" customFormat="false" ht="15" hidden="false" customHeight="false" outlineLevel="0" collapsed="false">
      <c r="A352" s="5" t="n">
        <v>37015</v>
      </c>
      <c r="B352" s="9" t="n">
        <v>3340.5</v>
      </c>
      <c r="C352" s="10" t="n">
        <v>15092.76</v>
      </c>
      <c r="D352" s="10" t="n">
        <v>5455.55</v>
      </c>
      <c r="E352" s="10" t="n">
        <v>6138.28</v>
      </c>
      <c r="F352" s="10" t="n">
        <v>10951.24</v>
      </c>
      <c r="G352" s="10" t="n">
        <v>4416.79</v>
      </c>
      <c r="H352" s="10" t="n">
        <v>5870.29</v>
      </c>
      <c r="I352" s="10" t="n">
        <v>13390.99</v>
      </c>
      <c r="J352" s="10" t="n">
        <v>9036.80927</v>
      </c>
      <c r="K352" s="10" t="n">
        <v>549.98</v>
      </c>
      <c r="L352" s="10" t="n">
        <v>40228.38</v>
      </c>
      <c r="M352" s="10" t="n">
        <v>1923.81</v>
      </c>
      <c r="N352" s="10" t="e">
        <f aca="false">#N/A</f>
        <v>#N/A</v>
      </c>
      <c r="O352" s="10" t="n">
        <v>188.9</v>
      </c>
      <c r="P352" s="10" t="n">
        <v>3514.59</v>
      </c>
      <c r="Q352" s="10" t="n">
        <v>7365.58</v>
      </c>
      <c r="R352" s="10" t="n">
        <v>1266.61</v>
      </c>
      <c r="S352" s="10" t="e">
        <f aca="false">#N/A</f>
        <v>#N/A</v>
      </c>
      <c r="T352" s="11" t="n">
        <v>7981.68</v>
      </c>
    </row>
    <row r="353" customFormat="false" ht="15" hidden="false" customHeight="false" outlineLevel="0" collapsed="false">
      <c r="A353" s="5" t="n">
        <v>37018</v>
      </c>
      <c r="B353" s="9" t="n">
        <v>3354.8</v>
      </c>
      <c r="C353" s="10" t="n">
        <v>14875</v>
      </c>
      <c r="D353" s="10" t="n">
        <v>5498.52</v>
      </c>
      <c r="E353" s="10" t="n">
        <v>6122.62</v>
      </c>
      <c r="F353" s="10" t="n">
        <v>10935.17</v>
      </c>
      <c r="G353" s="10" t="n">
        <v>4440.65</v>
      </c>
      <c r="H353" s="10" t="e">
        <f aca="false">#N/A</f>
        <v>#N/A</v>
      </c>
      <c r="I353" s="10" t="n">
        <v>13600.78</v>
      </c>
      <c r="J353" s="10" t="n">
        <v>9140.88097</v>
      </c>
      <c r="K353" s="10" t="n">
        <v>560.49</v>
      </c>
      <c r="L353" s="10" t="n">
        <v>40377.23</v>
      </c>
      <c r="M353" s="10" t="n">
        <v>1895.41</v>
      </c>
      <c r="N353" s="10" t="n">
        <v>14529.41</v>
      </c>
      <c r="O353" s="10" t="n">
        <v>191.54</v>
      </c>
      <c r="P353" s="10" t="n">
        <v>3544.81</v>
      </c>
      <c r="Q353" s="10" t="n">
        <v>7463.85</v>
      </c>
      <c r="R353" s="10" t="n">
        <v>1263.51</v>
      </c>
      <c r="S353" s="10" t="n">
        <v>1440.97</v>
      </c>
      <c r="T353" s="11" t="n">
        <v>8022.6</v>
      </c>
    </row>
    <row r="354" customFormat="false" ht="15" hidden="false" customHeight="false" outlineLevel="0" collapsed="false">
      <c r="A354" s="5" t="n">
        <v>37019</v>
      </c>
      <c r="B354" s="9" t="n">
        <v>3338.9</v>
      </c>
      <c r="C354" s="10" t="n">
        <v>14747.41</v>
      </c>
      <c r="D354" s="10" t="n">
        <v>5516.93</v>
      </c>
      <c r="E354" s="10" t="n">
        <v>6108.72</v>
      </c>
      <c r="F354" s="10" t="n">
        <v>10883.51</v>
      </c>
      <c r="G354" s="10" t="n">
        <v>4441.86</v>
      </c>
      <c r="H354" s="10" t="n">
        <v>5886.4</v>
      </c>
      <c r="I354" s="10" t="n">
        <v>13540.81</v>
      </c>
      <c r="J354" s="10" t="n">
        <v>9065.19246</v>
      </c>
      <c r="K354" s="10" t="n">
        <v>553.27</v>
      </c>
      <c r="L354" s="10" t="n">
        <v>40160.06</v>
      </c>
      <c r="M354" s="10" t="n">
        <v>1929.24</v>
      </c>
      <c r="N354" s="10" t="n">
        <v>14289.05</v>
      </c>
      <c r="O354" s="10" t="n">
        <v>192.1</v>
      </c>
      <c r="P354" s="10" t="n">
        <v>3580.37</v>
      </c>
      <c r="Q354" s="10" t="n">
        <v>7432.97</v>
      </c>
      <c r="R354" s="10" t="n">
        <v>1261.2</v>
      </c>
      <c r="S354" s="10" t="n">
        <v>1410.76</v>
      </c>
      <c r="T354" s="11" t="n">
        <v>8064.2</v>
      </c>
    </row>
    <row r="355" customFormat="false" ht="15" hidden="false" customHeight="false" outlineLevel="0" collapsed="false">
      <c r="A355" s="5" t="n">
        <v>37020</v>
      </c>
      <c r="B355" s="9" t="n">
        <v>3346.1</v>
      </c>
      <c r="C355" s="10" t="n">
        <v>14778.98</v>
      </c>
      <c r="D355" s="10" t="n">
        <v>5492.08</v>
      </c>
      <c r="E355" s="10" t="n">
        <v>6063.94</v>
      </c>
      <c r="F355" s="10" t="n">
        <v>10866.98</v>
      </c>
      <c r="G355" s="10" t="n">
        <v>4415.99</v>
      </c>
      <c r="H355" s="10" t="n">
        <v>5893.67</v>
      </c>
      <c r="I355" s="10" t="n">
        <v>13585.14</v>
      </c>
      <c r="J355" s="10" t="n">
        <v>9004.94043</v>
      </c>
      <c r="K355" s="10" t="n">
        <v>541.21</v>
      </c>
      <c r="L355" s="10" t="n">
        <v>39681.79</v>
      </c>
      <c r="M355" s="10" t="n">
        <v>1876.87</v>
      </c>
      <c r="N355" s="10" t="n">
        <v>14084.85</v>
      </c>
      <c r="O355" s="10" t="n">
        <v>191.07</v>
      </c>
      <c r="P355" s="10" t="n">
        <v>3586.58</v>
      </c>
      <c r="Q355" s="10" t="n">
        <v>7373.35</v>
      </c>
      <c r="R355" s="10" t="n">
        <v>1255.54</v>
      </c>
      <c r="S355" s="10" t="n">
        <v>1392.33</v>
      </c>
      <c r="T355" s="11" t="n">
        <v>8070.64</v>
      </c>
    </row>
    <row r="356" customFormat="false" ht="15" hidden="false" customHeight="false" outlineLevel="0" collapsed="false">
      <c r="A356" s="5" t="n">
        <v>37021</v>
      </c>
      <c r="B356" s="9" t="n">
        <v>3386.5</v>
      </c>
      <c r="C356" s="10" t="n">
        <v>14993.46</v>
      </c>
      <c r="D356" s="10" t="n">
        <v>5606.46</v>
      </c>
      <c r="E356" s="10" t="n">
        <v>6165.18</v>
      </c>
      <c r="F356" s="10" t="n">
        <v>10910.44</v>
      </c>
      <c r="G356" s="10" t="n">
        <v>4519.04</v>
      </c>
      <c r="H356" s="10" t="n">
        <v>5963.99</v>
      </c>
      <c r="I356" s="10" t="n">
        <v>13604.8</v>
      </c>
      <c r="J356" s="10" t="n">
        <v>9076.64533</v>
      </c>
      <c r="K356" s="10" t="n">
        <v>542.28</v>
      </c>
      <c r="L356" s="10" t="n">
        <v>40135.65</v>
      </c>
      <c r="M356" s="10" t="n">
        <v>1838.32</v>
      </c>
      <c r="N356" s="10" t="n">
        <v>14017.79</v>
      </c>
      <c r="O356" s="10" t="n">
        <v>194.45</v>
      </c>
      <c r="P356" s="10" t="n">
        <v>3568.27</v>
      </c>
      <c r="Q356" s="10" t="n">
        <v>7488.12</v>
      </c>
      <c r="R356" s="10" t="n">
        <v>1255.18</v>
      </c>
      <c r="S356" s="10" t="n">
        <v>1381.25</v>
      </c>
      <c r="T356" s="11" t="n">
        <v>8121.48</v>
      </c>
    </row>
    <row r="357" customFormat="false" ht="15" hidden="false" customHeight="false" outlineLevel="0" collapsed="false">
      <c r="A357" s="5" t="n">
        <v>37022</v>
      </c>
      <c r="B357" s="9" t="n">
        <v>3389</v>
      </c>
      <c r="C357" s="10" t="n">
        <v>14493.2</v>
      </c>
      <c r="D357" s="10" t="n">
        <v>5567.25</v>
      </c>
      <c r="E357" s="10" t="n">
        <v>6141.02</v>
      </c>
      <c r="F357" s="10" t="n">
        <v>10821.31</v>
      </c>
      <c r="G357" s="10" t="n">
        <v>4479.9</v>
      </c>
      <c r="H357" s="10" t="n">
        <v>5896.77</v>
      </c>
      <c r="I357" s="10" t="n">
        <v>13636.61</v>
      </c>
      <c r="J357" s="10" t="n">
        <v>9053.24165</v>
      </c>
      <c r="K357" s="10" t="n">
        <v>543.04</v>
      </c>
      <c r="L357" s="10" t="n">
        <v>40162.5</v>
      </c>
      <c r="M357" s="10" t="n">
        <v>1821.2</v>
      </c>
      <c r="N357" s="10" t="n">
        <v>14043.92</v>
      </c>
      <c r="O357" s="10" t="n">
        <v>194.75</v>
      </c>
      <c r="P357" s="10" t="n">
        <v>3559.77</v>
      </c>
      <c r="Q357" s="10" t="n">
        <v>7518.82</v>
      </c>
      <c r="R357" s="10" t="n">
        <v>1245.67</v>
      </c>
      <c r="S357" s="10" t="n">
        <v>1376.76</v>
      </c>
      <c r="T357" s="11" t="n">
        <v>8023.67</v>
      </c>
    </row>
    <row r="358" customFormat="false" ht="15" hidden="false" customHeight="false" outlineLevel="0" collapsed="false">
      <c r="A358" s="5" t="n">
        <v>37025</v>
      </c>
      <c r="B358" s="9" t="n">
        <v>3382.2</v>
      </c>
      <c r="C358" s="10" t="n">
        <v>14132.76</v>
      </c>
      <c r="D358" s="10" t="n">
        <v>5487.72</v>
      </c>
      <c r="E358" s="10" t="n">
        <v>6064.68</v>
      </c>
      <c r="F358" s="10" t="n">
        <v>10877.33</v>
      </c>
      <c r="G358" s="10" t="n">
        <v>4426.78</v>
      </c>
      <c r="H358" s="10" t="n">
        <v>5690.47</v>
      </c>
      <c r="I358" s="10" t="n">
        <v>13259.17</v>
      </c>
      <c r="J358" s="10" t="n">
        <v>9062.70271</v>
      </c>
      <c r="K358" s="10" t="n">
        <v>542.87</v>
      </c>
      <c r="L358" s="10" t="n">
        <v>40294.26</v>
      </c>
      <c r="M358" s="10" t="n">
        <v>1795.06</v>
      </c>
      <c r="N358" s="10" t="n">
        <v>13873.02</v>
      </c>
      <c r="O358" s="10" t="n">
        <v>190.26</v>
      </c>
      <c r="P358" s="10" t="n">
        <v>3568.93</v>
      </c>
      <c r="Q358" s="10" t="n">
        <v>7474.91</v>
      </c>
      <c r="R358" s="10" t="n">
        <v>1248.92</v>
      </c>
      <c r="S358" s="10" t="n">
        <v>1364.25</v>
      </c>
      <c r="T358" s="11" t="n">
        <v>8010</v>
      </c>
    </row>
    <row r="359" customFormat="false" ht="15" hidden="false" customHeight="false" outlineLevel="0" collapsed="false">
      <c r="A359" s="5" t="n">
        <v>37026</v>
      </c>
      <c r="B359" s="9" t="n">
        <v>3390.2</v>
      </c>
      <c r="C359" s="10" t="n">
        <v>14226.33</v>
      </c>
      <c r="D359" s="10" t="n">
        <v>5544.13</v>
      </c>
      <c r="E359" s="10" t="n">
        <v>6070.38</v>
      </c>
      <c r="F359" s="10" t="n">
        <v>10872.97</v>
      </c>
      <c r="G359" s="10" t="n">
        <v>4453.95</v>
      </c>
      <c r="H359" s="10" t="n">
        <v>5842.91</v>
      </c>
      <c r="I359" s="10" t="n">
        <v>13250.09</v>
      </c>
      <c r="J359" s="10" t="n">
        <v>9182.21088</v>
      </c>
      <c r="K359" s="10" t="n">
        <v>539.96</v>
      </c>
      <c r="L359" s="10" t="n">
        <v>40050.25</v>
      </c>
      <c r="M359" s="10" t="n">
        <v>1796.81</v>
      </c>
      <c r="N359" s="10" t="n">
        <v>14054.03</v>
      </c>
      <c r="O359" s="10" t="n">
        <v>191.78</v>
      </c>
      <c r="P359" s="10" t="n">
        <v>3576.96</v>
      </c>
      <c r="Q359" s="10" t="n">
        <v>7548.44</v>
      </c>
      <c r="R359" s="10" t="n">
        <v>1249.44</v>
      </c>
      <c r="S359" s="10" t="n">
        <v>1378.84</v>
      </c>
      <c r="T359" s="11" t="n">
        <v>8041.71</v>
      </c>
    </row>
    <row r="360" customFormat="false" ht="15" hidden="false" customHeight="false" outlineLevel="0" collapsed="false">
      <c r="A360" s="5" t="n">
        <v>37027</v>
      </c>
      <c r="B360" s="9" t="n">
        <v>3380.1</v>
      </c>
      <c r="C360" s="10" t="n">
        <v>14714.25</v>
      </c>
      <c r="D360" s="10" t="n">
        <v>5522.69</v>
      </c>
      <c r="E360" s="10" t="n">
        <v>6148.44</v>
      </c>
      <c r="F360" s="10" t="n">
        <v>11215.92</v>
      </c>
      <c r="G360" s="10" t="n">
        <v>4449.61</v>
      </c>
      <c r="H360" s="10" t="n">
        <v>5884.03</v>
      </c>
      <c r="I360" s="10" t="n">
        <v>13335.95</v>
      </c>
      <c r="J360" s="10" t="n">
        <v>9381.88911</v>
      </c>
      <c r="K360" s="10" t="n">
        <v>530.99</v>
      </c>
      <c r="L360" s="10" t="n">
        <v>39957.52</v>
      </c>
      <c r="M360" s="10" t="n">
        <v>1899.47</v>
      </c>
      <c r="N360" s="10" t="n">
        <v>13694.27</v>
      </c>
      <c r="O360" s="10" t="n">
        <v>190.78</v>
      </c>
      <c r="P360" s="10" t="n">
        <v>3592.06</v>
      </c>
      <c r="Q360" s="10" t="n">
        <v>7568.3</v>
      </c>
      <c r="R360" s="10" t="n">
        <v>1284.99</v>
      </c>
      <c r="S360" s="10" t="n">
        <v>1357.03</v>
      </c>
      <c r="T360" s="11" t="n">
        <v>8146.02</v>
      </c>
    </row>
    <row r="361" customFormat="false" ht="15" hidden="false" customHeight="false" outlineLevel="0" collapsed="false">
      <c r="A361" s="5" t="n">
        <v>37028</v>
      </c>
      <c r="B361" s="9" t="n">
        <v>3410</v>
      </c>
      <c r="C361" s="10" t="n">
        <v>14793.51</v>
      </c>
      <c r="D361" s="10" t="n">
        <v>5592.65</v>
      </c>
      <c r="E361" s="10" t="n">
        <v>6173.81</v>
      </c>
      <c r="F361" s="10" t="n">
        <v>11248.58</v>
      </c>
      <c r="G361" s="10" t="n">
        <v>4504.26</v>
      </c>
      <c r="H361" s="10" t="n">
        <v>5904.55</v>
      </c>
      <c r="I361" s="10" t="n">
        <v>13637.87</v>
      </c>
      <c r="J361" s="10" t="n">
        <v>9570.11447</v>
      </c>
      <c r="K361" s="10" t="n">
        <v>556.66</v>
      </c>
      <c r="L361" s="10" t="n">
        <v>39898.96</v>
      </c>
      <c r="M361" s="10" t="n">
        <v>1925.14</v>
      </c>
      <c r="N361" s="10" t="n">
        <v>13910.67</v>
      </c>
      <c r="O361" s="10" t="e">
        <f aca="false">#N/A</f>
        <v>#N/A</v>
      </c>
      <c r="P361" s="10" t="n">
        <v>3669.76</v>
      </c>
      <c r="Q361" s="10" t="n">
        <v>7639.85</v>
      </c>
      <c r="R361" s="10" t="n">
        <v>1288.49</v>
      </c>
      <c r="S361" s="10" t="n">
        <v>1376.94</v>
      </c>
      <c r="T361" s="11" t="n">
        <v>8228.99</v>
      </c>
    </row>
    <row r="362" customFormat="false" ht="15" hidden="false" customHeight="false" outlineLevel="0" collapsed="false">
      <c r="A362" s="5" t="n">
        <v>37029</v>
      </c>
      <c r="B362" s="9" t="n">
        <v>3404.1</v>
      </c>
      <c r="C362" s="10" t="n">
        <v>14884.06</v>
      </c>
      <c r="D362" s="10" t="n">
        <v>5638.24</v>
      </c>
      <c r="E362" s="10" t="n">
        <v>6186.87</v>
      </c>
      <c r="F362" s="10" t="n">
        <v>11301.74</v>
      </c>
      <c r="G362" s="10" t="n">
        <v>4546.41</v>
      </c>
      <c r="H362" s="10" t="n">
        <v>5914.98</v>
      </c>
      <c r="I362" s="10" t="n">
        <v>13459.18</v>
      </c>
      <c r="J362" s="10" t="n">
        <v>9504.88293</v>
      </c>
      <c r="K362" s="10" t="n">
        <v>560.98</v>
      </c>
      <c r="L362" s="10" t="n">
        <v>40042.93</v>
      </c>
      <c r="M362" s="10" t="n">
        <v>1927.69</v>
      </c>
      <c r="N362" s="10" t="n">
        <v>13877.77</v>
      </c>
      <c r="O362" s="10" t="n">
        <v>194.8</v>
      </c>
      <c r="P362" s="10" t="n">
        <v>3655.03</v>
      </c>
      <c r="Q362" s="10" t="n">
        <v>7658.19</v>
      </c>
      <c r="R362" s="10" t="n">
        <v>1291.96</v>
      </c>
      <c r="S362" s="10" t="n">
        <v>1371.57</v>
      </c>
      <c r="T362" s="11" t="n">
        <v>8270.55</v>
      </c>
    </row>
    <row r="363" customFormat="false" ht="15" hidden="false" customHeight="false" outlineLevel="0" collapsed="false">
      <c r="A363" s="5" t="n">
        <v>37032</v>
      </c>
      <c r="B363" s="9" t="n">
        <v>3435.3</v>
      </c>
      <c r="C363" s="10" t="n">
        <v>15127.91</v>
      </c>
      <c r="D363" s="10" t="n">
        <v>5652.04</v>
      </c>
      <c r="E363" s="10" t="n">
        <v>6249.87</v>
      </c>
      <c r="F363" s="10" t="n">
        <v>11337.92</v>
      </c>
      <c r="G363" s="10" t="n">
        <v>4558.76</v>
      </c>
      <c r="H363" s="10" t="n">
        <v>5941.59</v>
      </c>
      <c r="I363" s="10" t="n">
        <v>13721.27</v>
      </c>
      <c r="J363" s="10" t="n">
        <v>9664.7251</v>
      </c>
      <c r="K363" s="10" t="n">
        <v>577.57</v>
      </c>
      <c r="L363" s="10" t="n">
        <v>39764.75</v>
      </c>
      <c r="M363" s="10" t="n">
        <v>2052.57</v>
      </c>
      <c r="N363" s="10" t="n">
        <v>14176.83</v>
      </c>
      <c r="O363" s="10" t="n">
        <v>199.75</v>
      </c>
      <c r="P363" s="10" t="n">
        <v>3640.1</v>
      </c>
      <c r="Q363" s="10" t="n">
        <v>7672.01</v>
      </c>
      <c r="R363" s="10" t="n">
        <v>1312.83</v>
      </c>
      <c r="S363" s="10" t="n">
        <v>1383.39</v>
      </c>
      <c r="T363" s="11" t="e">
        <f aca="false">#N/A</f>
        <v>#N/A</v>
      </c>
    </row>
    <row r="364" customFormat="false" ht="15" hidden="false" customHeight="false" outlineLevel="0" collapsed="false">
      <c r="A364" s="5" t="n">
        <v>37033</v>
      </c>
      <c r="B364" s="9" t="n">
        <v>3436.5</v>
      </c>
      <c r="C364" s="10" t="n">
        <v>14828.87</v>
      </c>
      <c r="D364" s="10" t="n">
        <v>5693.47</v>
      </c>
      <c r="E364" s="10" t="n">
        <v>6270.59</v>
      </c>
      <c r="F364" s="10" t="n">
        <v>11257.24</v>
      </c>
      <c r="G364" s="10" t="n">
        <v>4582.07</v>
      </c>
      <c r="H364" s="10" t="n">
        <v>5976.62</v>
      </c>
      <c r="I364" s="10" t="n">
        <v>13877.95</v>
      </c>
      <c r="J364" s="10" t="n">
        <v>9665.721</v>
      </c>
      <c r="K364" s="10" t="n">
        <v>576.55</v>
      </c>
      <c r="L364" s="10" t="n">
        <v>40355.27</v>
      </c>
      <c r="M364" s="10" t="n">
        <v>2042.93</v>
      </c>
      <c r="N364" s="10" t="n">
        <v>14091.19</v>
      </c>
      <c r="O364" s="10" t="n">
        <v>199.01</v>
      </c>
      <c r="P364" s="10" t="n">
        <v>3640.6</v>
      </c>
      <c r="Q364" s="10" t="n">
        <v>7705.82</v>
      </c>
      <c r="R364" s="10" t="n">
        <v>1309.38</v>
      </c>
      <c r="S364" s="10" t="n">
        <v>1379.76</v>
      </c>
      <c r="T364" s="11" t="n">
        <v>8395.31</v>
      </c>
    </row>
    <row r="365" customFormat="false" ht="15" hidden="false" customHeight="false" outlineLevel="0" collapsed="false">
      <c r="A365" s="5" t="n">
        <v>37034</v>
      </c>
      <c r="B365" s="9" t="n">
        <v>3426.7</v>
      </c>
      <c r="C365" s="10" t="n">
        <v>14691.61</v>
      </c>
      <c r="D365" s="10" t="n">
        <v>5630.74</v>
      </c>
      <c r="E365" s="10" t="n">
        <v>6215.25</v>
      </c>
      <c r="F365" s="10" t="n">
        <v>11105.51</v>
      </c>
      <c r="G365" s="10" t="n">
        <v>4535.97</v>
      </c>
      <c r="H365" s="10" t="n">
        <v>5897.45</v>
      </c>
      <c r="I365" s="10" t="n">
        <v>13839.1</v>
      </c>
      <c r="J365" s="10" t="n">
        <v>9579.57553</v>
      </c>
      <c r="K365" s="10" t="n">
        <v>579.15</v>
      </c>
      <c r="L365" s="10" t="n">
        <v>40150.3</v>
      </c>
      <c r="M365" s="10" t="n">
        <v>1957.56</v>
      </c>
      <c r="N365" s="10" t="n">
        <v>14067.7</v>
      </c>
      <c r="O365" s="10" t="n">
        <v>197.69</v>
      </c>
      <c r="P365" s="10" t="n">
        <v>3674.54</v>
      </c>
      <c r="Q365" s="10" t="n">
        <v>7699.41</v>
      </c>
      <c r="R365" s="10" t="n">
        <v>1289.05</v>
      </c>
      <c r="S365" s="10" t="n">
        <v>1375.23</v>
      </c>
      <c r="T365" s="11" t="n">
        <v>8348.56</v>
      </c>
    </row>
    <row r="366" customFormat="false" ht="15" hidden="false" customHeight="false" outlineLevel="0" collapsed="false">
      <c r="A366" s="5" t="n">
        <v>37035</v>
      </c>
      <c r="B366" s="9" t="n">
        <v>3416</v>
      </c>
      <c r="C366" s="10" t="n">
        <v>14523.21</v>
      </c>
      <c r="D366" s="10" t="n">
        <v>5656.47</v>
      </c>
      <c r="E366" s="10" t="n">
        <v>6278.9</v>
      </c>
      <c r="F366" s="10" t="n">
        <v>11122.42</v>
      </c>
      <c r="G366" s="10" t="n">
        <v>4561.38</v>
      </c>
      <c r="H366" s="10" t="n">
        <v>5915.91</v>
      </c>
      <c r="I366" s="10" t="n">
        <v>13810.6</v>
      </c>
      <c r="J366" s="10" t="n">
        <v>9566.13086</v>
      </c>
      <c r="K366" s="10" t="n">
        <v>576.74</v>
      </c>
      <c r="L366" s="10" t="n">
        <v>40530.96</v>
      </c>
      <c r="M366" s="10" t="n">
        <v>2003.37</v>
      </c>
      <c r="N366" s="10" t="n">
        <v>13895.79</v>
      </c>
      <c r="O366" s="10" t="e">
        <f aca="false">#N/A</f>
        <v>#N/A</v>
      </c>
      <c r="P366" s="10" t="n">
        <v>3683.2</v>
      </c>
      <c r="Q366" s="10" t="e">
        <f aca="false">#N/A</f>
        <v>#N/A</v>
      </c>
      <c r="R366" s="10" t="n">
        <v>1293.17</v>
      </c>
      <c r="S366" s="10" t="n">
        <v>1365.88</v>
      </c>
      <c r="T366" s="11" t="n">
        <v>8346.81</v>
      </c>
    </row>
    <row r="367" customFormat="false" ht="15" hidden="false" customHeight="false" outlineLevel="0" collapsed="false">
      <c r="A367" s="5" t="n">
        <v>37036</v>
      </c>
      <c r="B367" s="9" t="n">
        <v>3426.1</v>
      </c>
      <c r="C367" s="10" t="n">
        <v>14310.06</v>
      </c>
      <c r="D367" s="10" t="n">
        <v>5581.94</v>
      </c>
      <c r="E367" s="10" t="n">
        <v>6223.57</v>
      </c>
      <c r="F367" s="10" t="n">
        <v>11005.37</v>
      </c>
      <c r="G367" s="10" t="n">
        <v>4498.11</v>
      </c>
      <c r="H367" s="10" t="n">
        <v>5889.8</v>
      </c>
      <c r="I367" s="10" t="n">
        <v>13753.99</v>
      </c>
      <c r="J367" s="10" t="n">
        <v>9427.20262</v>
      </c>
      <c r="K367" s="10" t="n">
        <v>577.4</v>
      </c>
      <c r="L367" s="10" t="n">
        <v>40118.57</v>
      </c>
      <c r="M367" s="10" t="n">
        <v>1960.74</v>
      </c>
      <c r="N367" s="10" t="n">
        <v>13765.92</v>
      </c>
      <c r="O367" s="10" t="n">
        <v>199.62</v>
      </c>
      <c r="P367" s="10" t="n">
        <v>3659.81</v>
      </c>
      <c r="Q367" s="10" t="n">
        <v>7671.93</v>
      </c>
      <c r="R367" s="10" t="n">
        <v>1277.89</v>
      </c>
      <c r="S367" s="10" t="n">
        <v>1359.98</v>
      </c>
      <c r="T367" s="11" t="n">
        <v>8292.84</v>
      </c>
    </row>
    <row r="368" customFormat="false" ht="15" hidden="false" customHeight="false" outlineLevel="0" collapsed="false">
      <c r="A368" s="5" t="n">
        <v>37039</v>
      </c>
      <c r="B368" s="9" t="n">
        <v>3420.1</v>
      </c>
      <c r="C368" s="10" t="n">
        <v>14302.02</v>
      </c>
      <c r="D368" s="10" t="n">
        <v>5606.32</v>
      </c>
      <c r="E368" s="10" t="n">
        <v>6216.83</v>
      </c>
      <c r="F368" s="10" t="e">
        <f aca="false">#N/A</f>
        <v>#N/A</v>
      </c>
      <c r="G368" s="10" t="n">
        <v>4512.6</v>
      </c>
      <c r="H368" s="10" t="e">
        <f aca="false">#N/A</f>
        <v>#N/A</v>
      </c>
      <c r="I368" s="10" t="n">
        <v>13739.07</v>
      </c>
      <c r="J368" s="10" t="n">
        <v>9524.30301</v>
      </c>
      <c r="K368" s="10" t="n">
        <v>571.6</v>
      </c>
      <c r="L368" s="10" t="n">
        <v>40286.94</v>
      </c>
      <c r="M368" s="10" t="e">
        <f aca="false">#N/A</f>
        <v>#N/A</v>
      </c>
      <c r="N368" s="10" t="n">
        <v>13737.77</v>
      </c>
      <c r="O368" s="10" t="n">
        <v>198.91</v>
      </c>
      <c r="P368" s="10" t="n">
        <v>3720.15</v>
      </c>
      <c r="Q368" s="10" t="n">
        <v>7661.43</v>
      </c>
      <c r="R368" s="10" t="e">
        <f aca="false">#N/A</f>
        <v>#N/A</v>
      </c>
      <c r="S368" s="10" t="n">
        <v>1349.77</v>
      </c>
      <c r="T368" s="11" t="n">
        <v>8291.14</v>
      </c>
    </row>
    <row r="369" customFormat="false" ht="15" hidden="false" customHeight="false" outlineLevel="0" collapsed="false">
      <c r="A369" s="5" t="n">
        <v>37040</v>
      </c>
      <c r="B369" s="9" t="n">
        <v>3411.1</v>
      </c>
      <c r="C369" s="10" t="n">
        <v>14453.91</v>
      </c>
      <c r="D369" s="10" t="n">
        <v>5542.27</v>
      </c>
      <c r="E369" s="10" t="n">
        <v>6120.33</v>
      </c>
      <c r="F369" s="10" t="n">
        <v>11039.14</v>
      </c>
      <c r="G369" s="10" t="n">
        <v>4477.95</v>
      </c>
      <c r="H369" s="10" t="n">
        <v>5863.87</v>
      </c>
      <c r="I369" s="10" t="n">
        <v>13629.61</v>
      </c>
      <c r="J369" s="10" t="n">
        <v>9430.68827</v>
      </c>
      <c r="K369" s="10" t="n">
        <v>585.59</v>
      </c>
      <c r="L369" s="10" t="n">
        <v>39855.04</v>
      </c>
      <c r="M369" s="10" t="n">
        <v>1873.53</v>
      </c>
      <c r="N369" s="10" t="n">
        <v>13773.89</v>
      </c>
      <c r="O369" s="10" t="n">
        <v>196.46</v>
      </c>
      <c r="P369" s="10" t="n">
        <v>3742.07</v>
      </c>
      <c r="Q369" s="10" t="n">
        <v>7615.51</v>
      </c>
      <c r="R369" s="10" t="n">
        <v>1267.93</v>
      </c>
      <c r="S369" s="10" t="n">
        <v>1355.63</v>
      </c>
      <c r="T369" s="11" t="n">
        <v>8252.01</v>
      </c>
    </row>
    <row r="370" customFormat="false" ht="15" hidden="false" customHeight="false" outlineLevel="0" collapsed="false">
      <c r="A370" s="5" t="n">
        <v>37041</v>
      </c>
      <c r="B370" s="9" t="n">
        <v>3399.8</v>
      </c>
      <c r="C370" s="10" t="n">
        <v>14489.36</v>
      </c>
      <c r="D370" s="10" t="n">
        <v>5444.27</v>
      </c>
      <c r="E370" s="10" t="n">
        <v>6041.22</v>
      </c>
      <c r="F370" s="10" t="n">
        <v>10872.64</v>
      </c>
      <c r="G370" s="10" t="n">
        <v>4413.37</v>
      </c>
      <c r="H370" s="10" t="n">
        <v>5796.85</v>
      </c>
      <c r="I370" s="10" t="n">
        <v>13420.13</v>
      </c>
      <c r="J370" s="10" t="n">
        <v>9433.17803</v>
      </c>
      <c r="K370" s="10" t="n">
        <v>580.71</v>
      </c>
      <c r="L370" s="10" t="n">
        <v>39101.03</v>
      </c>
      <c r="M370" s="10" t="n">
        <v>1779</v>
      </c>
      <c r="N370" s="10" t="n">
        <v>13493.35</v>
      </c>
      <c r="O370" s="10" t="n">
        <v>195.15</v>
      </c>
      <c r="P370" s="10" t="n">
        <v>3662.04</v>
      </c>
      <c r="Q370" s="10" t="n">
        <v>7559.02</v>
      </c>
      <c r="R370" s="10" t="n">
        <v>1248.08</v>
      </c>
      <c r="S370" s="10" t="n">
        <v>1329.73</v>
      </c>
      <c r="T370" s="11" t="n">
        <v>8101.41</v>
      </c>
    </row>
    <row r="371" customFormat="false" ht="15" hidden="false" customHeight="false" outlineLevel="0" collapsed="false">
      <c r="A371" s="5" t="n">
        <v>37042</v>
      </c>
      <c r="B371" s="9" t="n">
        <v>3379.1</v>
      </c>
      <c r="C371" s="10" t="n">
        <v>14649.98</v>
      </c>
      <c r="D371" s="10" t="n">
        <v>5454.19</v>
      </c>
      <c r="E371" s="10" t="n">
        <v>6123.26</v>
      </c>
      <c r="F371" s="10" t="n">
        <v>10911.94</v>
      </c>
      <c r="G371" s="10" t="n">
        <v>4426.24</v>
      </c>
      <c r="H371" s="10" t="n">
        <v>5796.15</v>
      </c>
      <c r="I371" s="10" t="n">
        <v>13174.41</v>
      </c>
      <c r="J371" s="10" t="n">
        <v>9459.07146</v>
      </c>
      <c r="K371" s="10" t="n">
        <v>562.45</v>
      </c>
      <c r="L371" s="10" t="n">
        <v>38996.1</v>
      </c>
      <c r="M371" s="10" t="n">
        <v>1799.89</v>
      </c>
      <c r="N371" s="10" t="n">
        <v>13262.14</v>
      </c>
      <c r="O371" s="10" t="n">
        <v>195.28</v>
      </c>
      <c r="P371" s="10" t="n">
        <v>3631.91</v>
      </c>
      <c r="Q371" s="10" t="n">
        <v>7487.63</v>
      </c>
      <c r="R371" s="10" t="n">
        <v>1255.82</v>
      </c>
      <c r="S371" s="10" t="n">
        <v>1310.81</v>
      </c>
      <c r="T371" s="11" t="n">
        <v>8161.87</v>
      </c>
    </row>
    <row r="372" customFormat="false" ht="15" hidden="false" customHeight="false" outlineLevel="0" collapsed="false">
      <c r="A372" s="5" t="n">
        <v>37043</v>
      </c>
      <c r="B372" s="9" t="n">
        <v>3391.5</v>
      </c>
      <c r="C372" s="10" t="n">
        <v>14791.97</v>
      </c>
      <c r="D372" s="10" t="n">
        <v>5432.71</v>
      </c>
      <c r="E372" s="10" t="n">
        <v>6125.17</v>
      </c>
      <c r="F372" s="10" t="n">
        <v>10990.41</v>
      </c>
      <c r="G372" s="10" t="n">
        <v>4414.95</v>
      </c>
      <c r="H372" s="10" t="n">
        <v>5809.6</v>
      </c>
      <c r="I372" s="10" t="n">
        <v>13141.38</v>
      </c>
      <c r="J372" s="10" t="n">
        <v>9343.04895</v>
      </c>
      <c r="K372" s="10" t="n">
        <v>556.78</v>
      </c>
      <c r="L372" s="10" t="n">
        <v>38747.21</v>
      </c>
      <c r="M372" s="10" t="n">
        <v>1840.83</v>
      </c>
      <c r="N372" s="10" t="n">
        <v>13261.84</v>
      </c>
      <c r="O372" s="10" t="n">
        <v>195.57</v>
      </c>
      <c r="P372" s="10" t="n">
        <v>3557.64</v>
      </c>
      <c r="Q372" s="10" t="n">
        <v>7526.54</v>
      </c>
      <c r="R372" s="10" t="n">
        <v>1260.67</v>
      </c>
      <c r="S372" s="10" t="n">
        <v>1310.09</v>
      </c>
      <c r="T372" s="11" t="n">
        <v>8250.94</v>
      </c>
    </row>
    <row r="373" customFormat="false" ht="15" hidden="false" customHeight="false" outlineLevel="0" collapsed="false">
      <c r="A373" s="5" t="n">
        <v>37046</v>
      </c>
      <c r="B373" s="9" t="n">
        <v>3426.7</v>
      </c>
      <c r="C373" s="10" t="n">
        <v>15103.86</v>
      </c>
      <c r="D373" s="10" t="e">
        <f aca="false">#N/A</f>
        <v>#N/A</v>
      </c>
      <c r="E373" s="10" t="n">
        <v>6177.74</v>
      </c>
      <c r="F373" s="10" t="n">
        <v>11061.52</v>
      </c>
      <c r="G373" s="10" t="n">
        <v>4432.65</v>
      </c>
      <c r="H373" s="10" t="n">
        <v>5856.5</v>
      </c>
      <c r="I373" s="10" t="n">
        <v>13207.49</v>
      </c>
      <c r="J373" s="10" t="n">
        <v>9386.86861</v>
      </c>
      <c r="K373" s="10" t="n">
        <v>559.83</v>
      </c>
      <c r="L373" s="10" t="n">
        <v>38551.99</v>
      </c>
      <c r="M373" s="10" t="n">
        <v>1838.84</v>
      </c>
      <c r="N373" s="10" t="n">
        <v>13312.35</v>
      </c>
      <c r="O373" s="10" t="e">
        <f aca="false">#N/A</f>
        <v>#N/A</v>
      </c>
      <c r="P373" s="10" t="n">
        <v>3498.38</v>
      </c>
      <c r="Q373" s="10" t="e">
        <f aca="false">#N/A</f>
        <v>#N/A</v>
      </c>
      <c r="R373" s="10" t="n">
        <v>1267.11</v>
      </c>
      <c r="S373" s="10" t="n">
        <v>1314.17</v>
      </c>
      <c r="T373" s="11" t="n">
        <v>8301.21</v>
      </c>
    </row>
    <row r="374" customFormat="false" ht="15" hidden="false" customHeight="false" outlineLevel="0" collapsed="false">
      <c r="A374" s="5" t="n">
        <v>37047</v>
      </c>
      <c r="B374" s="9" t="n">
        <v>3422.2</v>
      </c>
      <c r="C374" s="10" t="n">
        <v>15394.82</v>
      </c>
      <c r="D374" s="10" t="n">
        <v>5516.27</v>
      </c>
      <c r="E374" s="10" t="n">
        <v>6242.13</v>
      </c>
      <c r="F374" s="10" t="n">
        <v>11175.84</v>
      </c>
      <c r="G374" s="10" t="n">
        <v>4493.93</v>
      </c>
      <c r="H374" s="10" t="n">
        <v>5922.55</v>
      </c>
      <c r="I374" s="10" t="n">
        <v>13451.87</v>
      </c>
      <c r="J374" s="10" t="n">
        <v>9428.69647</v>
      </c>
      <c r="K374" s="10" t="n">
        <v>547.33</v>
      </c>
      <c r="L374" s="10" t="n">
        <v>38986.34</v>
      </c>
      <c r="M374" s="10" t="n">
        <v>1923.9</v>
      </c>
      <c r="N374" s="10" t="n">
        <v>13182</v>
      </c>
      <c r="O374" s="10" t="n">
        <v>196.46</v>
      </c>
      <c r="P374" s="10" t="n">
        <v>3460.04</v>
      </c>
      <c r="Q374" s="10" t="n">
        <v>7593.23</v>
      </c>
      <c r="R374" s="10" t="n">
        <v>1283.57</v>
      </c>
      <c r="S374" s="10" t="n">
        <v>1307.55</v>
      </c>
      <c r="T374" s="11" t="n">
        <v>8258.82</v>
      </c>
    </row>
    <row r="375" customFormat="false" ht="15" hidden="false" customHeight="false" outlineLevel="0" collapsed="false">
      <c r="A375" s="5" t="n">
        <v>37048</v>
      </c>
      <c r="B375" s="9" t="n">
        <v>3423.3</v>
      </c>
      <c r="C375" s="10" t="n">
        <v>15328.83</v>
      </c>
      <c r="D375" s="10" t="n">
        <v>5496.49</v>
      </c>
      <c r="E375" s="10" t="n">
        <v>6192.44</v>
      </c>
      <c r="F375" s="10" t="n">
        <v>11070.24</v>
      </c>
      <c r="G375" s="10" t="n">
        <v>4468.95</v>
      </c>
      <c r="H375" s="10" t="n">
        <v>5901.49</v>
      </c>
      <c r="I375" s="10" t="n">
        <v>13576.01</v>
      </c>
      <c r="J375" s="10" t="n">
        <v>9428.69647</v>
      </c>
      <c r="K375" s="10" t="e">
        <f aca="false">#N/A</f>
        <v>#N/A</v>
      </c>
      <c r="L375" s="10" t="n">
        <v>38547.11</v>
      </c>
      <c r="M375" s="10" t="n">
        <v>1903.84</v>
      </c>
      <c r="N375" s="10" t="n">
        <v>13174.84</v>
      </c>
      <c r="O375" s="10" t="n">
        <v>196.12</v>
      </c>
      <c r="P375" s="10" t="n">
        <v>3457.31</v>
      </c>
      <c r="Q375" s="10" t="n">
        <v>7581.39</v>
      </c>
      <c r="R375" s="10" t="n">
        <v>1270.03</v>
      </c>
      <c r="S375" s="10" t="n">
        <v>1307.52</v>
      </c>
      <c r="T375" s="11" t="n">
        <v>8194.39</v>
      </c>
    </row>
    <row r="376" customFormat="false" ht="15" hidden="false" customHeight="false" outlineLevel="0" collapsed="false">
      <c r="A376" s="5" t="n">
        <v>37049</v>
      </c>
      <c r="B376" s="9" t="n">
        <v>3436.6</v>
      </c>
      <c r="C376" s="10" t="n">
        <v>15464.06</v>
      </c>
      <c r="D376" s="10" t="n">
        <v>5453.39</v>
      </c>
      <c r="E376" s="10" t="n">
        <v>6184.25</v>
      </c>
      <c r="F376" s="10" t="n">
        <v>11090.74</v>
      </c>
      <c r="G376" s="10" t="n">
        <v>4450.41</v>
      </c>
      <c r="H376" s="10" t="n">
        <v>5948.3</v>
      </c>
      <c r="I376" s="10" t="n">
        <v>13703.43</v>
      </c>
      <c r="J376" s="10" t="n">
        <v>9373.42394</v>
      </c>
      <c r="K376" s="10" t="n">
        <v>550.97</v>
      </c>
      <c r="L376" s="10" t="n">
        <v>38866.77</v>
      </c>
      <c r="M376" s="10" t="n">
        <v>1963.31</v>
      </c>
      <c r="N376" s="10" t="n">
        <v>13277.51</v>
      </c>
      <c r="O376" s="10" t="n">
        <v>195.85</v>
      </c>
      <c r="P376" s="10" t="n">
        <v>3457.24</v>
      </c>
      <c r="Q376" s="10" t="n">
        <v>7588.66</v>
      </c>
      <c r="R376" s="10" t="n">
        <v>1276.96</v>
      </c>
      <c r="S376" s="10" t="n">
        <v>1311.63</v>
      </c>
      <c r="T376" s="11" t="n">
        <v>8191.49</v>
      </c>
    </row>
    <row r="377" customFormat="false" ht="15" hidden="false" customHeight="false" outlineLevel="0" collapsed="false">
      <c r="A377" s="5" t="n">
        <v>37050</v>
      </c>
      <c r="B377" s="9" t="n">
        <v>3434.4</v>
      </c>
      <c r="C377" s="10" t="n">
        <v>15366.25</v>
      </c>
      <c r="D377" s="10" t="n">
        <v>5439.93</v>
      </c>
      <c r="E377" s="10" t="n">
        <v>6187.21</v>
      </c>
      <c r="F377" s="10" t="n">
        <v>10977</v>
      </c>
      <c r="G377" s="10" t="n">
        <v>4450.97</v>
      </c>
      <c r="H377" s="10" t="n">
        <v>5950.58</v>
      </c>
      <c r="I377" s="10" t="n">
        <v>13808.89</v>
      </c>
      <c r="J377" s="10" t="n">
        <v>9376.9096</v>
      </c>
      <c r="K377" s="10" t="n">
        <v>570.79</v>
      </c>
      <c r="L377" s="10" t="n">
        <v>39183.99</v>
      </c>
      <c r="M377" s="10" t="n">
        <v>1896.22</v>
      </c>
      <c r="N377" s="10" t="n">
        <v>13430.22</v>
      </c>
      <c r="O377" s="10" t="n">
        <v>195.8</v>
      </c>
      <c r="P377" s="10" t="n">
        <v>3495.84</v>
      </c>
      <c r="Q377" s="10" t="n">
        <v>7547.59</v>
      </c>
      <c r="R377" s="10" t="n">
        <v>1264.96</v>
      </c>
      <c r="S377" s="10" t="n">
        <v>1318.09</v>
      </c>
      <c r="T377" s="11" t="n">
        <v>8128.37</v>
      </c>
    </row>
    <row r="378" customFormat="false" ht="15" hidden="false" customHeight="false" outlineLevel="0" collapsed="false">
      <c r="A378" s="5" t="n">
        <v>37053</v>
      </c>
      <c r="B378" s="9" t="e">
        <f aca="false">#N/A</f>
        <v>#N/A</v>
      </c>
      <c r="C378" s="10" t="n">
        <v>15224.19</v>
      </c>
      <c r="D378" s="10" t="n">
        <v>5418.47</v>
      </c>
      <c r="E378" s="10" t="n">
        <v>6162.74</v>
      </c>
      <c r="F378" s="10" t="n">
        <v>10922.09</v>
      </c>
      <c r="G378" s="10" t="n">
        <v>4424.92</v>
      </c>
      <c r="H378" s="10" t="n">
        <v>5860.53</v>
      </c>
      <c r="I378" s="10" t="n">
        <v>13675.49</v>
      </c>
      <c r="J378" s="10" t="n">
        <v>9416.74566</v>
      </c>
      <c r="K378" s="10" t="n">
        <v>555.53</v>
      </c>
      <c r="L378" s="10" t="n">
        <v>39096.15</v>
      </c>
      <c r="M378" s="10" t="n">
        <v>1846.5</v>
      </c>
      <c r="N378" s="10" t="n">
        <v>13226.48</v>
      </c>
      <c r="O378" s="10" t="n">
        <v>192.66</v>
      </c>
      <c r="P378" s="10" t="n">
        <v>3509.32</v>
      </c>
      <c r="Q378" s="10" t="n">
        <v>7498.9</v>
      </c>
      <c r="R378" s="10" t="n">
        <v>1254.39</v>
      </c>
      <c r="S378" s="10" t="n">
        <v>1309.75</v>
      </c>
      <c r="T378" s="11" t="n">
        <v>8091.82</v>
      </c>
    </row>
    <row r="379" customFormat="false" ht="15" hidden="false" customHeight="false" outlineLevel="0" collapsed="false">
      <c r="A379" s="5" t="n">
        <v>37054</v>
      </c>
      <c r="B379" s="9" t="n">
        <v>3401.8</v>
      </c>
      <c r="C379" s="10" t="n">
        <v>15173.07</v>
      </c>
      <c r="D379" s="10" t="n">
        <v>5311.94</v>
      </c>
      <c r="E379" s="10" t="n">
        <v>6059.15</v>
      </c>
      <c r="F379" s="10" t="n">
        <v>10948.38</v>
      </c>
      <c r="G379" s="10" t="n">
        <v>4289.07</v>
      </c>
      <c r="H379" s="10" t="n">
        <v>5804.01</v>
      </c>
      <c r="I379" s="10" t="n">
        <v>13526.68</v>
      </c>
      <c r="J379" s="10" t="n">
        <v>9340.5592</v>
      </c>
      <c r="K379" s="10" t="n">
        <v>553.26</v>
      </c>
      <c r="L379" s="10" t="n">
        <v>38425.11</v>
      </c>
      <c r="M379" s="10" t="n">
        <v>1852.03</v>
      </c>
      <c r="N379" s="10" t="n">
        <v>12840.1</v>
      </c>
      <c r="O379" s="10" t="n">
        <v>188.61</v>
      </c>
      <c r="P379" s="10" t="n">
        <v>3498.39</v>
      </c>
      <c r="Q379" s="10" t="n">
        <v>7405.28</v>
      </c>
      <c r="R379" s="10" t="n">
        <v>1255.85</v>
      </c>
      <c r="S379" s="10" t="n">
        <v>1273.21</v>
      </c>
      <c r="T379" s="11" t="n">
        <v>8094.78</v>
      </c>
    </row>
    <row r="380" customFormat="false" ht="15" hidden="false" customHeight="false" outlineLevel="0" collapsed="false">
      <c r="A380" s="5" t="n">
        <v>37055</v>
      </c>
      <c r="B380" s="9" t="n">
        <v>3389.6</v>
      </c>
      <c r="C380" s="10" t="n">
        <v>15403.4</v>
      </c>
      <c r="D380" s="10" t="n">
        <v>5353.63</v>
      </c>
      <c r="E380" s="10" t="n">
        <v>6111.94</v>
      </c>
      <c r="F380" s="10" t="n">
        <v>10871.62</v>
      </c>
      <c r="G380" s="10" t="n">
        <v>4336</v>
      </c>
      <c r="H380" s="10" t="n">
        <v>5820.21</v>
      </c>
      <c r="I380" s="10" t="n">
        <v>13523.31</v>
      </c>
      <c r="J380" s="10" t="n">
        <v>9373.42394</v>
      </c>
      <c r="K380" s="10" t="n">
        <v>559.71</v>
      </c>
      <c r="L380" s="10" t="n">
        <v>38554.43</v>
      </c>
      <c r="M380" s="10" t="n">
        <v>1790.21</v>
      </c>
      <c r="N380" s="10" t="n">
        <v>12823.45</v>
      </c>
      <c r="O380" s="10" t="n">
        <v>191.53</v>
      </c>
      <c r="P380" s="10" t="n">
        <v>3501.61</v>
      </c>
      <c r="Q380" s="10" t="n">
        <v>7475.8</v>
      </c>
      <c r="R380" s="10" t="n">
        <v>1241.6</v>
      </c>
      <c r="S380" s="10" t="n">
        <v>1272.73</v>
      </c>
      <c r="T380" s="11" t="n">
        <v>8012.74</v>
      </c>
    </row>
    <row r="381" customFormat="false" ht="15" hidden="false" customHeight="false" outlineLevel="0" collapsed="false">
      <c r="A381" s="5" t="n">
        <v>37056</v>
      </c>
      <c r="B381" s="9" t="n">
        <v>3410.3</v>
      </c>
      <c r="C381" s="10" t="e">
        <f aca="false">#N/A</f>
        <v>#N/A</v>
      </c>
      <c r="D381" s="10" t="n">
        <v>5297.07</v>
      </c>
      <c r="E381" s="10" t="n">
        <v>6031.27</v>
      </c>
      <c r="F381" s="10" t="n">
        <v>10690.13</v>
      </c>
      <c r="G381" s="10" t="n">
        <v>4282.1</v>
      </c>
      <c r="H381" s="10" t="n">
        <v>5752.55</v>
      </c>
      <c r="I381" s="10" t="n">
        <v>13248.89</v>
      </c>
      <c r="J381" s="10" t="n">
        <v>9307.1965</v>
      </c>
      <c r="K381" s="10" t="n">
        <v>557.18</v>
      </c>
      <c r="L381" s="10" t="n">
        <v>37851.67</v>
      </c>
      <c r="M381" s="10" t="n">
        <v>1711.39</v>
      </c>
      <c r="N381" s="10" t="n">
        <v>12846.66</v>
      </c>
      <c r="O381" s="10" t="n">
        <v>187.39</v>
      </c>
      <c r="P381" s="10" t="n">
        <v>3453.77</v>
      </c>
      <c r="Q381" s="10" t="n">
        <v>7373.27</v>
      </c>
      <c r="R381" s="10" t="n">
        <v>1219.87</v>
      </c>
      <c r="S381" s="10" t="n">
        <v>1271.83</v>
      </c>
      <c r="T381" s="11" t="n">
        <v>7920.05</v>
      </c>
    </row>
    <row r="382" customFormat="false" ht="15" hidden="false" customHeight="false" outlineLevel="0" collapsed="false">
      <c r="A382" s="5" t="n">
        <v>37057</v>
      </c>
      <c r="B382" s="9" t="n">
        <v>3415.7</v>
      </c>
      <c r="C382" s="10" t="n">
        <v>14985.01</v>
      </c>
      <c r="D382" s="10" t="n">
        <v>5243.84</v>
      </c>
      <c r="E382" s="10" t="n">
        <v>5915.18</v>
      </c>
      <c r="F382" s="10" t="n">
        <v>10623.64</v>
      </c>
      <c r="G382" s="10" t="n">
        <v>4236.9</v>
      </c>
      <c r="H382" s="10" t="n">
        <v>5722.97</v>
      </c>
      <c r="I382" s="10" t="n">
        <v>13102.5</v>
      </c>
      <c r="J382" s="10" t="n">
        <v>9203.62276</v>
      </c>
      <c r="K382" s="10" t="n">
        <v>562.35</v>
      </c>
      <c r="L382" s="10" t="n">
        <v>37468.57</v>
      </c>
      <c r="M382" s="10" t="n">
        <v>1701.53</v>
      </c>
      <c r="N382" s="10" t="n">
        <v>12790.38</v>
      </c>
      <c r="O382" s="10" t="n">
        <v>186.05</v>
      </c>
      <c r="P382" s="10" t="n">
        <v>3372.94</v>
      </c>
      <c r="Q382" s="10" t="n">
        <v>7328.15</v>
      </c>
      <c r="R382" s="10" t="n">
        <v>1214.36</v>
      </c>
      <c r="S382" s="10" t="n">
        <v>1265.32</v>
      </c>
      <c r="T382" s="11" t="n">
        <v>7816.08</v>
      </c>
    </row>
    <row r="383" customFormat="false" ht="15" hidden="false" customHeight="false" outlineLevel="0" collapsed="false">
      <c r="A383" s="5" t="n">
        <v>37060</v>
      </c>
      <c r="B383" s="9" t="n">
        <v>3385</v>
      </c>
      <c r="C383" s="10" t="n">
        <v>14355.42</v>
      </c>
      <c r="D383" s="10" t="n">
        <v>5160.28</v>
      </c>
      <c r="E383" s="10" t="n">
        <v>5869.04</v>
      </c>
      <c r="F383" s="10" t="n">
        <v>10645.38</v>
      </c>
      <c r="G383" s="10" t="n">
        <v>4168.95</v>
      </c>
      <c r="H383" s="10" t="n">
        <v>5671.62</v>
      </c>
      <c r="I383" s="10" t="n">
        <v>12948.78</v>
      </c>
      <c r="J383" s="10" t="n">
        <v>9183.70473</v>
      </c>
      <c r="K383" s="10" t="n">
        <v>550.18</v>
      </c>
      <c r="L383" s="10" t="n">
        <v>36900.01</v>
      </c>
      <c r="M383" s="10" t="n">
        <v>1666.49</v>
      </c>
      <c r="N383" s="10" t="n">
        <v>12697.79</v>
      </c>
      <c r="O383" s="10" t="n">
        <v>185.63</v>
      </c>
      <c r="P383" s="10" t="n">
        <v>3353.11</v>
      </c>
      <c r="Q383" s="10" t="n">
        <v>7318.49</v>
      </c>
      <c r="R383" s="10" t="n">
        <v>1208.43</v>
      </c>
      <c r="S383" s="10" t="n">
        <v>1259.65</v>
      </c>
      <c r="T383" s="11" t="n">
        <v>7707.09</v>
      </c>
    </row>
    <row r="384" customFormat="false" ht="15" hidden="false" customHeight="false" outlineLevel="0" collapsed="false">
      <c r="A384" s="5" t="n">
        <v>37061</v>
      </c>
      <c r="B384" s="9" t="n">
        <v>3385.4</v>
      </c>
      <c r="C384" s="10" t="n">
        <v>14400.73</v>
      </c>
      <c r="D384" s="10" t="n">
        <v>5199.41</v>
      </c>
      <c r="E384" s="10" t="n">
        <v>5922.53</v>
      </c>
      <c r="F384" s="10" t="n">
        <v>10596.67</v>
      </c>
      <c r="G384" s="10" t="n">
        <v>4195.43</v>
      </c>
      <c r="H384" s="10" t="n">
        <v>5680.37</v>
      </c>
      <c r="I384" s="10" t="n">
        <v>13133.66</v>
      </c>
      <c r="J384" s="10" t="n">
        <v>9323.13092</v>
      </c>
      <c r="K384" s="10" t="n">
        <v>551.08</v>
      </c>
      <c r="L384" s="10" t="n">
        <v>37061.06</v>
      </c>
      <c r="M384" s="10" t="n">
        <v>1675.9</v>
      </c>
      <c r="N384" s="10" t="n">
        <v>12574.26</v>
      </c>
      <c r="O384" s="10" t="n">
        <v>186.72</v>
      </c>
      <c r="P384" s="10" t="n">
        <v>3410.95</v>
      </c>
      <c r="Q384" s="10" t="n">
        <v>7269.46</v>
      </c>
      <c r="R384" s="10" t="n">
        <v>1212.58</v>
      </c>
      <c r="S384" s="10" t="n">
        <v>1254.19</v>
      </c>
      <c r="T384" s="11" t="n">
        <v>7702.87</v>
      </c>
    </row>
    <row r="385" customFormat="false" ht="15" hidden="false" customHeight="false" outlineLevel="0" collapsed="false">
      <c r="A385" s="5" t="n">
        <v>37062</v>
      </c>
      <c r="B385" s="9" t="n">
        <v>3412.8</v>
      </c>
      <c r="C385" s="10" t="n">
        <v>14571.24</v>
      </c>
      <c r="D385" s="10" t="n">
        <v>5170.49</v>
      </c>
      <c r="E385" s="10" t="n">
        <v>5876.04</v>
      </c>
      <c r="F385" s="10" t="n">
        <v>10647.33</v>
      </c>
      <c r="G385" s="10" t="n">
        <v>4175.88</v>
      </c>
      <c r="H385" s="10" t="n">
        <v>5699.58</v>
      </c>
      <c r="I385" s="10" t="n">
        <v>12918.71</v>
      </c>
      <c r="J385" s="10" t="n">
        <v>9225.03464</v>
      </c>
      <c r="K385" s="10" t="n">
        <v>538.18</v>
      </c>
      <c r="L385" s="10" t="n">
        <v>36682.84</v>
      </c>
      <c r="M385" s="10" t="n">
        <v>1721.56</v>
      </c>
      <c r="N385" s="10" t="n">
        <v>12674.64</v>
      </c>
      <c r="O385" s="10" t="n">
        <v>186.6</v>
      </c>
      <c r="P385" s="10" t="n">
        <v>3406.05</v>
      </c>
      <c r="Q385" s="10" t="n">
        <v>7218.28</v>
      </c>
      <c r="R385" s="10" t="n">
        <v>1223.14</v>
      </c>
      <c r="S385" s="10" t="n">
        <v>1257.13</v>
      </c>
      <c r="T385" s="11" t="n">
        <v>7675.65</v>
      </c>
    </row>
    <row r="386" customFormat="false" ht="15" hidden="false" customHeight="false" outlineLevel="0" collapsed="false">
      <c r="A386" s="5" t="n">
        <v>37063</v>
      </c>
      <c r="B386" s="9" t="n">
        <v>3410.5</v>
      </c>
      <c r="C386" s="10" t="n">
        <v>14822.98</v>
      </c>
      <c r="D386" s="10" t="n">
        <v>5134.97</v>
      </c>
      <c r="E386" s="10" t="n">
        <v>5926.38</v>
      </c>
      <c r="F386" s="10" t="n">
        <v>10715.43</v>
      </c>
      <c r="G386" s="10" t="n">
        <v>4174.06</v>
      </c>
      <c r="H386" s="10" t="n">
        <v>5641.38</v>
      </c>
      <c r="I386" s="10" t="n">
        <v>13187.45</v>
      </c>
      <c r="J386" s="10" t="n">
        <v>9281.80102</v>
      </c>
      <c r="K386" s="10" t="n">
        <v>537.82</v>
      </c>
      <c r="L386" s="10" t="n">
        <v>36402.22</v>
      </c>
      <c r="M386" s="10" t="n">
        <v>1751.22</v>
      </c>
      <c r="N386" s="10" t="n">
        <v>12962.43</v>
      </c>
      <c r="O386" s="10" t="n">
        <v>185</v>
      </c>
      <c r="P386" s="10" t="n">
        <v>3405.64</v>
      </c>
      <c r="Q386" s="10" t="n">
        <v>7221.39</v>
      </c>
      <c r="R386" s="10" t="n">
        <v>1237.04</v>
      </c>
      <c r="S386" s="10" t="n">
        <v>1288.49</v>
      </c>
      <c r="T386" s="11" t="n">
        <v>7706.92</v>
      </c>
    </row>
    <row r="387" customFormat="false" ht="15" hidden="false" customHeight="false" outlineLevel="0" collapsed="false">
      <c r="A387" s="5" t="n">
        <v>37064</v>
      </c>
      <c r="B387" s="9" t="n">
        <v>3428.3</v>
      </c>
      <c r="C387" s="10" t="n">
        <v>14682.1</v>
      </c>
      <c r="D387" s="10" t="n">
        <v>5183.67</v>
      </c>
      <c r="E387" s="10" t="n">
        <v>5941.77</v>
      </c>
      <c r="F387" s="10" t="n">
        <v>10604.59</v>
      </c>
      <c r="G387" s="10" t="n">
        <v>4194.96</v>
      </c>
      <c r="H387" s="10" t="n">
        <v>5665.67</v>
      </c>
      <c r="I387" s="10" t="n">
        <v>13174.02</v>
      </c>
      <c r="J387" s="10" t="n">
        <v>9248.93627</v>
      </c>
      <c r="K387" s="10" t="n">
        <v>540.04</v>
      </c>
      <c r="L387" s="10" t="n">
        <v>36629.15</v>
      </c>
      <c r="M387" s="10" t="n">
        <v>1727.47</v>
      </c>
      <c r="N387" s="10" t="n">
        <v>13044.61</v>
      </c>
      <c r="O387" s="10" t="n">
        <v>186.21</v>
      </c>
      <c r="P387" s="10" t="n">
        <v>3381.76</v>
      </c>
      <c r="Q387" s="10" t="n">
        <v>7161.23</v>
      </c>
      <c r="R387" s="10" t="n">
        <v>1225.35</v>
      </c>
      <c r="S387" s="10" t="n">
        <v>1305.06</v>
      </c>
      <c r="T387" s="11" t="n">
        <v>7739.66</v>
      </c>
    </row>
    <row r="388" customFormat="false" ht="15" hidden="false" customHeight="false" outlineLevel="0" collapsed="false">
      <c r="A388" s="5" t="n">
        <v>37067</v>
      </c>
      <c r="B388" s="9" t="n">
        <v>3418.7</v>
      </c>
      <c r="C388" s="10" t="n">
        <v>14539.6</v>
      </c>
      <c r="D388" s="10" t="n">
        <v>5213.46</v>
      </c>
      <c r="E388" s="10" t="n">
        <v>5902.32</v>
      </c>
      <c r="F388" s="10" t="n">
        <v>10504.22</v>
      </c>
      <c r="G388" s="10" t="n">
        <v>4211.77</v>
      </c>
      <c r="H388" s="10" t="n">
        <v>5661.88</v>
      </c>
      <c r="I388" s="10" t="e">
        <f aca="false">#N/A</f>
        <v>#N/A</v>
      </c>
      <c r="J388" s="10" t="n">
        <v>9371.93009</v>
      </c>
      <c r="K388" s="10" t="n">
        <v>537.22</v>
      </c>
      <c r="L388" s="10" t="n">
        <v>36992.74</v>
      </c>
      <c r="M388" s="10" t="n">
        <v>1743.9</v>
      </c>
      <c r="N388" s="10" t="n">
        <v>12896.47</v>
      </c>
      <c r="O388" s="10" t="n">
        <v>186.31</v>
      </c>
      <c r="P388" s="10" t="n">
        <v>3318.67</v>
      </c>
      <c r="Q388" s="10" t="n">
        <v>7164.17</v>
      </c>
      <c r="R388" s="10" t="n">
        <v>1218.6</v>
      </c>
      <c r="S388" s="10" t="n">
        <v>1291.38</v>
      </c>
      <c r="T388" s="11" t="n">
        <v>7697.69</v>
      </c>
    </row>
    <row r="389" customFormat="false" ht="15" hidden="false" customHeight="false" outlineLevel="0" collapsed="false">
      <c r="A389" s="5" t="n">
        <v>37068</v>
      </c>
      <c r="B389" s="9" t="n">
        <v>3434.2</v>
      </c>
      <c r="C389" s="10" t="n">
        <v>14459.99</v>
      </c>
      <c r="D389" s="10" t="n">
        <v>5090.73</v>
      </c>
      <c r="E389" s="10" t="n">
        <v>5847.79</v>
      </c>
      <c r="F389" s="10" t="n">
        <v>10472.48</v>
      </c>
      <c r="G389" s="10" t="n">
        <v>4143.75</v>
      </c>
      <c r="H389" s="10" t="n">
        <v>5555.68</v>
      </c>
      <c r="I389" s="10" t="n">
        <v>12961.97</v>
      </c>
      <c r="J389" s="10" t="n">
        <v>9265.36864</v>
      </c>
      <c r="K389" s="10" t="n">
        <v>530.31</v>
      </c>
      <c r="L389" s="10" t="n">
        <v>36568.15</v>
      </c>
      <c r="M389" s="10" t="n">
        <v>1751.62</v>
      </c>
      <c r="N389" s="10" t="n">
        <v>12978.82</v>
      </c>
      <c r="O389" s="10" t="n">
        <v>183.89</v>
      </c>
      <c r="P389" s="10" t="n">
        <v>3407.32</v>
      </c>
      <c r="Q389" s="10" t="n">
        <v>7067.22</v>
      </c>
      <c r="R389" s="10" t="n">
        <v>1216.76</v>
      </c>
      <c r="S389" s="10" t="n">
        <v>1295.93</v>
      </c>
      <c r="T389" s="11" t="n">
        <v>7612.01</v>
      </c>
    </row>
    <row r="390" customFormat="false" ht="15" hidden="false" customHeight="false" outlineLevel="0" collapsed="false">
      <c r="A390" s="5" t="n">
        <v>37069</v>
      </c>
      <c r="B390" s="9" t="n">
        <v>3409.8</v>
      </c>
      <c r="C390" s="10" t="n">
        <v>14308</v>
      </c>
      <c r="D390" s="10" t="n">
        <v>5057.72</v>
      </c>
      <c r="E390" s="10" t="n">
        <v>5833.1</v>
      </c>
      <c r="F390" s="10" t="n">
        <v>10434.84</v>
      </c>
      <c r="G390" s="10" t="n">
        <v>4124.24</v>
      </c>
      <c r="H390" s="10" t="n">
        <v>5607.93</v>
      </c>
      <c r="I390" s="10" t="n">
        <v>13004.21</v>
      </c>
      <c r="J390" s="10" t="n">
        <v>9277.81741</v>
      </c>
      <c r="K390" s="10" t="n">
        <v>526.63</v>
      </c>
      <c r="L390" s="10" t="n">
        <v>36699.92</v>
      </c>
      <c r="M390" s="10" t="n">
        <v>1756.02</v>
      </c>
      <c r="N390" s="10" t="n">
        <v>12828.98</v>
      </c>
      <c r="O390" s="10" t="n">
        <v>183.81</v>
      </c>
      <c r="P390" s="10" t="n">
        <v>3411.64</v>
      </c>
      <c r="Q390" s="10" t="n">
        <v>6997.38</v>
      </c>
      <c r="R390" s="10" t="n">
        <v>1211.07</v>
      </c>
      <c r="S390" s="10" t="n">
        <v>1288.37</v>
      </c>
      <c r="T390" s="11" t="n">
        <v>7530.56</v>
      </c>
    </row>
    <row r="391" customFormat="false" ht="15" hidden="false" customHeight="false" outlineLevel="0" collapsed="false">
      <c r="A391" s="5" t="n">
        <v>37070</v>
      </c>
      <c r="B391" s="9" t="n">
        <v>3420.5</v>
      </c>
      <c r="C391" s="10" t="n">
        <v>14390.97</v>
      </c>
      <c r="D391" s="10" t="n">
        <v>5133.56</v>
      </c>
      <c r="E391" s="10" t="n">
        <v>5971.77</v>
      </c>
      <c r="F391" s="10" t="n">
        <v>10566.21</v>
      </c>
      <c r="G391" s="10" t="n">
        <v>4169.49</v>
      </c>
      <c r="H391" s="10" t="n">
        <v>5638.41</v>
      </c>
      <c r="I391" s="10" t="n">
        <v>12827.82</v>
      </c>
      <c r="J391" s="10" t="n">
        <v>9269.35225</v>
      </c>
      <c r="K391" s="10" t="n">
        <v>525.09</v>
      </c>
      <c r="L391" s="10" t="n">
        <v>37158.67</v>
      </c>
      <c r="M391" s="10" t="n">
        <v>1808.94</v>
      </c>
      <c r="N391" s="10" t="n">
        <v>12679.88</v>
      </c>
      <c r="O391" s="10" t="n">
        <v>184.07</v>
      </c>
      <c r="P391" s="10" t="n">
        <v>3404.86</v>
      </c>
      <c r="Q391" s="10" t="n">
        <v>7150.72</v>
      </c>
      <c r="R391" s="10" t="n">
        <v>1226.2</v>
      </c>
      <c r="S391" s="10" t="n">
        <v>1278.75</v>
      </c>
      <c r="T391" s="11" t="n">
        <v>7600.05</v>
      </c>
    </row>
    <row r="392" customFormat="false" ht="15" hidden="false" customHeight="false" outlineLevel="0" collapsed="false">
      <c r="A392" s="5" t="n">
        <v>37071</v>
      </c>
      <c r="B392" s="9" t="n">
        <v>3490.3</v>
      </c>
      <c r="C392" s="10" t="n">
        <v>14559.79</v>
      </c>
      <c r="D392" s="10" t="n">
        <v>5225.33</v>
      </c>
      <c r="E392" s="10" t="n">
        <v>6058.38</v>
      </c>
      <c r="F392" s="10" t="n">
        <v>10502.4</v>
      </c>
      <c r="G392" s="10" t="n">
        <v>4243.91</v>
      </c>
      <c r="H392" s="10" t="n">
        <v>5642.5</v>
      </c>
      <c r="I392" s="10" t="n">
        <v>13042.53</v>
      </c>
      <c r="J392" s="10" t="n">
        <v>9274.33176</v>
      </c>
      <c r="K392" s="10" t="n">
        <v>536.89</v>
      </c>
      <c r="L392" s="10" t="n">
        <v>37314.84</v>
      </c>
      <c r="M392" s="10" t="n">
        <v>1830.19</v>
      </c>
      <c r="N392" s="10" t="n">
        <v>12969.05</v>
      </c>
      <c r="O392" s="10" t="n">
        <v>185.86</v>
      </c>
      <c r="P392" s="10" t="n">
        <v>3456.78</v>
      </c>
      <c r="Q392" s="10" t="n">
        <v>7240.18</v>
      </c>
      <c r="R392" s="10" t="n">
        <v>1224.42</v>
      </c>
      <c r="S392" s="10" t="n">
        <v>1300.98</v>
      </c>
      <c r="T392" s="11" t="n">
        <v>7736.35</v>
      </c>
    </row>
    <row r="393" customFormat="false" ht="15" hidden="false" customHeight="false" outlineLevel="0" collapsed="false">
      <c r="A393" s="5" t="n">
        <v>37074</v>
      </c>
      <c r="B393" s="9" t="n">
        <v>3438.4</v>
      </c>
      <c r="C393" s="10" t="n">
        <v>14555</v>
      </c>
      <c r="D393" s="10" t="n">
        <v>5296.51</v>
      </c>
      <c r="E393" s="10" t="n">
        <v>6109.5</v>
      </c>
      <c r="F393" s="10" t="n">
        <v>10593.72</v>
      </c>
      <c r="G393" s="10" t="n">
        <v>4304.44</v>
      </c>
      <c r="H393" s="10" t="n">
        <v>5716.68</v>
      </c>
      <c r="I393" s="10" t="e">
        <f aca="false">#N/A</f>
        <v>#N/A</v>
      </c>
      <c r="J393" s="10" t="n">
        <v>9311.67806</v>
      </c>
      <c r="K393" s="10" t="n">
        <v>538.39</v>
      </c>
      <c r="L393" s="10" t="n">
        <v>38129.85</v>
      </c>
      <c r="M393" s="10" t="n">
        <v>1827.07</v>
      </c>
      <c r="N393" s="10" t="n">
        <v>12751.18</v>
      </c>
      <c r="O393" s="10" t="n">
        <v>187.64</v>
      </c>
      <c r="P393" s="10" t="n">
        <v>3426.03</v>
      </c>
      <c r="Q393" s="10" t="n">
        <v>7316</v>
      </c>
      <c r="R393" s="10" t="n">
        <v>1236.71</v>
      </c>
      <c r="S393" s="10" t="n">
        <v>1286.92</v>
      </c>
      <c r="T393" s="11" t="e">
        <f aca="false">#N/A</f>
        <v>#N/A</v>
      </c>
    </row>
    <row r="394" customFormat="false" ht="15" hidden="false" customHeight="false" outlineLevel="0" collapsed="false">
      <c r="A394" s="5" t="n">
        <v>37075</v>
      </c>
      <c r="B394" s="9" t="n">
        <v>3450</v>
      </c>
      <c r="C394" s="10" t="n">
        <v>14352.77</v>
      </c>
      <c r="D394" s="10" t="n">
        <v>5205.78</v>
      </c>
      <c r="E394" s="10" t="n">
        <v>6056.84</v>
      </c>
      <c r="F394" s="10" t="n">
        <v>10571.11</v>
      </c>
      <c r="G394" s="10" t="n">
        <v>4243.8</v>
      </c>
      <c r="H394" s="10" t="n">
        <v>5639.91</v>
      </c>
      <c r="I394" s="10" t="n">
        <v>13184.75</v>
      </c>
      <c r="J394" s="10" t="n">
        <v>9200.1371</v>
      </c>
      <c r="K394" s="10" t="n">
        <v>536.36</v>
      </c>
      <c r="L394" s="10" t="n">
        <v>37841.91</v>
      </c>
      <c r="M394" s="10" t="n">
        <v>1822.16</v>
      </c>
      <c r="N394" s="10" t="n">
        <v>12817.41</v>
      </c>
      <c r="O394" s="10" t="n">
        <v>187.61</v>
      </c>
      <c r="P394" s="10" t="n">
        <v>3312.29</v>
      </c>
      <c r="Q394" s="10" t="n">
        <v>7242.82</v>
      </c>
      <c r="R394" s="10" t="n">
        <v>1234.45</v>
      </c>
      <c r="S394" s="10" t="n">
        <v>1293.42</v>
      </c>
      <c r="T394" s="11" t="n">
        <v>7748.32</v>
      </c>
    </row>
    <row r="395" customFormat="false" ht="15" hidden="false" customHeight="false" outlineLevel="0" collapsed="false">
      <c r="A395" s="5" t="n">
        <v>37076</v>
      </c>
      <c r="B395" s="9" t="n">
        <v>3429.7</v>
      </c>
      <c r="C395" s="10" t="n">
        <v>14056</v>
      </c>
      <c r="D395" s="10" t="n">
        <v>5175.13</v>
      </c>
      <c r="E395" s="10" t="n">
        <v>6015.72</v>
      </c>
      <c r="F395" s="10" t="e">
        <f aca="false">#N/A</f>
        <v>#N/A</v>
      </c>
      <c r="G395" s="10" t="n">
        <v>4214.62</v>
      </c>
      <c r="H395" s="10" t="n">
        <v>5600.49</v>
      </c>
      <c r="I395" s="10" t="n">
        <v>13207.53</v>
      </c>
      <c r="J395" s="10" t="n">
        <v>9035.31542</v>
      </c>
      <c r="K395" s="10" t="n">
        <v>540.02</v>
      </c>
      <c r="L395" s="10" t="n">
        <v>37702.82</v>
      </c>
      <c r="M395" s="10" t="e">
        <f aca="false">#N/A</f>
        <v>#N/A</v>
      </c>
      <c r="N395" s="10" t="n">
        <v>12629.02</v>
      </c>
      <c r="O395" s="10" t="n">
        <v>187.79</v>
      </c>
      <c r="P395" s="10" t="n">
        <v>3311.88</v>
      </c>
      <c r="Q395" s="10" t="n">
        <v>7177.91</v>
      </c>
      <c r="R395" s="10" t="e">
        <f aca="false">#N/A</f>
        <v>#N/A</v>
      </c>
      <c r="S395" s="10" t="n">
        <v>1278</v>
      </c>
      <c r="T395" s="11" t="n">
        <v>7730.61</v>
      </c>
    </row>
    <row r="396" customFormat="false" ht="15" hidden="false" customHeight="false" outlineLevel="0" collapsed="false">
      <c r="A396" s="5" t="n">
        <v>37077</v>
      </c>
      <c r="B396" s="9" t="n">
        <v>3377.8</v>
      </c>
      <c r="C396" s="10" t="n">
        <v>14047.66</v>
      </c>
      <c r="D396" s="10" t="n">
        <v>5123.83</v>
      </c>
      <c r="E396" s="10" t="n">
        <v>5999.19</v>
      </c>
      <c r="F396" s="10" t="n">
        <v>10479.86</v>
      </c>
      <c r="G396" s="10" t="n">
        <v>4185.47</v>
      </c>
      <c r="H396" s="10" t="n">
        <v>5549.61</v>
      </c>
      <c r="I396" s="10" t="n">
        <v>12999.48</v>
      </c>
      <c r="J396" s="10" t="n">
        <v>8927.75807</v>
      </c>
      <c r="K396" s="10" t="n">
        <v>536.36</v>
      </c>
      <c r="L396" s="10" t="n">
        <v>37624.74</v>
      </c>
      <c r="M396" s="10" t="n">
        <v>1751</v>
      </c>
      <c r="N396" s="10" t="n">
        <v>12607.3</v>
      </c>
      <c r="O396" s="10" t="n">
        <v>186.59</v>
      </c>
      <c r="P396" s="10" t="n">
        <v>3317.63</v>
      </c>
      <c r="Q396" s="10" t="n">
        <v>7111.95</v>
      </c>
      <c r="R396" s="10" t="n">
        <v>1219.24</v>
      </c>
      <c r="S396" s="10" t="n">
        <v>1274.69</v>
      </c>
      <c r="T396" s="11" t="n">
        <v>7682.97</v>
      </c>
    </row>
    <row r="397" customFormat="false" ht="15" hidden="false" customHeight="false" outlineLevel="0" collapsed="false">
      <c r="A397" s="5" t="n">
        <v>37078</v>
      </c>
      <c r="B397" s="9" t="n">
        <v>3353.9</v>
      </c>
      <c r="C397" s="10" t="n">
        <v>13906.76</v>
      </c>
      <c r="D397" s="10" t="n">
        <v>4999.36</v>
      </c>
      <c r="E397" s="10" t="n">
        <v>5862.1</v>
      </c>
      <c r="F397" s="10" t="n">
        <v>10252.68</v>
      </c>
      <c r="G397" s="10" t="n">
        <v>4076.47</v>
      </c>
      <c r="H397" s="10" t="n">
        <v>5479.24</v>
      </c>
      <c r="I397" s="10" t="e">
        <f aca="false">#N/A</f>
        <v>#N/A</v>
      </c>
      <c r="J397" s="10" t="n">
        <v>8870.49374</v>
      </c>
      <c r="K397" s="10" t="n">
        <v>521.34</v>
      </c>
      <c r="L397" s="10" t="n">
        <v>36802.4</v>
      </c>
      <c r="M397" s="10" t="n">
        <v>1668.59</v>
      </c>
      <c r="N397" s="10" t="n">
        <v>12306.08</v>
      </c>
      <c r="O397" s="10" t="n">
        <v>186.44</v>
      </c>
      <c r="P397" s="10" t="n">
        <v>3305.78</v>
      </c>
      <c r="Q397" s="10" t="n">
        <v>6971.9</v>
      </c>
      <c r="R397" s="10" t="n">
        <v>1190.59</v>
      </c>
      <c r="S397" s="10" t="n">
        <v>1253.56</v>
      </c>
      <c r="T397" s="11" t="n">
        <v>7594.12</v>
      </c>
    </row>
    <row r="398" customFormat="false" ht="15" hidden="false" customHeight="false" outlineLevel="0" collapsed="false">
      <c r="A398" s="5" t="n">
        <v>37081</v>
      </c>
      <c r="B398" s="9" t="n">
        <v>3342</v>
      </c>
      <c r="C398" s="10" t="e">
        <f aca="false">#N/A</f>
        <v>#N/A</v>
      </c>
      <c r="D398" s="10" t="n">
        <v>5027.37</v>
      </c>
      <c r="E398" s="10" t="n">
        <v>5869.86</v>
      </c>
      <c r="F398" s="10" t="n">
        <v>10299.4</v>
      </c>
      <c r="G398" s="10" t="n">
        <v>4077.86</v>
      </c>
      <c r="H398" s="10" t="n">
        <v>5468.86</v>
      </c>
      <c r="I398" s="10" t="n">
        <v>12690.68</v>
      </c>
      <c r="J398" s="10" t="n">
        <v>8843.6044</v>
      </c>
      <c r="K398" s="10" t="n">
        <v>505.87</v>
      </c>
      <c r="L398" s="10" t="n">
        <v>36846.33</v>
      </c>
      <c r="M398" s="10" t="n">
        <v>1697.05</v>
      </c>
      <c r="N398" s="10" t="n">
        <v>12239.68</v>
      </c>
      <c r="O398" s="10" t="n">
        <v>186.31</v>
      </c>
      <c r="P398" s="10" t="n">
        <v>3290.81</v>
      </c>
      <c r="Q398" s="10" t="n">
        <v>6985.19</v>
      </c>
      <c r="R398" s="10" t="n">
        <v>1198.78</v>
      </c>
      <c r="S398" s="10" t="n">
        <v>1237.9</v>
      </c>
      <c r="T398" s="11" t="n">
        <v>7640.68</v>
      </c>
    </row>
    <row r="399" customFormat="false" ht="15" hidden="false" customHeight="false" outlineLevel="0" collapsed="false">
      <c r="A399" s="5" t="n">
        <v>37082</v>
      </c>
      <c r="B399" s="9" t="n">
        <v>3356.7</v>
      </c>
      <c r="C399" s="10" t="n">
        <v>13569.79</v>
      </c>
      <c r="D399" s="10" t="n">
        <v>4973.4</v>
      </c>
      <c r="E399" s="10" t="n">
        <v>5816.32</v>
      </c>
      <c r="F399" s="10" t="n">
        <v>10175.64</v>
      </c>
      <c r="G399" s="10" t="n">
        <v>4032.97</v>
      </c>
      <c r="H399" s="10" t="n">
        <v>5467.9</v>
      </c>
      <c r="I399" s="10" t="n">
        <v>12713.9</v>
      </c>
      <c r="J399" s="10" t="n">
        <v>8938.21503</v>
      </c>
      <c r="K399" s="10" t="n">
        <v>503.73</v>
      </c>
      <c r="L399" s="10" t="n">
        <v>36629.15</v>
      </c>
      <c r="M399" s="10" t="n">
        <v>1624.95</v>
      </c>
      <c r="N399" s="10" t="n">
        <v>12300.41</v>
      </c>
      <c r="O399" s="10" t="n">
        <v>184.91</v>
      </c>
      <c r="P399" s="10" t="n">
        <v>3328.27</v>
      </c>
      <c r="Q399" s="10" t="n">
        <v>6893.88</v>
      </c>
      <c r="R399" s="10" t="n">
        <v>1181.52</v>
      </c>
      <c r="S399" s="10" t="n">
        <v>1249.34</v>
      </c>
      <c r="T399" s="11" t="n">
        <v>7558.69</v>
      </c>
    </row>
    <row r="400" customFormat="false" ht="15" hidden="false" customHeight="false" outlineLevel="0" collapsed="false">
      <c r="A400" s="5" t="n">
        <v>37083</v>
      </c>
      <c r="B400" s="9" t="n">
        <v>3378</v>
      </c>
      <c r="C400" s="10" t="n">
        <v>13811.84</v>
      </c>
      <c r="D400" s="10" t="n">
        <v>4914.68</v>
      </c>
      <c r="E400" s="10" t="n">
        <v>5801.8</v>
      </c>
      <c r="F400" s="10" t="n">
        <v>10241.02</v>
      </c>
      <c r="G400" s="10" t="n">
        <v>3974.64</v>
      </c>
      <c r="H400" s="10" t="n">
        <v>5391.86</v>
      </c>
      <c r="I400" s="10" t="n">
        <v>12527.9</v>
      </c>
      <c r="J400" s="10" t="n">
        <v>8916.3052</v>
      </c>
      <c r="K400" s="10" t="n">
        <v>500.3</v>
      </c>
      <c r="L400" s="10" t="n">
        <v>36180.16</v>
      </c>
      <c r="M400" s="10" t="n">
        <v>1641.56</v>
      </c>
      <c r="N400" s="10" t="n">
        <v>12005.11</v>
      </c>
      <c r="O400" s="10" t="n">
        <v>184.33</v>
      </c>
      <c r="P400" s="10" t="n">
        <v>3376.21</v>
      </c>
      <c r="Q400" s="10" t="n">
        <v>6808.81</v>
      </c>
      <c r="R400" s="10" t="n">
        <v>1180.18</v>
      </c>
      <c r="S400" s="10" t="n">
        <v>1227.57</v>
      </c>
      <c r="T400" s="11" t="n">
        <v>7570.78</v>
      </c>
    </row>
    <row r="401" customFormat="false" ht="15" hidden="false" customHeight="false" outlineLevel="0" collapsed="false">
      <c r="A401" s="5" t="n">
        <v>37084</v>
      </c>
      <c r="B401" s="9" t="n">
        <v>3392.6</v>
      </c>
      <c r="C401" s="10" t="n">
        <v>13912.93</v>
      </c>
      <c r="D401" s="10" t="n">
        <v>4961.43</v>
      </c>
      <c r="E401" s="10" t="n">
        <v>5889.88</v>
      </c>
      <c r="F401" s="10" t="n">
        <v>10478.99</v>
      </c>
      <c r="G401" s="10" t="n">
        <v>4010.85</v>
      </c>
      <c r="H401" s="10" t="n">
        <v>5481.58</v>
      </c>
      <c r="I401" s="10" t="n">
        <v>12660.2</v>
      </c>
      <c r="J401" s="10" t="n">
        <v>8993.48756</v>
      </c>
      <c r="K401" s="10" t="n">
        <v>505.16</v>
      </c>
      <c r="L401" s="10" t="n">
        <v>36204.57</v>
      </c>
      <c r="M401" s="10" t="n">
        <v>1750.13</v>
      </c>
      <c r="N401" s="10" t="n">
        <v>12407.95</v>
      </c>
      <c r="O401" s="10" t="n">
        <v>184.08</v>
      </c>
      <c r="P401" s="10" t="n">
        <v>3452.75</v>
      </c>
      <c r="Q401" s="10" t="n">
        <v>6928.97</v>
      </c>
      <c r="R401" s="10" t="n">
        <v>1208.14</v>
      </c>
      <c r="S401" s="10" t="n">
        <v>1248.63</v>
      </c>
      <c r="T401" s="11" t="n">
        <v>7670.82</v>
      </c>
    </row>
    <row r="402" customFormat="false" ht="15" hidden="false" customHeight="false" outlineLevel="0" collapsed="false">
      <c r="A402" s="5" t="n">
        <v>37085</v>
      </c>
      <c r="B402" s="9" t="n">
        <v>3396.5</v>
      </c>
      <c r="C402" s="10" t="n">
        <v>14078.46</v>
      </c>
      <c r="D402" s="10" t="n">
        <v>5025.24</v>
      </c>
      <c r="E402" s="10" t="n">
        <v>5928.01</v>
      </c>
      <c r="F402" s="10" t="n">
        <v>10539.06</v>
      </c>
      <c r="G402" s="10" t="n">
        <v>4044.42</v>
      </c>
      <c r="H402" s="10" t="n">
        <v>5536.98</v>
      </c>
      <c r="I402" s="10" t="n">
        <v>12612.79</v>
      </c>
      <c r="J402" s="10" t="n">
        <v>9044.77648</v>
      </c>
      <c r="K402" s="10" t="n">
        <v>494.89</v>
      </c>
      <c r="L402" s="10" t="n">
        <v>36336.33</v>
      </c>
      <c r="M402" s="10" t="n">
        <v>1751.11</v>
      </c>
      <c r="N402" s="10" t="n">
        <v>12355.15</v>
      </c>
      <c r="O402" s="10" t="n">
        <v>180.92</v>
      </c>
      <c r="P402" s="10" t="n">
        <v>3453.99</v>
      </c>
      <c r="Q402" s="10" t="n">
        <v>6941.32</v>
      </c>
      <c r="R402" s="10" t="n">
        <v>1215.68</v>
      </c>
      <c r="S402" s="10" t="n">
        <v>1244.02</v>
      </c>
      <c r="T402" s="11" t="n">
        <v>7765.63</v>
      </c>
    </row>
    <row r="403" customFormat="false" ht="15" hidden="false" customHeight="false" outlineLevel="0" collapsed="false">
      <c r="A403" s="5" t="n">
        <v>37088</v>
      </c>
      <c r="B403" s="9" t="n">
        <v>3421.2</v>
      </c>
      <c r="C403" s="10" t="n">
        <v>13811.39</v>
      </c>
      <c r="D403" s="10" t="n">
        <v>5022.76</v>
      </c>
      <c r="E403" s="10" t="n">
        <v>5853.76</v>
      </c>
      <c r="F403" s="10" t="n">
        <v>10472.12</v>
      </c>
      <c r="G403" s="10" t="n">
        <v>4011.59</v>
      </c>
      <c r="H403" s="10" t="n">
        <v>5517.12</v>
      </c>
      <c r="I403" s="10" t="n">
        <v>12624.53</v>
      </c>
      <c r="J403" s="10" t="n">
        <v>9036.80927</v>
      </c>
      <c r="K403" s="10" t="n">
        <v>495.11</v>
      </c>
      <c r="L403" s="10" t="n">
        <v>36253.37</v>
      </c>
      <c r="M403" s="10" t="n">
        <v>1685.74</v>
      </c>
      <c r="N403" s="10" t="n">
        <v>12343.37</v>
      </c>
      <c r="O403" s="10" t="n">
        <v>179.53</v>
      </c>
      <c r="P403" s="10" t="n">
        <v>3434.83</v>
      </c>
      <c r="Q403" s="10" t="n">
        <v>6934.5</v>
      </c>
      <c r="R403" s="10" t="n">
        <v>1202.45</v>
      </c>
      <c r="S403" s="10" t="n">
        <v>1242.21</v>
      </c>
      <c r="T403" s="11" t="n">
        <v>7643.68</v>
      </c>
    </row>
    <row r="404" customFormat="false" ht="15" hidden="false" customHeight="false" outlineLevel="0" collapsed="false">
      <c r="A404" s="5" t="n">
        <v>37089</v>
      </c>
      <c r="B404" s="9" t="n">
        <v>3402.7</v>
      </c>
      <c r="C404" s="10" t="n">
        <v>14168.65</v>
      </c>
      <c r="D404" s="10" t="n">
        <v>4978.54</v>
      </c>
      <c r="E404" s="10" t="n">
        <v>5846.66</v>
      </c>
      <c r="F404" s="10" t="n">
        <v>10606.39</v>
      </c>
      <c r="G404" s="10" t="n">
        <v>3996.05</v>
      </c>
      <c r="H404" s="10" t="n">
        <v>5427.76</v>
      </c>
      <c r="I404" s="10" t="n">
        <v>12495.25</v>
      </c>
      <c r="J404" s="10" t="n">
        <v>8869.49784</v>
      </c>
      <c r="K404" s="10" t="e">
        <f aca="false">#N/A</f>
        <v>#N/A</v>
      </c>
      <c r="L404" s="10" t="n">
        <v>35640.89</v>
      </c>
      <c r="M404" s="10" t="n">
        <v>1729.55</v>
      </c>
      <c r="N404" s="10" t="n">
        <v>12128.57</v>
      </c>
      <c r="O404" s="10" t="n">
        <v>178.25</v>
      </c>
      <c r="P404" s="10" t="n">
        <v>3431.93</v>
      </c>
      <c r="Q404" s="10" t="n">
        <v>6902.02</v>
      </c>
      <c r="R404" s="10" t="n">
        <v>1214.44</v>
      </c>
      <c r="S404" s="10" t="n">
        <v>1223.91</v>
      </c>
      <c r="T404" s="11" t="n">
        <v>7694.13</v>
      </c>
    </row>
    <row r="405" customFormat="false" ht="15" hidden="false" customHeight="false" outlineLevel="0" collapsed="false">
      <c r="A405" s="5" t="n">
        <v>37090</v>
      </c>
      <c r="B405" s="9" t="n">
        <v>3393.9</v>
      </c>
      <c r="C405" s="10" t="n">
        <v>13790.88</v>
      </c>
      <c r="D405" s="10" t="n">
        <v>4867.5</v>
      </c>
      <c r="E405" s="10" t="n">
        <v>5728.37</v>
      </c>
      <c r="F405" s="10" t="n">
        <v>10569.83</v>
      </c>
      <c r="G405" s="10" t="n">
        <v>3911.3</v>
      </c>
      <c r="H405" s="10" t="n">
        <v>5404.59</v>
      </c>
      <c r="I405" s="10" t="n">
        <v>12427.19</v>
      </c>
      <c r="J405" s="10" t="n">
        <v>8766.91999</v>
      </c>
      <c r="K405" s="10" t="n">
        <v>487.94</v>
      </c>
      <c r="L405" s="10" t="n">
        <v>35152.86</v>
      </c>
      <c r="M405" s="10" t="n">
        <v>1666.87</v>
      </c>
      <c r="N405" s="10" t="n">
        <v>11892.58</v>
      </c>
      <c r="O405" s="10" t="n">
        <v>176.66</v>
      </c>
      <c r="P405" s="10" t="n">
        <v>3383.41</v>
      </c>
      <c r="Q405" s="10" t="n">
        <v>6857.56</v>
      </c>
      <c r="R405" s="10" t="n">
        <v>1207.71</v>
      </c>
      <c r="S405" s="10" t="n">
        <v>1199.67</v>
      </c>
      <c r="T405" s="11" t="n">
        <v>7620.47</v>
      </c>
    </row>
    <row r="406" customFormat="false" ht="15" hidden="false" customHeight="false" outlineLevel="0" collapsed="false">
      <c r="A406" s="5" t="n">
        <v>37091</v>
      </c>
      <c r="B406" s="9" t="n">
        <v>3394.4</v>
      </c>
      <c r="C406" s="10" t="n">
        <v>13761.51</v>
      </c>
      <c r="D406" s="10" t="n">
        <v>4930.39</v>
      </c>
      <c r="E406" s="10" t="n">
        <v>5829.69</v>
      </c>
      <c r="F406" s="10" t="n">
        <v>10610</v>
      </c>
      <c r="G406" s="10" t="n">
        <v>3991.08</v>
      </c>
      <c r="H406" s="10" t="n">
        <v>5437.43</v>
      </c>
      <c r="I406" s="10" t="n">
        <v>12279.82</v>
      </c>
      <c r="J406" s="10" t="n">
        <v>8867.50603</v>
      </c>
      <c r="K406" s="10" t="n">
        <v>495.41</v>
      </c>
      <c r="L406" s="10" t="n">
        <v>35645.77</v>
      </c>
      <c r="M406" s="10" t="n">
        <v>1695.89</v>
      </c>
      <c r="N406" s="10" t="n">
        <v>11908.39</v>
      </c>
      <c r="O406" s="10" t="n">
        <v>180.22</v>
      </c>
      <c r="P406" s="10" t="n">
        <v>3370.93</v>
      </c>
      <c r="Q406" s="10" t="n">
        <v>6992.29</v>
      </c>
      <c r="R406" s="10" t="n">
        <v>1215.02</v>
      </c>
      <c r="S406" s="10" t="n">
        <v>1195.25</v>
      </c>
      <c r="T406" s="11" t="n">
        <v>7642.35</v>
      </c>
    </row>
    <row r="407" customFormat="false" ht="15" hidden="false" customHeight="false" outlineLevel="0" collapsed="false">
      <c r="A407" s="5" t="n">
        <v>37092</v>
      </c>
      <c r="B407" s="9" t="n">
        <v>3380.7</v>
      </c>
      <c r="C407" s="10" t="n">
        <v>14092.32</v>
      </c>
      <c r="D407" s="10" t="n">
        <v>4880.7</v>
      </c>
      <c r="E407" s="10" t="n">
        <v>5764.06</v>
      </c>
      <c r="F407" s="10" t="n">
        <v>10576.65</v>
      </c>
      <c r="G407" s="10" t="n">
        <v>3947.49</v>
      </c>
      <c r="H407" s="10" t="n">
        <v>5387.05</v>
      </c>
      <c r="I407" s="10" t="n">
        <v>12301.68</v>
      </c>
      <c r="J407" s="10" t="n">
        <v>8775.38516</v>
      </c>
      <c r="K407" s="10" t="n">
        <v>488.15</v>
      </c>
      <c r="L407" s="10" t="n">
        <v>35474.96</v>
      </c>
      <c r="M407" s="10" t="n">
        <v>1676.46</v>
      </c>
      <c r="N407" s="10" t="e">
        <f aca="false">#N/A</f>
        <v>#N/A</v>
      </c>
      <c r="O407" s="10" t="n">
        <v>179.44</v>
      </c>
      <c r="P407" s="10" t="n">
        <v>3340.75</v>
      </c>
      <c r="Q407" s="10" t="n">
        <v>6929.98</v>
      </c>
      <c r="R407" s="10" t="n">
        <v>1210.85</v>
      </c>
      <c r="S407" s="10" t="e">
        <f aca="false">#N/A</f>
        <v>#N/A</v>
      </c>
      <c r="T407" s="11" t="n">
        <v>7647.95</v>
      </c>
    </row>
    <row r="408" customFormat="false" ht="15" hidden="false" customHeight="false" outlineLevel="0" collapsed="false">
      <c r="A408" s="5" t="n">
        <v>37095</v>
      </c>
      <c r="B408" s="9" t="n">
        <v>3373</v>
      </c>
      <c r="C408" s="10" t="n">
        <v>14067.72</v>
      </c>
      <c r="D408" s="10" t="n">
        <v>4911.92</v>
      </c>
      <c r="E408" s="10" t="n">
        <v>5791.73</v>
      </c>
      <c r="F408" s="10" t="n">
        <v>10424.42</v>
      </c>
      <c r="G408" s="10" t="n">
        <v>3977.18</v>
      </c>
      <c r="H408" s="10" t="n">
        <v>5405.28</v>
      </c>
      <c r="I408" s="10" t="n">
        <v>12236.45</v>
      </c>
      <c r="J408" s="10" t="n">
        <v>8758.45483</v>
      </c>
      <c r="K408" s="10" t="n">
        <v>477.94</v>
      </c>
      <c r="L408" s="10" t="n">
        <v>35706.77</v>
      </c>
      <c r="M408" s="10" t="n">
        <v>1629.93</v>
      </c>
      <c r="N408" s="10" t="n">
        <v>11609.63</v>
      </c>
      <c r="O408" s="10" t="n">
        <v>180.98</v>
      </c>
      <c r="P408" s="10" t="n">
        <v>3330.98</v>
      </c>
      <c r="Q408" s="10" t="n">
        <v>6927.46</v>
      </c>
      <c r="R408" s="10" t="n">
        <v>1191.03</v>
      </c>
      <c r="S408" s="10" t="n">
        <v>1163.76</v>
      </c>
      <c r="T408" s="11" t="n">
        <v>7627.22</v>
      </c>
    </row>
    <row r="409" customFormat="false" ht="15" hidden="false" customHeight="false" outlineLevel="0" collapsed="false">
      <c r="A409" s="5" t="n">
        <v>37096</v>
      </c>
      <c r="B409" s="9" t="n">
        <v>3352.6</v>
      </c>
      <c r="C409" s="10" t="n">
        <v>13737.59</v>
      </c>
      <c r="D409" s="10" t="n">
        <v>4855.6</v>
      </c>
      <c r="E409" s="10" t="n">
        <v>5663.26</v>
      </c>
      <c r="F409" s="10" t="n">
        <v>10241.12</v>
      </c>
      <c r="G409" s="10" t="n">
        <v>3930.11</v>
      </c>
      <c r="H409" s="10" t="n">
        <v>5320.16</v>
      </c>
      <c r="I409" s="10" t="n">
        <v>12214.1</v>
      </c>
      <c r="J409" s="10" t="n">
        <v>8638.44871</v>
      </c>
      <c r="K409" s="10" t="n">
        <v>480.51</v>
      </c>
      <c r="L409" s="10" t="n">
        <v>35616.49</v>
      </c>
      <c r="M409" s="10" t="n">
        <v>1604.86</v>
      </c>
      <c r="N409" s="10" t="n">
        <v>11883.25</v>
      </c>
      <c r="O409" s="10" t="n">
        <v>178.66</v>
      </c>
      <c r="P409" s="10" t="n">
        <v>3335.08</v>
      </c>
      <c r="Q409" s="10" t="n">
        <v>6772.7</v>
      </c>
      <c r="R409" s="10" t="n">
        <v>1171.65</v>
      </c>
      <c r="S409" s="10" t="n">
        <v>1179.86</v>
      </c>
      <c r="T409" s="11" t="n">
        <v>7586.51</v>
      </c>
    </row>
    <row r="410" customFormat="false" ht="15" hidden="false" customHeight="false" outlineLevel="0" collapsed="false">
      <c r="A410" s="5" t="n">
        <v>37097</v>
      </c>
      <c r="B410" s="9" t="n">
        <v>3319.2</v>
      </c>
      <c r="C410" s="10" t="n">
        <v>13955.89</v>
      </c>
      <c r="D410" s="10" t="n">
        <v>4773.17</v>
      </c>
      <c r="E410" s="10" t="n">
        <v>5582.76</v>
      </c>
      <c r="F410" s="10" t="n">
        <v>10405.67</v>
      </c>
      <c r="G410" s="10" t="n">
        <v>3860.7</v>
      </c>
      <c r="H410" s="10" t="n">
        <v>5275.73</v>
      </c>
      <c r="I410" s="10" t="e">
        <f aca="false">#N/A</f>
        <v>#N/A</v>
      </c>
      <c r="J410" s="10" t="n">
        <v>8539.35652</v>
      </c>
      <c r="K410" s="10" t="n">
        <v>480.78</v>
      </c>
      <c r="L410" s="10" t="n">
        <v>35355.39</v>
      </c>
      <c r="M410" s="10" t="n">
        <v>1627.86</v>
      </c>
      <c r="N410" s="10" t="n">
        <v>11891.61</v>
      </c>
      <c r="O410" s="10" t="n">
        <v>176.78</v>
      </c>
      <c r="P410" s="10" t="n">
        <v>3301.97</v>
      </c>
      <c r="Q410" s="10" t="n">
        <v>6667.29</v>
      </c>
      <c r="R410" s="10" t="n">
        <v>1190.49</v>
      </c>
      <c r="S410" s="10" t="n">
        <v>1189.11</v>
      </c>
      <c r="T410" s="11" t="n">
        <v>7623.82</v>
      </c>
    </row>
    <row r="411" customFormat="false" ht="15" hidden="false" customHeight="false" outlineLevel="0" collapsed="false">
      <c r="A411" s="5" t="n">
        <v>37098</v>
      </c>
      <c r="B411" s="9" t="n">
        <v>3283.4</v>
      </c>
      <c r="C411" s="10" t="n">
        <v>13810.29</v>
      </c>
      <c r="D411" s="10" t="n">
        <v>4842.12</v>
      </c>
      <c r="E411" s="10" t="n">
        <v>5675.76</v>
      </c>
      <c r="F411" s="10" t="n">
        <v>10455.63</v>
      </c>
      <c r="G411" s="10" t="n">
        <v>3915.62</v>
      </c>
      <c r="H411" s="10" t="n">
        <v>5286.07</v>
      </c>
      <c r="I411" s="10" t="n">
        <v>12039.82</v>
      </c>
      <c r="J411" s="10" t="n">
        <v>8487.0717</v>
      </c>
      <c r="K411" s="10" t="n">
        <v>482.42</v>
      </c>
      <c r="L411" s="10" t="n">
        <v>35575.01</v>
      </c>
      <c r="M411" s="10" t="n">
        <v>1673.39</v>
      </c>
      <c r="N411" s="10" t="n">
        <v>11858.56</v>
      </c>
      <c r="O411" s="10" t="n">
        <v>178.4</v>
      </c>
      <c r="P411" s="10" t="n">
        <v>3259.03</v>
      </c>
      <c r="Q411" s="10" t="n">
        <v>6683.92</v>
      </c>
      <c r="R411" s="10" t="n">
        <v>1202.93</v>
      </c>
      <c r="S411" s="10" t="n">
        <v>1192.25</v>
      </c>
      <c r="T411" s="11" t="n">
        <v>7602.57</v>
      </c>
    </row>
    <row r="412" customFormat="false" ht="15" hidden="false" customHeight="false" outlineLevel="0" collapsed="false">
      <c r="A412" s="5" t="n">
        <v>37099</v>
      </c>
      <c r="B412" s="9" t="n">
        <v>3292</v>
      </c>
      <c r="C412" s="10" t="n">
        <v>13910.26</v>
      </c>
      <c r="D412" s="10" t="n">
        <v>4967.15</v>
      </c>
      <c r="E412" s="10" t="n">
        <v>5754.86</v>
      </c>
      <c r="F412" s="10" t="n">
        <v>10416.67</v>
      </c>
      <c r="G412" s="10" t="n">
        <v>3986.48</v>
      </c>
      <c r="H412" s="10" t="n">
        <v>5403.1</v>
      </c>
      <c r="I412" s="10" t="n">
        <v>12182.17</v>
      </c>
      <c r="J412" s="10" t="n">
        <v>8536.36882</v>
      </c>
      <c r="K412" s="10" t="n">
        <v>493.39</v>
      </c>
      <c r="L412" s="10" t="n">
        <v>36070.36</v>
      </c>
      <c r="M412" s="10" t="n">
        <v>1683.18</v>
      </c>
      <c r="N412" s="10" t="n">
        <v>11798.08</v>
      </c>
      <c r="O412" s="10" t="n">
        <v>180.46</v>
      </c>
      <c r="P412" s="10" t="n">
        <v>3251.53</v>
      </c>
      <c r="Q412" s="10" t="n">
        <v>6760.8</v>
      </c>
      <c r="R412" s="10" t="n">
        <v>1205.82</v>
      </c>
      <c r="S412" s="10" t="n">
        <v>1184.23</v>
      </c>
      <c r="T412" s="11" t="n">
        <v>7682.16</v>
      </c>
    </row>
    <row r="413" customFormat="false" ht="15" hidden="false" customHeight="false" outlineLevel="0" collapsed="false">
      <c r="A413" s="5" t="n">
        <v>37102</v>
      </c>
      <c r="B413" s="9" t="n">
        <v>3316.6</v>
      </c>
      <c r="C413" s="10" t="n">
        <v>13703.61</v>
      </c>
      <c r="D413" s="10" t="n">
        <v>5033.71</v>
      </c>
      <c r="E413" s="10" t="n">
        <v>5792.19</v>
      </c>
      <c r="F413" s="10" t="n">
        <v>10401.72</v>
      </c>
      <c r="G413" s="10" t="n">
        <v>4047.66</v>
      </c>
      <c r="H413" s="10" t="n">
        <v>5446.66</v>
      </c>
      <c r="I413" s="10" t="n">
        <v>12086.66</v>
      </c>
      <c r="J413" s="10" t="n">
        <v>8616.53888</v>
      </c>
      <c r="K413" s="10" t="n">
        <v>486.17</v>
      </c>
      <c r="L413" s="10" t="n">
        <v>36399.78</v>
      </c>
      <c r="M413" s="10" t="n">
        <v>1670.03</v>
      </c>
      <c r="N413" s="10" t="n">
        <v>11579.27</v>
      </c>
      <c r="O413" s="10" t="n">
        <v>181.33</v>
      </c>
      <c r="P413" s="10" t="n">
        <v>3285.89</v>
      </c>
      <c r="Q413" s="10" t="n">
        <v>6817.91</v>
      </c>
      <c r="R413" s="10" t="n">
        <v>1204.52</v>
      </c>
      <c r="S413" s="10" t="n">
        <v>1168.51</v>
      </c>
      <c r="T413" s="11" t="n">
        <v>7641.32</v>
      </c>
    </row>
    <row r="414" customFormat="false" ht="15" hidden="false" customHeight="false" outlineLevel="0" collapsed="false">
      <c r="A414" s="5" t="n">
        <v>37103</v>
      </c>
      <c r="B414" s="9" t="n">
        <v>3324.5</v>
      </c>
      <c r="C414" s="10" t="n">
        <v>13754.16</v>
      </c>
      <c r="D414" s="10" t="n">
        <v>5085.51</v>
      </c>
      <c r="E414" s="10" t="n">
        <v>5861.19</v>
      </c>
      <c r="F414" s="10" t="n">
        <v>10522.81</v>
      </c>
      <c r="G414" s="10" t="n">
        <v>4091.38</v>
      </c>
      <c r="H414" s="10" t="n">
        <v>5529.05</v>
      </c>
      <c r="I414" s="10" t="n">
        <v>12316.69</v>
      </c>
      <c r="J414" s="10" t="n">
        <v>8627.4938</v>
      </c>
      <c r="K414" s="10" t="n">
        <v>493.24</v>
      </c>
      <c r="L414" s="10" t="n">
        <v>36507.15</v>
      </c>
      <c r="M414" s="10" t="n">
        <v>1683.61</v>
      </c>
      <c r="N414" s="10" t="n">
        <v>11860.77</v>
      </c>
      <c r="O414" s="10" t="n">
        <v>181.3</v>
      </c>
      <c r="P414" s="10" t="n">
        <v>3329.28</v>
      </c>
      <c r="Q414" s="10" t="n">
        <v>6847.33</v>
      </c>
      <c r="R414" s="10" t="n">
        <v>1211.23</v>
      </c>
      <c r="S414" s="10" t="n">
        <v>1190.31</v>
      </c>
      <c r="T414" s="11" t="n">
        <v>7689.69</v>
      </c>
    </row>
    <row r="415" customFormat="false" ht="15" hidden="false" customHeight="false" outlineLevel="0" collapsed="false">
      <c r="A415" s="5" t="n">
        <v>37104</v>
      </c>
      <c r="B415" s="9" t="n">
        <v>3374.5</v>
      </c>
      <c r="C415" s="10" t="n">
        <v>13743.06</v>
      </c>
      <c r="D415" s="10" t="n">
        <v>5112.48</v>
      </c>
      <c r="E415" s="10" t="n">
        <v>5835.23</v>
      </c>
      <c r="F415" s="10" t="n">
        <v>10510.01</v>
      </c>
      <c r="G415" s="10" t="n">
        <v>4092.22</v>
      </c>
      <c r="H415" s="10" t="n">
        <v>5546.93</v>
      </c>
      <c r="I415" s="10" t="n">
        <v>12478.74</v>
      </c>
      <c r="J415" s="10" t="n">
        <v>8791.31958</v>
      </c>
      <c r="K415" s="10" t="n">
        <v>513.86</v>
      </c>
      <c r="L415" s="10" t="n">
        <v>36743.84</v>
      </c>
      <c r="M415" s="10" t="n">
        <v>1729.53</v>
      </c>
      <c r="N415" s="10" t="n">
        <v>11959.33</v>
      </c>
      <c r="O415" s="10" t="n">
        <v>181.96</v>
      </c>
      <c r="P415" s="10" t="n">
        <v>3284.17</v>
      </c>
      <c r="Q415" s="10" t="n">
        <v>6916.4</v>
      </c>
      <c r="R415" s="10" t="n">
        <v>1215.93</v>
      </c>
      <c r="S415" s="10" t="n">
        <v>1206.85</v>
      </c>
      <c r="T415" s="11" t="n">
        <v>7741.37</v>
      </c>
    </row>
    <row r="416" customFormat="false" ht="15" hidden="false" customHeight="false" outlineLevel="0" collapsed="false">
      <c r="A416" s="5" t="n">
        <v>37105</v>
      </c>
      <c r="B416" s="9" t="n">
        <v>3404.1</v>
      </c>
      <c r="C416" s="10" t="n">
        <v>13822.72</v>
      </c>
      <c r="D416" s="10" t="n">
        <v>5088.7</v>
      </c>
      <c r="E416" s="10" t="n">
        <v>5777.28</v>
      </c>
      <c r="F416" s="10" t="n">
        <v>10551.18</v>
      </c>
      <c r="G416" s="10" t="n">
        <v>4066.43</v>
      </c>
      <c r="H416" s="10" t="n">
        <v>5584.54</v>
      </c>
      <c r="I416" s="10" t="n">
        <v>12466.37</v>
      </c>
      <c r="J416" s="10" t="n">
        <v>8960.12486</v>
      </c>
      <c r="K416" s="10" t="n">
        <v>518.54</v>
      </c>
      <c r="L416" s="10" t="n">
        <v>36526.67</v>
      </c>
      <c r="M416" s="10" t="n">
        <v>1751.45</v>
      </c>
      <c r="N416" s="10" t="n">
        <v>12399.2</v>
      </c>
      <c r="O416" s="10" t="n">
        <v>182.31</v>
      </c>
      <c r="P416" s="10" t="n">
        <v>3298.78</v>
      </c>
      <c r="Q416" s="10" t="n">
        <v>6940.56</v>
      </c>
      <c r="R416" s="10" t="n">
        <v>1220.75</v>
      </c>
      <c r="S416" s="10" t="n">
        <v>1235.26</v>
      </c>
      <c r="T416" s="11" t="n">
        <v>7756.19</v>
      </c>
    </row>
    <row r="417" customFormat="false" ht="15" hidden="false" customHeight="false" outlineLevel="0" collapsed="false">
      <c r="A417" s="5" t="n">
        <v>37106</v>
      </c>
      <c r="B417" s="9" t="n">
        <v>3405.1</v>
      </c>
      <c r="C417" s="10" t="n">
        <v>13838.42</v>
      </c>
      <c r="D417" s="10" t="n">
        <v>5031.29</v>
      </c>
      <c r="E417" s="10" t="n">
        <v>5735.88</v>
      </c>
      <c r="F417" s="10" t="n">
        <v>10512.78</v>
      </c>
      <c r="G417" s="10" t="n">
        <v>4024.9</v>
      </c>
      <c r="H417" s="10" t="n">
        <v>5547.56</v>
      </c>
      <c r="I417" s="10" t="n">
        <v>12269.08</v>
      </c>
      <c r="J417" s="10" t="n">
        <v>8900.37078</v>
      </c>
      <c r="K417" s="10" t="n">
        <v>519.62</v>
      </c>
      <c r="L417" s="10" t="n">
        <v>36458.34</v>
      </c>
      <c r="M417" s="10" t="n">
        <v>1725.9</v>
      </c>
      <c r="N417" s="10" t="n">
        <v>12241.97</v>
      </c>
      <c r="O417" s="10" t="n">
        <v>180.93</v>
      </c>
      <c r="P417" s="10" t="n">
        <v>3325.38</v>
      </c>
      <c r="Q417" s="10" t="n">
        <v>6877.76</v>
      </c>
      <c r="R417" s="10" t="n">
        <v>1214.35</v>
      </c>
      <c r="S417" s="10" t="n">
        <v>1219.92</v>
      </c>
      <c r="T417" s="11" t="n">
        <v>7744.21</v>
      </c>
    </row>
    <row r="418" customFormat="false" ht="15" hidden="false" customHeight="false" outlineLevel="0" collapsed="false">
      <c r="A418" s="5" t="n">
        <v>37109</v>
      </c>
      <c r="B418" s="9" t="n">
        <v>3406.7</v>
      </c>
      <c r="C418" s="10" t="n">
        <v>14046.82</v>
      </c>
      <c r="D418" s="10" t="n">
        <v>5066.25</v>
      </c>
      <c r="E418" s="10" t="n">
        <v>5746.04</v>
      </c>
      <c r="F418" s="10" t="n">
        <v>10401.31</v>
      </c>
      <c r="G418" s="10" t="n">
        <v>4044.29</v>
      </c>
      <c r="H418" s="10" t="n">
        <v>5526.43</v>
      </c>
      <c r="I418" s="10" t="n">
        <v>12148.81</v>
      </c>
      <c r="J418" s="10" t="n">
        <v>8844.6003</v>
      </c>
      <c r="K418" s="10" t="n">
        <v>519.32</v>
      </c>
      <c r="L418" s="10" t="n">
        <v>36787.76</v>
      </c>
      <c r="M418" s="10" t="n">
        <v>1702.84</v>
      </c>
      <c r="N418" s="10" t="n">
        <v>12243.9</v>
      </c>
      <c r="O418" s="10" t="n">
        <v>180.23</v>
      </c>
      <c r="P418" s="10" t="n">
        <v>3329.95</v>
      </c>
      <c r="Q418" s="10" t="n">
        <v>6898.54</v>
      </c>
      <c r="R418" s="10" t="n">
        <v>1200.48</v>
      </c>
      <c r="S418" s="10" t="n">
        <v>1218.64</v>
      </c>
      <c r="T418" s="11" t="e">
        <f aca="false">#N/A</f>
        <v>#N/A</v>
      </c>
    </row>
    <row r="419" customFormat="false" ht="15" hidden="false" customHeight="false" outlineLevel="0" collapsed="false">
      <c r="A419" s="5" t="n">
        <v>37110</v>
      </c>
      <c r="B419" s="9" t="n">
        <v>3407</v>
      </c>
      <c r="C419" s="10" t="n">
        <v>14035.91</v>
      </c>
      <c r="D419" s="10" t="n">
        <v>5051.62</v>
      </c>
      <c r="E419" s="10" t="n">
        <v>5752.51</v>
      </c>
      <c r="F419" s="10" t="n">
        <v>10458.74</v>
      </c>
      <c r="G419" s="10" t="n">
        <v>4042.71</v>
      </c>
      <c r="H419" s="10" t="n">
        <v>5536.8</v>
      </c>
      <c r="I419" s="10" t="n">
        <v>12007.19</v>
      </c>
      <c r="J419" s="10" t="n">
        <v>8697.2069</v>
      </c>
      <c r="K419" s="10" t="n">
        <v>516.12</v>
      </c>
      <c r="L419" s="10" t="n">
        <v>36860.97</v>
      </c>
      <c r="M419" s="10" t="n">
        <v>1696.37</v>
      </c>
      <c r="N419" s="10" t="n">
        <v>12319.46</v>
      </c>
      <c r="O419" s="10" t="n">
        <v>179.83</v>
      </c>
      <c r="P419" s="10" t="n">
        <v>3319.67</v>
      </c>
      <c r="Q419" s="10" t="n">
        <v>6893.26</v>
      </c>
      <c r="R419" s="10" t="n">
        <v>1204.4</v>
      </c>
      <c r="S419" s="10" t="n">
        <v>1224.38</v>
      </c>
      <c r="T419" s="11" t="n">
        <v>7772.23</v>
      </c>
    </row>
    <row r="420" customFormat="false" ht="15" hidden="false" customHeight="false" outlineLevel="0" collapsed="false">
      <c r="A420" s="5" t="n">
        <v>37111</v>
      </c>
      <c r="B420" s="9" t="n">
        <v>3402.6</v>
      </c>
      <c r="C420" s="10" t="n">
        <v>13919.18</v>
      </c>
      <c r="D420" s="10" t="n">
        <v>4986.23</v>
      </c>
      <c r="E420" s="10" t="n">
        <v>5614.51</v>
      </c>
      <c r="F420" s="10" t="n">
        <v>10293.5</v>
      </c>
      <c r="G420" s="10" t="n">
        <v>3972.98</v>
      </c>
      <c r="H420" s="10" t="n">
        <v>5476.49</v>
      </c>
      <c r="I420" s="10" t="n">
        <v>11958.01</v>
      </c>
      <c r="J420" s="10" t="n">
        <v>8586.16389</v>
      </c>
      <c r="K420" s="10" t="n">
        <v>514.23</v>
      </c>
      <c r="L420" s="10" t="n">
        <v>36592.55</v>
      </c>
      <c r="M420" s="10" t="n">
        <v>1626.2</v>
      </c>
      <c r="N420" s="10" t="n">
        <v>12163.67</v>
      </c>
      <c r="O420" s="10" t="n">
        <v>179.34</v>
      </c>
      <c r="P420" s="10" t="n">
        <v>3302.32</v>
      </c>
      <c r="Q420" s="10" t="n">
        <v>6875.71</v>
      </c>
      <c r="R420" s="10" t="n">
        <v>1183.53</v>
      </c>
      <c r="S420" s="10" t="n">
        <v>1217.92</v>
      </c>
      <c r="T420" s="11" t="n">
        <v>7654.16</v>
      </c>
    </row>
    <row r="421" customFormat="false" ht="15" hidden="false" customHeight="false" outlineLevel="0" collapsed="false">
      <c r="A421" s="5" t="n">
        <v>37112</v>
      </c>
      <c r="B421" s="9" t="n">
        <v>3416.8</v>
      </c>
      <c r="C421" s="10" t="n">
        <v>13834.19</v>
      </c>
      <c r="D421" s="10" t="n">
        <v>4888.3</v>
      </c>
      <c r="E421" s="10" t="n">
        <v>5512.28</v>
      </c>
      <c r="F421" s="10" t="n">
        <v>10298.56</v>
      </c>
      <c r="G421" s="10" t="n">
        <v>3885.05</v>
      </c>
      <c r="H421" s="10" t="n">
        <v>5402.93</v>
      </c>
      <c r="I421" s="10" t="n">
        <v>11716.77</v>
      </c>
      <c r="J421" s="10" t="e">
        <f aca="false">#N/A</f>
        <v>#N/A</v>
      </c>
      <c r="K421" s="10" t="n">
        <v>497.68</v>
      </c>
      <c r="L421" s="10" t="n">
        <v>36275.33</v>
      </c>
      <c r="M421" s="10" t="n">
        <v>1628.92</v>
      </c>
      <c r="N421" s="10" t="n">
        <v>11754.56</v>
      </c>
      <c r="O421" s="10" t="n">
        <v>178.58</v>
      </c>
      <c r="P421" s="10" t="n">
        <v>3319.61</v>
      </c>
      <c r="Q421" s="10" t="n">
        <v>6722.7</v>
      </c>
      <c r="R421" s="10" t="n">
        <v>1183.43</v>
      </c>
      <c r="S421" s="10" t="n">
        <v>1184.94</v>
      </c>
      <c r="T421" s="11" t="n">
        <v>7695.26</v>
      </c>
    </row>
    <row r="422" customFormat="false" ht="15" hidden="false" customHeight="false" outlineLevel="0" collapsed="false">
      <c r="A422" s="5" t="n">
        <v>37113</v>
      </c>
      <c r="B422" s="9" t="n">
        <v>3401.3</v>
      </c>
      <c r="C422" s="10" t="n">
        <v>13915.09</v>
      </c>
      <c r="D422" s="10" t="n">
        <v>4846.02</v>
      </c>
      <c r="E422" s="10" t="n">
        <v>5433.49</v>
      </c>
      <c r="F422" s="10" t="n">
        <v>10416.25</v>
      </c>
      <c r="G422" s="10" t="n">
        <v>3828.68</v>
      </c>
      <c r="H422" s="10" t="n">
        <v>5427.2</v>
      </c>
      <c r="I422" s="10" t="n">
        <v>11765.81</v>
      </c>
      <c r="J422" s="10" t="n">
        <v>8575.20898</v>
      </c>
      <c r="K422" s="10" t="n">
        <v>503.76</v>
      </c>
      <c r="L422" s="10" t="n">
        <v>35738.5</v>
      </c>
      <c r="M422" s="10" t="n">
        <v>1617.45</v>
      </c>
      <c r="N422" s="10" t="n">
        <v>11735.06</v>
      </c>
      <c r="O422" s="10" t="n">
        <v>178.96</v>
      </c>
      <c r="P422" s="10" t="n">
        <v>3316.21</v>
      </c>
      <c r="Q422" s="10" t="n">
        <v>6623.37</v>
      </c>
      <c r="R422" s="10" t="n">
        <v>1190.16</v>
      </c>
      <c r="S422" s="10" t="n">
        <v>1182.49</v>
      </c>
      <c r="T422" s="11" t="n">
        <v>7644.72</v>
      </c>
    </row>
    <row r="423" customFormat="false" ht="15" hidden="false" customHeight="false" outlineLevel="0" collapsed="false">
      <c r="A423" s="5" t="n">
        <v>37116</v>
      </c>
      <c r="B423" s="9" t="n">
        <v>3383.9</v>
      </c>
      <c r="C423" s="10" t="n">
        <v>13771.36</v>
      </c>
      <c r="D423" s="10" t="n">
        <v>4920.35</v>
      </c>
      <c r="E423" s="10" t="n">
        <v>5453.77</v>
      </c>
      <c r="F423" s="10" t="n">
        <v>10415.91</v>
      </c>
      <c r="G423" s="10" t="n">
        <v>3874.67</v>
      </c>
      <c r="H423" s="10" t="n">
        <v>5431.08</v>
      </c>
      <c r="I423" s="10" t="n">
        <v>11694.29</v>
      </c>
      <c r="J423" s="10" t="n">
        <v>8645.91797</v>
      </c>
      <c r="K423" s="10" t="n">
        <v>509.38</v>
      </c>
      <c r="L423" s="10" t="n">
        <v>35904.43</v>
      </c>
      <c r="M423" s="10" t="n">
        <v>1653.27</v>
      </c>
      <c r="N423" s="10" t="n">
        <v>11477.56</v>
      </c>
      <c r="O423" s="10" t="n">
        <v>179.4</v>
      </c>
      <c r="P423" s="10" t="n">
        <v>3287.62</v>
      </c>
      <c r="Q423" s="10" t="n">
        <v>6707.77</v>
      </c>
      <c r="R423" s="10" t="n">
        <v>1191.29</v>
      </c>
      <c r="S423" s="10" t="n">
        <v>1167.09</v>
      </c>
      <c r="T423" s="11" t="n">
        <v>7632.7</v>
      </c>
    </row>
    <row r="424" customFormat="false" ht="15" hidden="false" customHeight="false" outlineLevel="0" collapsed="false">
      <c r="A424" s="5" t="n">
        <v>37117</v>
      </c>
      <c r="B424" s="9" t="n">
        <v>3371.9</v>
      </c>
      <c r="C424" s="10" t="n">
        <v>13829.49</v>
      </c>
      <c r="D424" s="10" t="n">
        <v>4962.64</v>
      </c>
      <c r="E424" s="10" t="n">
        <v>5520.71</v>
      </c>
      <c r="F424" s="10" t="n">
        <v>10412.17</v>
      </c>
      <c r="G424" s="10" t="n">
        <v>3924.67</v>
      </c>
      <c r="H424" s="10" t="n">
        <v>5507.77</v>
      </c>
      <c r="I424" s="10" t="n">
        <v>11991.01</v>
      </c>
      <c r="J424" s="10" t="n">
        <v>8707.16591</v>
      </c>
      <c r="K424" s="10" t="n">
        <v>524.26</v>
      </c>
      <c r="L424" s="10" t="n">
        <v>36202.13</v>
      </c>
      <c r="M424" s="10" t="n">
        <v>1629.95</v>
      </c>
      <c r="N424" s="10" t="n">
        <v>11917.95</v>
      </c>
      <c r="O424" s="10" t="n">
        <v>179.99</v>
      </c>
      <c r="P424" s="10" t="n">
        <v>3331.89</v>
      </c>
      <c r="Q424" s="10" t="n">
        <v>6818.61</v>
      </c>
      <c r="R424" s="10" t="n">
        <v>1186.73</v>
      </c>
      <c r="S424" s="10" t="n">
        <v>1198.86</v>
      </c>
      <c r="T424" s="11" t="n">
        <v>7605.52</v>
      </c>
    </row>
    <row r="425" customFormat="false" ht="15" hidden="false" customHeight="false" outlineLevel="0" collapsed="false">
      <c r="A425" s="5" t="n">
        <v>37118</v>
      </c>
      <c r="B425" s="9" t="n">
        <v>3364.3</v>
      </c>
      <c r="C425" s="10" t="n">
        <v>13658.6</v>
      </c>
      <c r="D425" s="10" t="n">
        <v>4933.97</v>
      </c>
      <c r="E425" s="10" t="n">
        <v>5455.44</v>
      </c>
      <c r="F425" s="10" t="n">
        <v>10345.95</v>
      </c>
      <c r="G425" s="10" t="n">
        <v>3894.77</v>
      </c>
      <c r="H425" s="10" t="n">
        <v>5461.58</v>
      </c>
      <c r="I425" s="10" t="n">
        <v>12141.63</v>
      </c>
      <c r="J425" s="10" t="n">
        <v>8734.5532</v>
      </c>
      <c r="K425" s="10" t="e">
        <f aca="false">#N/A</f>
        <v>#N/A</v>
      </c>
      <c r="L425" s="10" t="e">
        <f aca="false">#N/A</f>
        <v>#N/A</v>
      </c>
      <c r="M425" s="10" t="n">
        <v>1572.03</v>
      </c>
      <c r="N425" s="10" t="n">
        <v>11755.4</v>
      </c>
      <c r="O425" s="10" t="n">
        <v>179.07</v>
      </c>
      <c r="P425" s="10" t="e">
        <f aca="false">#N/A</f>
        <v>#N/A</v>
      </c>
      <c r="Q425" s="10" t="n">
        <v>6774.23</v>
      </c>
      <c r="R425" s="10" t="n">
        <v>1178.02</v>
      </c>
      <c r="S425" s="10" t="n">
        <v>1194.33</v>
      </c>
      <c r="T425" s="11" t="n">
        <v>7532.72</v>
      </c>
    </row>
    <row r="426" customFormat="false" ht="15" hidden="false" customHeight="false" outlineLevel="0" collapsed="false">
      <c r="A426" s="5" t="n">
        <v>37119</v>
      </c>
      <c r="B426" s="9" t="n">
        <v>3328.6</v>
      </c>
      <c r="C426" s="10" t="n">
        <v>13509.47</v>
      </c>
      <c r="D426" s="10" t="n">
        <v>4882.62</v>
      </c>
      <c r="E426" s="10" t="n">
        <v>5361.92</v>
      </c>
      <c r="F426" s="10" t="n">
        <v>10392.52</v>
      </c>
      <c r="G426" s="10" t="n">
        <v>3849.17</v>
      </c>
      <c r="H426" s="10" t="n">
        <v>5389.77</v>
      </c>
      <c r="I426" s="10" t="n">
        <v>11832.44</v>
      </c>
      <c r="J426" s="10" t="n">
        <v>8731.06754</v>
      </c>
      <c r="K426" s="10" t="n">
        <v>526.32</v>
      </c>
      <c r="L426" s="10" t="n">
        <v>35799.5</v>
      </c>
      <c r="M426" s="10" t="n">
        <v>1581.98</v>
      </c>
      <c r="N426" s="10" t="n">
        <v>11515.02</v>
      </c>
      <c r="O426" s="10" t="n">
        <v>179.2</v>
      </c>
      <c r="P426" s="10" t="n">
        <v>3337.91</v>
      </c>
      <c r="Q426" s="10" t="n">
        <v>6712</v>
      </c>
      <c r="R426" s="10" t="n">
        <v>1181.66</v>
      </c>
      <c r="S426" s="10" t="n">
        <v>1175.07</v>
      </c>
      <c r="T426" s="11" t="n">
        <v>7569.47</v>
      </c>
    </row>
    <row r="427" customFormat="false" ht="15" hidden="false" customHeight="false" outlineLevel="0" collapsed="false">
      <c r="A427" s="5" t="n">
        <v>37120</v>
      </c>
      <c r="B427" s="9" t="n">
        <v>3330.4</v>
      </c>
      <c r="C427" s="10" t="n">
        <v>13044.21</v>
      </c>
      <c r="D427" s="10" t="n">
        <v>4777.37</v>
      </c>
      <c r="E427" s="10" t="n">
        <v>5222.12</v>
      </c>
      <c r="F427" s="10" t="n">
        <v>10240.78</v>
      </c>
      <c r="G427" s="10" t="n">
        <v>3759.69</v>
      </c>
      <c r="H427" s="10" t="n">
        <v>5342.13</v>
      </c>
      <c r="I427" s="10" t="n">
        <v>11754.81</v>
      </c>
      <c r="J427" s="10" t="n">
        <v>8730.07164</v>
      </c>
      <c r="K427" s="10" t="n">
        <v>526.26</v>
      </c>
      <c r="L427" s="10" t="n">
        <v>35091.86</v>
      </c>
      <c r="M427" s="10" t="n">
        <v>1516.58</v>
      </c>
      <c r="N427" s="10" t="n">
        <v>11445.54</v>
      </c>
      <c r="O427" s="10" t="n">
        <v>177.68</v>
      </c>
      <c r="P427" s="10" t="n">
        <v>3296.71</v>
      </c>
      <c r="Q427" s="10" t="n">
        <v>6659.99</v>
      </c>
      <c r="R427" s="10" t="n">
        <v>1161.97</v>
      </c>
      <c r="S427" s="10" t="n">
        <v>1169.81</v>
      </c>
      <c r="T427" s="11" t="n">
        <v>7502.75</v>
      </c>
    </row>
    <row r="428" customFormat="false" ht="15" hidden="false" customHeight="false" outlineLevel="0" collapsed="false">
      <c r="A428" s="5" t="n">
        <v>37123</v>
      </c>
      <c r="B428" s="9" t="n">
        <v>3290.5</v>
      </c>
      <c r="C428" s="10" t="n">
        <v>13115.48</v>
      </c>
      <c r="D428" s="10" t="n">
        <v>4791.43</v>
      </c>
      <c r="E428" s="10" t="n">
        <v>5207.83</v>
      </c>
      <c r="F428" s="10" t="n">
        <v>10320.07</v>
      </c>
      <c r="G428" s="10" t="n">
        <v>3765.61</v>
      </c>
      <c r="H428" s="10" t="n">
        <v>5357.45</v>
      </c>
      <c r="I428" s="10" t="n">
        <v>11458.7</v>
      </c>
      <c r="J428" s="10" t="n">
        <v>8690.23559</v>
      </c>
      <c r="K428" s="10" t="n">
        <v>513.28</v>
      </c>
      <c r="L428" s="10" t="n">
        <v>35050.37</v>
      </c>
      <c r="M428" s="10" t="n">
        <v>1535.99</v>
      </c>
      <c r="N428" s="10" t="n">
        <v>11257.94</v>
      </c>
      <c r="O428" s="10" t="n">
        <v>175.91</v>
      </c>
      <c r="P428" s="10" t="n">
        <v>3278.92</v>
      </c>
      <c r="Q428" s="10" t="n">
        <v>6625.45</v>
      </c>
      <c r="R428" s="10" t="n">
        <v>1171.41</v>
      </c>
      <c r="S428" s="10" t="n">
        <v>1155.15</v>
      </c>
      <c r="T428" s="11" t="n">
        <v>7525.16</v>
      </c>
    </row>
    <row r="429" customFormat="false" ht="15" hidden="false" customHeight="false" outlineLevel="0" collapsed="false">
      <c r="A429" s="5" t="n">
        <v>37124</v>
      </c>
      <c r="B429" s="9" t="n">
        <v>3319</v>
      </c>
      <c r="C429" s="10" t="n">
        <v>12891.7</v>
      </c>
      <c r="D429" s="10" t="n">
        <v>4834.87</v>
      </c>
      <c r="E429" s="10" t="n">
        <v>5216.11</v>
      </c>
      <c r="F429" s="10" t="n">
        <v>10174.14</v>
      </c>
      <c r="G429" s="10" t="n">
        <v>3790.34</v>
      </c>
      <c r="H429" s="10" t="n">
        <v>5430.31</v>
      </c>
      <c r="I429" s="10" t="n">
        <v>11440.35</v>
      </c>
      <c r="J429" s="10" t="n">
        <v>8702.68435</v>
      </c>
      <c r="K429" s="10" t="n">
        <v>513.31</v>
      </c>
      <c r="L429" s="10" t="n">
        <v>35108.94</v>
      </c>
      <c r="M429" s="10" t="n">
        <v>1480.74</v>
      </c>
      <c r="N429" s="10" t="n">
        <v>11280.38</v>
      </c>
      <c r="O429" s="10" t="n">
        <v>176.63</v>
      </c>
      <c r="P429" s="10" t="n">
        <v>3297.43</v>
      </c>
      <c r="Q429" s="10" t="n">
        <v>6735.41</v>
      </c>
      <c r="R429" s="10" t="n">
        <v>1157.26</v>
      </c>
      <c r="S429" s="10" t="n">
        <v>1158.82</v>
      </c>
      <c r="T429" s="11" t="n">
        <v>7472.98</v>
      </c>
    </row>
    <row r="430" customFormat="false" ht="15" hidden="false" customHeight="false" outlineLevel="0" collapsed="false">
      <c r="A430" s="5" t="n">
        <v>37125</v>
      </c>
      <c r="B430" s="9" t="n">
        <v>3311</v>
      </c>
      <c r="C430" s="10" t="n">
        <v>12952.23</v>
      </c>
      <c r="D430" s="10" t="n">
        <v>4812.14</v>
      </c>
      <c r="E430" s="10" t="n">
        <v>5220.21</v>
      </c>
      <c r="F430" s="10" t="n">
        <v>10276.9</v>
      </c>
      <c r="G430" s="10" t="n">
        <v>3793.55</v>
      </c>
      <c r="H430" s="10" t="n">
        <v>5408.67</v>
      </c>
      <c r="I430" s="10" t="n">
        <v>11188.57</v>
      </c>
      <c r="J430" s="10" t="n">
        <v>8866.01218</v>
      </c>
      <c r="K430" s="10" t="n">
        <v>519.76</v>
      </c>
      <c r="L430" s="10" t="n">
        <v>35243.15</v>
      </c>
      <c r="M430" s="10" t="n">
        <v>1515.41</v>
      </c>
      <c r="N430" s="10" t="n">
        <v>11396.43</v>
      </c>
      <c r="O430" s="10" t="n">
        <v>176.52</v>
      </c>
      <c r="P430" s="10" t="e">
        <f aca="false">#N/A</f>
        <v>#N/A</v>
      </c>
      <c r="Q430" s="10" t="n">
        <v>6662.9</v>
      </c>
      <c r="R430" s="10" t="n">
        <v>1165.31</v>
      </c>
      <c r="S430" s="10" t="n">
        <v>1165.54</v>
      </c>
      <c r="T430" s="11" t="n">
        <v>7538.63</v>
      </c>
    </row>
    <row r="431" customFormat="false" ht="15" hidden="false" customHeight="false" outlineLevel="0" collapsed="false">
      <c r="A431" s="5" t="n">
        <v>37126</v>
      </c>
      <c r="B431" s="9" t="n">
        <v>3320.7</v>
      </c>
      <c r="C431" s="10" t="n">
        <v>12750.79</v>
      </c>
      <c r="D431" s="10" t="n">
        <v>4809.5</v>
      </c>
      <c r="E431" s="10" t="n">
        <v>5254.04</v>
      </c>
      <c r="F431" s="10" t="n">
        <v>10229.15</v>
      </c>
      <c r="G431" s="10" t="n">
        <v>3816.99</v>
      </c>
      <c r="H431" s="10" t="n">
        <v>5396.53</v>
      </c>
      <c r="I431" s="10" t="n">
        <v>11345.38</v>
      </c>
      <c r="J431" s="10" t="n">
        <v>8909.33389</v>
      </c>
      <c r="K431" s="10" t="n">
        <v>515.62</v>
      </c>
      <c r="L431" s="10" t="n">
        <v>35377.35</v>
      </c>
      <c r="M431" s="10" t="n">
        <v>1496.98</v>
      </c>
      <c r="N431" s="10" t="n">
        <v>11126.92</v>
      </c>
      <c r="O431" s="10" t="n">
        <v>175.73</v>
      </c>
      <c r="P431" s="10" t="n">
        <v>3308.79</v>
      </c>
      <c r="Q431" s="10" t="n">
        <v>6621.24</v>
      </c>
      <c r="R431" s="10" t="n">
        <v>1162.09</v>
      </c>
      <c r="S431" s="10" t="n">
        <v>1147.39</v>
      </c>
      <c r="T431" s="11" t="n">
        <v>7542.41</v>
      </c>
    </row>
    <row r="432" customFormat="false" ht="15" hidden="false" customHeight="false" outlineLevel="0" collapsed="false">
      <c r="A432" s="5" t="n">
        <v>37127</v>
      </c>
      <c r="B432" s="9" t="n">
        <v>3348</v>
      </c>
      <c r="C432" s="10" t="n">
        <v>13001.12</v>
      </c>
      <c r="D432" s="10" t="n">
        <v>4916.56</v>
      </c>
      <c r="E432" s="10" t="n">
        <v>5387.5</v>
      </c>
      <c r="F432" s="10" t="n">
        <v>10423.17</v>
      </c>
      <c r="G432" s="10" t="n">
        <v>3890.55</v>
      </c>
      <c r="H432" s="10" t="n">
        <v>5471.88</v>
      </c>
      <c r="I432" s="10" t="n">
        <v>11110.3</v>
      </c>
      <c r="J432" s="10" t="n">
        <v>9016.39329</v>
      </c>
      <c r="K432" s="10" t="n">
        <v>515.65</v>
      </c>
      <c r="L432" s="10" t="n">
        <v>35989.83</v>
      </c>
      <c r="M432" s="10" t="n">
        <v>1579.62</v>
      </c>
      <c r="N432" s="10" t="n">
        <v>11166.31</v>
      </c>
      <c r="O432" s="10" t="n">
        <v>177.29</v>
      </c>
      <c r="P432" s="10" t="n">
        <v>3305.51</v>
      </c>
      <c r="Q432" s="10" t="n">
        <v>6718.01</v>
      </c>
      <c r="R432" s="10" t="n">
        <v>1184.93</v>
      </c>
      <c r="S432" s="10" t="n">
        <v>1145.34</v>
      </c>
      <c r="T432" s="11" t="n">
        <v>7629.96</v>
      </c>
    </row>
    <row r="433" customFormat="false" ht="15" hidden="false" customHeight="false" outlineLevel="0" collapsed="false">
      <c r="A433" s="5" t="n">
        <v>37130</v>
      </c>
      <c r="B433" s="9" t="n">
        <v>3369.3</v>
      </c>
      <c r="C433" s="10" t="n">
        <v>12995.85</v>
      </c>
      <c r="D433" s="10" t="n">
        <v>4905.79</v>
      </c>
      <c r="E433" s="10" t="n">
        <v>5406.47</v>
      </c>
      <c r="F433" s="10" t="n">
        <v>10382.35</v>
      </c>
      <c r="G433" s="10" t="n">
        <v>3892.15</v>
      </c>
      <c r="H433" s="10" t="e">
        <f aca="false">#N/A</f>
        <v>#N/A</v>
      </c>
      <c r="I433" s="10" t="n">
        <v>11234.72</v>
      </c>
      <c r="J433" s="10" t="n">
        <v>9186.69243</v>
      </c>
      <c r="K433" s="10" t="n">
        <v>524.82</v>
      </c>
      <c r="L433" s="10" t="n">
        <v>35875.15</v>
      </c>
      <c r="M433" s="10" t="n">
        <v>1578.33</v>
      </c>
      <c r="N433" s="10" t="n">
        <v>11275.01</v>
      </c>
      <c r="O433" s="10" t="n">
        <v>176.7</v>
      </c>
      <c r="P433" s="10" t="n">
        <v>3318.32</v>
      </c>
      <c r="Q433" s="10" t="n">
        <v>6763.92</v>
      </c>
      <c r="R433" s="10" t="n">
        <v>1179.21</v>
      </c>
      <c r="S433" s="10" t="n">
        <v>1155.17</v>
      </c>
      <c r="T433" s="11" t="n">
        <v>7662.24</v>
      </c>
    </row>
    <row r="434" customFormat="false" ht="15" hidden="false" customHeight="false" outlineLevel="0" collapsed="false">
      <c r="A434" s="5" t="n">
        <v>37131</v>
      </c>
      <c r="B434" s="9" t="n">
        <v>3372.1</v>
      </c>
      <c r="C434" s="10" t="n">
        <v>13018.1</v>
      </c>
      <c r="D434" s="10" t="n">
        <v>4815.72</v>
      </c>
      <c r="E434" s="10" t="n">
        <v>5308.78</v>
      </c>
      <c r="F434" s="10" t="n">
        <v>10222.03</v>
      </c>
      <c r="G434" s="10" t="n">
        <v>3823.33</v>
      </c>
      <c r="H434" s="10" t="n">
        <v>5434.65</v>
      </c>
      <c r="I434" s="10" t="n">
        <v>11300.53</v>
      </c>
      <c r="J434" s="10" t="n">
        <v>9167.27236</v>
      </c>
      <c r="K434" s="10" t="n">
        <v>522.7</v>
      </c>
      <c r="L434" s="10" t="n">
        <v>35538.4</v>
      </c>
      <c r="M434" s="10" t="n">
        <v>1526.3</v>
      </c>
      <c r="N434" s="10" t="n">
        <v>11189.4</v>
      </c>
      <c r="O434" s="10" t="n">
        <v>176.58</v>
      </c>
      <c r="P434" s="10" t="n">
        <v>3313.07</v>
      </c>
      <c r="Q434" s="10" t="n">
        <v>6666.09</v>
      </c>
      <c r="R434" s="10" t="n">
        <v>1161.51</v>
      </c>
      <c r="S434" s="10" t="n">
        <v>1150.25</v>
      </c>
      <c r="T434" s="11" t="n">
        <v>7578.35</v>
      </c>
    </row>
    <row r="435" customFormat="false" ht="15" hidden="false" customHeight="false" outlineLevel="0" collapsed="false">
      <c r="A435" s="5" t="n">
        <v>37132</v>
      </c>
      <c r="B435" s="9" t="n">
        <v>3349.2</v>
      </c>
      <c r="C435" s="10" t="n">
        <v>13076.99</v>
      </c>
      <c r="D435" s="10" t="n">
        <v>4834.89</v>
      </c>
      <c r="E435" s="10" t="n">
        <v>5305</v>
      </c>
      <c r="F435" s="10" t="n">
        <v>10090.9</v>
      </c>
      <c r="G435" s="10" t="n">
        <v>3832.6</v>
      </c>
      <c r="H435" s="10" t="n">
        <v>5417.64</v>
      </c>
      <c r="I435" s="10" t="n">
        <v>11242.41</v>
      </c>
      <c r="J435" s="10" t="n">
        <v>9107.51827</v>
      </c>
      <c r="K435" s="10" t="n">
        <v>515.17</v>
      </c>
      <c r="L435" s="10" t="n">
        <v>35643.33</v>
      </c>
      <c r="M435" s="10" t="n">
        <v>1499.76</v>
      </c>
      <c r="N435" s="10" t="n">
        <v>10979.76</v>
      </c>
      <c r="O435" s="10" t="n">
        <v>174.19</v>
      </c>
      <c r="P435" s="10" t="n">
        <v>3300.62</v>
      </c>
      <c r="Q435" s="10" t="n">
        <v>6580.58</v>
      </c>
      <c r="R435" s="10" t="n">
        <v>1148.6</v>
      </c>
      <c r="S435" s="10" t="n">
        <v>1126.86</v>
      </c>
      <c r="T435" s="11" t="n">
        <v>7494.34</v>
      </c>
    </row>
    <row r="436" customFormat="false" ht="15" hidden="false" customHeight="false" outlineLevel="0" collapsed="false">
      <c r="A436" s="5" t="n">
        <v>37133</v>
      </c>
      <c r="B436" s="9" t="n">
        <v>3323.9</v>
      </c>
      <c r="C436" s="10" t="n">
        <v>12892.39</v>
      </c>
      <c r="D436" s="10" t="n">
        <v>4703.87</v>
      </c>
      <c r="E436" s="10" t="n">
        <v>5162.4</v>
      </c>
      <c r="F436" s="10" t="n">
        <v>9919.58</v>
      </c>
      <c r="G436" s="10" t="n">
        <v>3737.12</v>
      </c>
      <c r="H436" s="10" t="n">
        <v>5332.67</v>
      </c>
      <c r="I436" s="10" t="n">
        <v>11315.63</v>
      </c>
      <c r="J436" s="10" t="n">
        <v>9052.24574</v>
      </c>
      <c r="K436" s="10" t="n">
        <v>513.18</v>
      </c>
      <c r="L436" s="10" t="n">
        <v>34906.4</v>
      </c>
      <c r="M436" s="10" t="n">
        <v>1453.9</v>
      </c>
      <c r="N436" s="10" t="n">
        <v>10938.45</v>
      </c>
      <c r="O436" s="10" t="n">
        <v>173.31</v>
      </c>
      <c r="P436" s="10" t="n">
        <v>3286.87</v>
      </c>
      <c r="Q436" s="10" t="n">
        <v>6522.11</v>
      </c>
      <c r="R436" s="10" t="n">
        <v>1129.03</v>
      </c>
      <c r="S436" s="10" t="n">
        <v>1114.58</v>
      </c>
      <c r="T436" s="11" t="n">
        <v>7417.65</v>
      </c>
    </row>
    <row r="437" customFormat="false" ht="15" hidden="false" customHeight="false" outlineLevel="0" collapsed="false">
      <c r="A437" s="5" t="n">
        <v>37134</v>
      </c>
      <c r="B437" s="9" t="n">
        <v>3275.6</v>
      </c>
      <c r="C437" s="10" t="n">
        <v>12840.6</v>
      </c>
      <c r="D437" s="10" t="n">
        <v>4689.34</v>
      </c>
      <c r="E437" s="10" t="n">
        <v>5188.17</v>
      </c>
      <c r="F437" s="10" t="n">
        <v>9949.75</v>
      </c>
      <c r="G437" s="10" t="n">
        <v>3743.97</v>
      </c>
      <c r="H437" s="10" t="n">
        <v>5344.97</v>
      </c>
      <c r="I437" s="10" t="n">
        <v>11090.48</v>
      </c>
      <c r="J437" s="10" t="n">
        <v>9067.18426</v>
      </c>
      <c r="K437" s="10" t="n">
        <v>496.04</v>
      </c>
      <c r="L437" s="10" t="n">
        <v>34642.87</v>
      </c>
      <c r="M437" s="10" t="n">
        <v>1469.7</v>
      </c>
      <c r="N437" s="10" t="n">
        <v>10713.51</v>
      </c>
      <c r="O437" s="10" t="n">
        <v>172.72</v>
      </c>
      <c r="P437" s="10" t="n">
        <v>3244.95</v>
      </c>
      <c r="Q437" s="10" t="n">
        <v>6582.41</v>
      </c>
      <c r="R437" s="10" t="n">
        <v>1133.58</v>
      </c>
      <c r="S437" s="10" t="n">
        <v>1103.67</v>
      </c>
      <c r="T437" s="11" t="n">
        <v>7399.22</v>
      </c>
    </row>
    <row r="438" customFormat="false" ht="15" hidden="false" customHeight="false" outlineLevel="0" collapsed="false">
      <c r="A438" s="5" t="n">
        <v>37137</v>
      </c>
      <c r="B438" s="9" t="n">
        <v>3272.3</v>
      </c>
      <c r="C438" s="10" t="n">
        <v>12800.03</v>
      </c>
      <c r="D438" s="10" t="n">
        <v>4629.8</v>
      </c>
      <c r="E438" s="10" t="n">
        <v>5094.1</v>
      </c>
      <c r="F438" s="10" t="e">
        <f aca="false">#N/A</f>
        <v>#N/A</v>
      </c>
      <c r="G438" s="10" t="n">
        <v>3691.77</v>
      </c>
      <c r="H438" s="10" t="n">
        <v>5312.12</v>
      </c>
      <c r="I438" s="10" t="n">
        <v>10902.64</v>
      </c>
      <c r="J438" s="10" t="n">
        <v>8960.62282</v>
      </c>
      <c r="K438" s="10" t="n">
        <v>493.57</v>
      </c>
      <c r="L438" s="10" t="n">
        <v>34303.69</v>
      </c>
      <c r="M438" s="10" t="e">
        <f aca="false">#N/A</f>
        <v>#N/A</v>
      </c>
      <c r="N438" s="10" t="n">
        <v>10409.68</v>
      </c>
      <c r="O438" s="10" t="n">
        <v>171.98</v>
      </c>
      <c r="P438" s="10" t="n">
        <v>3227.12</v>
      </c>
      <c r="Q438" s="10" t="n">
        <v>6458.3</v>
      </c>
      <c r="R438" s="10" t="e">
        <f aca="false">#N/A</f>
        <v>#N/A</v>
      </c>
      <c r="S438" s="10" t="n">
        <v>1071.73</v>
      </c>
      <c r="T438" s="11" t="e">
        <f aca="false">#N/A</f>
        <v>#N/A</v>
      </c>
    </row>
    <row r="439" customFormat="false" ht="15" hidden="false" customHeight="false" outlineLevel="0" collapsed="false">
      <c r="A439" s="5" t="n">
        <v>37138</v>
      </c>
      <c r="B439" s="9" t="n">
        <v>3286.4</v>
      </c>
      <c r="C439" s="10" t="n">
        <v>12766.88</v>
      </c>
      <c r="D439" s="10" t="n">
        <v>4673.98</v>
      </c>
      <c r="E439" s="10" t="n">
        <v>5208.1</v>
      </c>
      <c r="F439" s="10" t="n">
        <v>9997.49</v>
      </c>
      <c r="G439" s="10" t="n">
        <v>3736.82</v>
      </c>
      <c r="H439" s="10" t="n">
        <v>5379.62</v>
      </c>
      <c r="I439" s="10" t="n">
        <v>11136.86</v>
      </c>
      <c r="J439" s="10" t="n">
        <v>8955.64331</v>
      </c>
      <c r="K439" s="10" t="n">
        <v>510.4</v>
      </c>
      <c r="L439" s="10" t="n">
        <v>34286.6</v>
      </c>
      <c r="M439" s="10" t="n">
        <v>1424.12</v>
      </c>
      <c r="N439" s="10" t="n">
        <v>10772.59</v>
      </c>
      <c r="O439" s="10" t="n">
        <v>173.59</v>
      </c>
      <c r="P439" s="10" t="n">
        <v>3231.6</v>
      </c>
      <c r="Q439" s="10" t="n">
        <v>6562.87</v>
      </c>
      <c r="R439" s="10" t="n">
        <v>1132.94</v>
      </c>
      <c r="S439" s="10" t="n">
        <v>1100.13</v>
      </c>
      <c r="T439" s="11" t="n">
        <v>7462.03</v>
      </c>
    </row>
    <row r="440" customFormat="false" ht="15" hidden="false" customHeight="false" outlineLevel="0" collapsed="false">
      <c r="A440" s="5" t="n">
        <v>37139</v>
      </c>
      <c r="B440" s="9" t="n">
        <v>3288.3</v>
      </c>
      <c r="C440" s="10" t="n">
        <v>12590.92</v>
      </c>
      <c r="D440" s="10" t="n">
        <v>4571.56</v>
      </c>
      <c r="E440" s="10" t="n">
        <v>5048.08</v>
      </c>
      <c r="F440" s="10" t="n">
        <v>10033.27</v>
      </c>
      <c r="G440" s="10" t="n">
        <v>3637.17</v>
      </c>
      <c r="H440" s="10" t="n">
        <v>5316.05</v>
      </c>
      <c r="I440" s="10" t="n">
        <v>10943.14</v>
      </c>
      <c r="J440" s="10" t="n">
        <v>9006.93223</v>
      </c>
      <c r="K440" s="10" t="n">
        <v>502.73</v>
      </c>
      <c r="L440" s="10" t="n">
        <v>33176.33</v>
      </c>
      <c r="M440" s="10" t="n">
        <v>1415.3</v>
      </c>
      <c r="N440" s="10" t="n">
        <v>10598.79</v>
      </c>
      <c r="O440" s="10" t="n">
        <v>174.96</v>
      </c>
      <c r="P440" s="10" t="n">
        <v>3228.6</v>
      </c>
      <c r="Q440" s="10" t="n">
        <v>6508.1</v>
      </c>
      <c r="R440" s="10" t="n">
        <v>1131.74</v>
      </c>
      <c r="S440" s="10" t="n">
        <v>1087.72</v>
      </c>
      <c r="T440" s="11" t="n">
        <v>7447.7</v>
      </c>
    </row>
    <row r="441" customFormat="false" ht="15" hidden="false" customHeight="false" outlineLevel="0" collapsed="false">
      <c r="A441" s="5" t="n">
        <v>37140</v>
      </c>
      <c r="B441" s="9" t="n">
        <v>3264.3</v>
      </c>
      <c r="C441" s="10" t="n">
        <v>12255.29</v>
      </c>
      <c r="D441" s="10" t="n">
        <v>4480.75</v>
      </c>
      <c r="E441" s="10" t="n">
        <v>4875.37</v>
      </c>
      <c r="F441" s="10" t="n">
        <v>9840.84</v>
      </c>
      <c r="G441" s="10" t="n">
        <v>3550.26</v>
      </c>
      <c r="H441" s="10" t="n">
        <v>5204.33</v>
      </c>
      <c r="I441" s="10" t="n">
        <v>10664.32</v>
      </c>
      <c r="J441" s="10" t="n">
        <v>8928.75397</v>
      </c>
      <c r="K441" s="10" t="n">
        <v>501.97</v>
      </c>
      <c r="L441" s="10" t="n">
        <v>32046.54</v>
      </c>
      <c r="M441" s="10" t="n">
        <v>1361.69</v>
      </c>
      <c r="N441" s="10" t="n">
        <v>10650.33</v>
      </c>
      <c r="O441" s="10" t="n">
        <v>173.97</v>
      </c>
      <c r="P441" s="10" t="n">
        <v>3202.55</v>
      </c>
      <c r="Q441" s="10" t="n">
        <v>6395.55</v>
      </c>
      <c r="R441" s="10" t="n">
        <v>1106.4</v>
      </c>
      <c r="S441" s="10" t="n">
        <v>1090.74</v>
      </c>
      <c r="T441" s="11" t="n">
        <v>7415.98</v>
      </c>
    </row>
    <row r="442" customFormat="false" ht="15" hidden="false" customHeight="false" outlineLevel="0" collapsed="false">
      <c r="A442" s="5" t="n">
        <v>37141</v>
      </c>
      <c r="B442" s="9" t="n">
        <v>3234.3</v>
      </c>
      <c r="C442" s="10" t="e">
        <f aca="false">#N/A</f>
        <v>#N/A</v>
      </c>
      <c r="D442" s="10" t="n">
        <v>4413.51</v>
      </c>
      <c r="E442" s="10" t="n">
        <v>4730.67</v>
      </c>
      <c r="F442" s="10" t="n">
        <v>9605.85</v>
      </c>
      <c r="G442" s="10" t="n">
        <v>3456.52</v>
      </c>
      <c r="H442" s="10" t="n">
        <v>5070.29</v>
      </c>
      <c r="I442" s="10" t="n">
        <v>10384.2</v>
      </c>
      <c r="J442" s="10" t="n">
        <v>8795.80113</v>
      </c>
      <c r="K442" s="10" t="n">
        <v>503.78</v>
      </c>
      <c r="L442" s="10" t="n">
        <v>31804.97</v>
      </c>
      <c r="M442" s="10" t="n">
        <v>1354.27</v>
      </c>
      <c r="N442" s="10" t="n">
        <v>10516.79</v>
      </c>
      <c r="O442" s="10" t="n">
        <v>171.19</v>
      </c>
      <c r="P442" s="10" t="n">
        <v>3198.4</v>
      </c>
      <c r="Q442" s="10" t="n">
        <v>6255.52</v>
      </c>
      <c r="R442" s="10" t="n">
        <v>1085.78</v>
      </c>
      <c r="S442" s="10" t="n">
        <v>1080.83</v>
      </c>
      <c r="T442" s="11" t="n">
        <v>7368.77</v>
      </c>
    </row>
    <row r="443" customFormat="false" ht="15" hidden="false" customHeight="false" outlineLevel="0" collapsed="false">
      <c r="A443" s="5" t="n">
        <v>37144</v>
      </c>
      <c r="B443" s="9" t="n">
        <v>3242.6</v>
      </c>
      <c r="C443" s="10" t="n">
        <v>11922.39</v>
      </c>
      <c r="D443" s="10" t="n">
        <v>4383.74</v>
      </c>
      <c r="E443" s="10" t="n">
        <v>4670.13</v>
      </c>
      <c r="F443" s="10" t="n">
        <v>9605.51</v>
      </c>
      <c r="G443" s="10" t="n">
        <v>3440.65</v>
      </c>
      <c r="H443" s="10" t="n">
        <v>5033.68</v>
      </c>
      <c r="I443" s="10" t="n">
        <v>10366.32</v>
      </c>
      <c r="J443" s="10" t="n">
        <v>8700.69255</v>
      </c>
      <c r="K443" s="10" t="n">
        <v>498.52</v>
      </c>
      <c r="L443" s="10" t="n">
        <v>31512.15</v>
      </c>
      <c r="M443" s="10" t="n">
        <v>1365.39</v>
      </c>
      <c r="N443" s="10" t="n">
        <v>10195.69</v>
      </c>
      <c r="O443" s="10" t="n">
        <v>166.65</v>
      </c>
      <c r="P443" s="10" t="n">
        <v>3183.63</v>
      </c>
      <c r="Q443" s="10" t="n">
        <v>6128.32</v>
      </c>
      <c r="R443" s="10" t="n">
        <v>1092.54</v>
      </c>
      <c r="S443" s="10" t="n">
        <v>1055.98</v>
      </c>
      <c r="T443" s="11" t="n">
        <v>7344.7</v>
      </c>
    </row>
    <row r="444" customFormat="false" ht="15" hidden="false" customHeight="false" outlineLevel="0" collapsed="false">
      <c r="A444" s="5" t="n">
        <v>37145</v>
      </c>
      <c r="B444" s="9" t="n">
        <v>3242</v>
      </c>
      <c r="C444" s="10" t="n">
        <v>10827.96</v>
      </c>
      <c r="D444" s="10" t="n">
        <v>4059.75</v>
      </c>
      <c r="E444" s="10" t="n">
        <v>4273.53</v>
      </c>
      <c r="F444" s="10" t="e">
        <f aca="false">#N/A</f>
        <v>#N/A</v>
      </c>
      <c r="G444" s="10" t="n">
        <v>3220.27</v>
      </c>
      <c r="H444" s="10" t="n">
        <v>4745.98</v>
      </c>
      <c r="I444" s="10" t="n">
        <v>10417.36</v>
      </c>
      <c r="J444" s="10" t="n">
        <v>8494.04301</v>
      </c>
      <c r="K444" s="10" t="n">
        <v>488.24</v>
      </c>
      <c r="L444" s="10" t="n">
        <v>29128.12</v>
      </c>
      <c r="M444" s="10" t="n">
        <v>1365.39</v>
      </c>
      <c r="N444" s="10" t="n">
        <v>10292.95</v>
      </c>
      <c r="O444" s="10" t="n">
        <v>167.18</v>
      </c>
      <c r="P444" s="10" t="n">
        <v>3150.4</v>
      </c>
      <c r="Q444" s="10" t="n">
        <v>5695.06</v>
      </c>
      <c r="R444" s="10" t="n">
        <v>1092.54</v>
      </c>
      <c r="S444" s="10" t="n">
        <v>1058.12</v>
      </c>
      <c r="T444" s="11" t="n">
        <v>7048.8</v>
      </c>
    </row>
    <row r="445" customFormat="false" ht="15" hidden="false" customHeight="false" outlineLevel="0" collapsed="false">
      <c r="A445" s="5" t="n">
        <v>37146</v>
      </c>
      <c r="B445" s="9" t="n">
        <v>3108.5</v>
      </c>
      <c r="C445" s="10" t="n">
        <v>11113.5</v>
      </c>
      <c r="D445" s="10" t="n">
        <v>4114.26</v>
      </c>
      <c r="E445" s="10" t="n">
        <v>4335.2</v>
      </c>
      <c r="F445" s="10" t="e">
        <f aca="false">#N/A</f>
        <v>#N/A</v>
      </c>
      <c r="G445" s="10" t="n">
        <v>3260.9</v>
      </c>
      <c r="H445" s="10" t="n">
        <v>4882.12</v>
      </c>
      <c r="I445" s="10" t="n">
        <v>9493.62</v>
      </c>
      <c r="J445" s="10" t="n">
        <v>8125.06154</v>
      </c>
      <c r="K445" s="10" t="n">
        <v>429.7</v>
      </c>
      <c r="L445" s="10" t="n">
        <v>29252.57</v>
      </c>
      <c r="M445" s="10" t="e">
        <f aca="false">#N/A</f>
        <v>#N/A</v>
      </c>
      <c r="N445" s="10" t="n">
        <v>9610.1</v>
      </c>
      <c r="O445" s="10" t="n">
        <v>160.93</v>
      </c>
      <c r="P445" s="10" t="n">
        <v>3032.71</v>
      </c>
      <c r="Q445" s="10" t="n">
        <v>5838.43</v>
      </c>
      <c r="R445" s="10" t="e">
        <f aca="false">#N/A</f>
        <v>#N/A</v>
      </c>
      <c r="S445" s="10" t="n">
        <v>990.8</v>
      </c>
      <c r="T445" s="11" t="e">
        <f aca="false">#N/A</f>
        <v>#N/A</v>
      </c>
    </row>
    <row r="446" customFormat="false" ht="15" hidden="false" customHeight="false" outlineLevel="0" collapsed="false">
      <c r="A446" s="5" t="n">
        <v>37147</v>
      </c>
      <c r="B446" s="9" t="n">
        <v>3126.4</v>
      </c>
      <c r="C446" s="10" t="n">
        <v>10306.26</v>
      </c>
      <c r="D446" s="10" t="n">
        <v>4113.87</v>
      </c>
      <c r="E446" s="10" t="n">
        <v>4392.4</v>
      </c>
      <c r="F446" s="10" t="e">
        <f aca="false">#N/A</f>
        <v>#N/A</v>
      </c>
      <c r="G446" s="10" t="n">
        <v>3293.82</v>
      </c>
      <c r="H446" s="10" t="n">
        <v>4943.61</v>
      </c>
      <c r="I446" s="10" t="n">
        <v>9569.21</v>
      </c>
      <c r="J446" s="10" t="n">
        <v>8295.85863</v>
      </c>
      <c r="K446" s="10" t="n">
        <v>451.86</v>
      </c>
      <c r="L446" s="10" t="n">
        <v>29642.99</v>
      </c>
      <c r="M446" s="10" t="e">
        <f aca="false">#N/A</f>
        <v>#N/A</v>
      </c>
      <c r="N446" s="10" t="n">
        <v>9613.09</v>
      </c>
      <c r="O446" s="10" t="n">
        <v>160.43</v>
      </c>
      <c r="P446" s="10" t="n">
        <v>2987.5</v>
      </c>
      <c r="Q446" s="10" t="n">
        <v>5907.47</v>
      </c>
      <c r="R446" s="10" t="e">
        <f aca="false">#N/A</f>
        <v>#N/A</v>
      </c>
      <c r="S446" s="10" t="n">
        <v>1003.51</v>
      </c>
      <c r="T446" s="11" t="n">
        <v>7102.26</v>
      </c>
    </row>
    <row r="447" customFormat="false" ht="15" hidden="false" customHeight="false" outlineLevel="0" collapsed="false">
      <c r="A447" s="5" t="n">
        <v>37148</v>
      </c>
      <c r="B447" s="9" t="n">
        <v>3100.8</v>
      </c>
      <c r="C447" s="10" t="n">
        <v>10034.4</v>
      </c>
      <c r="D447" s="10" t="n">
        <v>3909.49</v>
      </c>
      <c r="E447" s="10" t="n">
        <v>4115.98</v>
      </c>
      <c r="F447" s="10" t="e">
        <f aca="false">#N/A</f>
        <v>#N/A</v>
      </c>
      <c r="G447" s="10" t="n">
        <v>3091.21</v>
      </c>
      <c r="H447" s="10" t="n">
        <v>4755.75</v>
      </c>
      <c r="I447" s="10" t="n">
        <v>9655.45</v>
      </c>
      <c r="J447" s="10" t="n">
        <v>8134.02466</v>
      </c>
      <c r="K447" s="10" t="n">
        <v>438.8</v>
      </c>
      <c r="L447" s="10" t="n">
        <v>27681.11</v>
      </c>
      <c r="M447" s="10" t="e">
        <f aca="false">#N/A</f>
        <v>#N/A</v>
      </c>
      <c r="N447" s="10" t="n">
        <v>10008.89</v>
      </c>
      <c r="O447" s="10" t="n">
        <v>157.7</v>
      </c>
      <c r="P447" s="10" t="n">
        <v>2830.12</v>
      </c>
      <c r="Q447" s="10" t="n">
        <v>5628.32</v>
      </c>
      <c r="R447" s="10" t="e">
        <f aca="false">#N/A</f>
        <v>#N/A</v>
      </c>
      <c r="S447" s="10" t="n">
        <v>1033.81</v>
      </c>
      <c r="T447" s="11" t="n">
        <v>6890.85</v>
      </c>
    </row>
    <row r="448" customFormat="false" ht="15" hidden="false" customHeight="false" outlineLevel="0" collapsed="false">
      <c r="A448" s="5" t="n">
        <v>37151</v>
      </c>
      <c r="B448" s="9" t="n">
        <v>2955.3</v>
      </c>
      <c r="C448" s="10" t="n">
        <v>10544.99</v>
      </c>
      <c r="D448" s="10" t="n">
        <v>4015.46</v>
      </c>
      <c r="E448" s="10" t="n">
        <v>4234.55</v>
      </c>
      <c r="F448" s="10" t="n">
        <v>8920.7</v>
      </c>
      <c r="G448" s="10" t="n">
        <v>3204.96</v>
      </c>
      <c r="H448" s="10" t="n">
        <v>4898.85</v>
      </c>
      <c r="I448" s="10" t="n">
        <v>9319.35</v>
      </c>
      <c r="J448" s="10" t="n">
        <v>7987.1292</v>
      </c>
      <c r="K448" s="10" t="n">
        <v>430.19</v>
      </c>
      <c r="L448" s="10" t="n">
        <v>27698.19</v>
      </c>
      <c r="M448" s="10" t="n">
        <v>1252.7</v>
      </c>
      <c r="N448" s="10" t="n">
        <v>9504.41</v>
      </c>
      <c r="O448" s="10" t="n">
        <v>155.9</v>
      </c>
      <c r="P448" s="10" t="n">
        <v>2680.98</v>
      </c>
      <c r="Q448" s="10" t="n">
        <v>5803.64</v>
      </c>
      <c r="R448" s="10" t="n">
        <v>1038.77</v>
      </c>
      <c r="S448" s="10" t="n">
        <v>996.45</v>
      </c>
      <c r="T448" s="11" t="n">
        <v>6907.96</v>
      </c>
    </row>
    <row r="449" customFormat="false" ht="15" hidden="false" customHeight="false" outlineLevel="0" collapsed="false">
      <c r="A449" s="5" t="n">
        <v>37152</v>
      </c>
      <c r="B449" s="9" t="n">
        <v>3010.1</v>
      </c>
      <c r="C449" s="10" t="n">
        <v>10554.13</v>
      </c>
      <c r="D449" s="10" t="n">
        <v>3970.18</v>
      </c>
      <c r="E449" s="10" t="n">
        <v>4194.85</v>
      </c>
      <c r="F449" s="10" t="n">
        <v>8903.4</v>
      </c>
      <c r="G449" s="10" t="n">
        <v>3189.94</v>
      </c>
      <c r="H449" s="10" t="n">
        <v>4848.7</v>
      </c>
      <c r="I449" s="10" t="n">
        <v>9307.9</v>
      </c>
      <c r="J449" s="10" t="n">
        <v>7868.61693</v>
      </c>
      <c r="K449" s="10" t="n">
        <v>441.4</v>
      </c>
      <c r="L449" s="10" t="n">
        <v>27134.51</v>
      </c>
      <c r="M449" s="10" t="n">
        <v>1224.64</v>
      </c>
      <c r="N449" s="10" t="n">
        <v>9679.88</v>
      </c>
      <c r="O449" s="10" t="n">
        <v>152.35</v>
      </c>
      <c r="P449" s="10" t="n">
        <v>2782.47</v>
      </c>
      <c r="Q449" s="10" t="n">
        <v>5734.52</v>
      </c>
      <c r="R449" s="10" t="n">
        <v>1032.74</v>
      </c>
      <c r="S449" s="10" t="n">
        <v>1013.09</v>
      </c>
      <c r="T449" s="11" t="n">
        <v>6844.5</v>
      </c>
    </row>
    <row r="450" customFormat="false" ht="15" hidden="false" customHeight="false" outlineLevel="0" collapsed="false">
      <c r="A450" s="5" t="n">
        <v>37153</v>
      </c>
      <c r="B450" s="9" t="n">
        <v>3034.9</v>
      </c>
      <c r="C450" s="10" t="n">
        <v>10744.53</v>
      </c>
      <c r="D450" s="10" t="n">
        <v>3888.93</v>
      </c>
      <c r="E450" s="10" t="n">
        <v>4041.8</v>
      </c>
      <c r="F450" s="10" t="n">
        <v>8759.13</v>
      </c>
      <c r="G450" s="10" t="n">
        <v>3105.13</v>
      </c>
      <c r="H450" s="10" t="n">
        <v>4721.69</v>
      </c>
      <c r="I450" s="10" t="n">
        <v>9558.15</v>
      </c>
      <c r="J450" s="10" t="n">
        <v>7858.15997</v>
      </c>
      <c r="K450" s="10" t="n">
        <v>441.1</v>
      </c>
      <c r="L450" s="10" t="n">
        <v>26514.71</v>
      </c>
      <c r="M450" s="10" t="n">
        <v>1208.23</v>
      </c>
      <c r="N450" s="10" t="n">
        <v>9939.6</v>
      </c>
      <c r="O450" s="10" t="n">
        <v>147.01</v>
      </c>
      <c r="P450" s="10" t="n">
        <v>2804.16</v>
      </c>
      <c r="Q450" s="10" t="n">
        <v>5652.06</v>
      </c>
      <c r="R450" s="10" t="n">
        <v>1016.1</v>
      </c>
      <c r="S450" s="10" t="n">
        <v>1038.06</v>
      </c>
      <c r="T450" s="11" t="n">
        <v>6696.3</v>
      </c>
    </row>
    <row r="451" customFormat="false" ht="15" hidden="false" customHeight="false" outlineLevel="0" collapsed="false">
      <c r="A451" s="5" t="n">
        <v>37154</v>
      </c>
      <c r="B451" s="9" t="n">
        <v>2983</v>
      </c>
      <c r="C451" s="10" t="n">
        <v>10543.12</v>
      </c>
      <c r="D451" s="10" t="n">
        <v>3738.18</v>
      </c>
      <c r="E451" s="10" t="n">
        <v>3809.67</v>
      </c>
      <c r="F451" s="10" t="n">
        <v>8376.21</v>
      </c>
      <c r="G451" s="10" t="n">
        <v>2967.94</v>
      </c>
      <c r="H451" s="10" t="n">
        <v>4556.9</v>
      </c>
      <c r="I451" s="10" t="n">
        <v>9317.98</v>
      </c>
      <c r="J451" s="10" t="n">
        <v>7525.5289</v>
      </c>
      <c r="K451" s="10" t="n">
        <v>434.61</v>
      </c>
      <c r="L451" s="10" t="n">
        <v>25145.79</v>
      </c>
      <c r="M451" s="10" t="n">
        <v>1166.27</v>
      </c>
      <c r="N451" s="10" t="n">
        <v>9785.16</v>
      </c>
      <c r="O451" s="10" t="n">
        <v>139.67</v>
      </c>
      <c r="P451" s="10" t="n">
        <v>2761.66</v>
      </c>
      <c r="Q451" s="10" t="n">
        <v>5399.14</v>
      </c>
      <c r="R451" s="10" t="n">
        <v>984.54</v>
      </c>
      <c r="S451" s="10" t="n">
        <v>1024.92</v>
      </c>
      <c r="T451" s="11" t="n">
        <v>6521.79</v>
      </c>
    </row>
    <row r="452" customFormat="false" ht="15" hidden="false" customHeight="false" outlineLevel="0" collapsed="false">
      <c r="A452" s="5" t="n">
        <v>37155</v>
      </c>
      <c r="B452" s="9" t="n">
        <v>2941.9</v>
      </c>
      <c r="C452" s="10" t="n">
        <v>10418.75</v>
      </c>
      <c r="D452" s="10" t="n">
        <v>3652.87</v>
      </c>
      <c r="E452" s="10" t="n">
        <v>3787.23</v>
      </c>
      <c r="F452" s="10" t="n">
        <v>8235.81</v>
      </c>
      <c r="G452" s="10" t="n">
        <v>2877.68</v>
      </c>
      <c r="H452" s="10" t="n">
        <v>4433.69</v>
      </c>
      <c r="I452" s="10" t="n">
        <v>8934.2</v>
      </c>
      <c r="J452" s="10" t="n">
        <v>7335.80969</v>
      </c>
      <c r="K452" s="10" t="n">
        <v>425.47</v>
      </c>
      <c r="L452" s="10" t="n">
        <v>23896.43</v>
      </c>
      <c r="M452" s="10" t="n">
        <v>1126.95</v>
      </c>
      <c r="N452" s="10" t="n">
        <v>9554.99</v>
      </c>
      <c r="O452" s="10" t="n">
        <v>130.36</v>
      </c>
      <c r="P452" s="10" t="n">
        <v>2600.12</v>
      </c>
      <c r="Q452" s="10" t="n">
        <v>5110.24</v>
      </c>
      <c r="R452" s="10" t="n">
        <v>965.8</v>
      </c>
      <c r="S452" s="10" t="n">
        <v>998.2</v>
      </c>
      <c r="T452" s="11" t="n">
        <v>6513.13</v>
      </c>
    </row>
    <row r="453" customFormat="false" ht="15" hidden="false" customHeight="false" outlineLevel="0" collapsed="false">
      <c r="A453" s="5" t="n">
        <v>37158</v>
      </c>
      <c r="B453" s="9" t="n">
        <v>2924.6</v>
      </c>
      <c r="C453" s="10" t="n">
        <v>10532.83</v>
      </c>
      <c r="D453" s="10" t="n">
        <v>3861.19</v>
      </c>
      <c r="E453" s="10" t="n">
        <v>4038.69</v>
      </c>
      <c r="F453" s="10" t="n">
        <v>8603.86</v>
      </c>
      <c r="G453" s="10" t="n">
        <v>3068.05</v>
      </c>
      <c r="H453" s="10" t="n">
        <v>4613.86</v>
      </c>
      <c r="I453" s="10" t="n">
        <v>9284.5</v>
      </c>
      <c r="J453" s="10" t="e">
        <f aca="false">#N/A</f>
        <v>#N/A</v>
      </c>
      <c r="K453" s="10" t="n">
        <v>434.9</v>
      </c>
      <c r="L453" s="10" t="n">
        <v>25789.99</v>
      </c>
      <c r="M453" s="10" t="n">
        <v>1191.02</v>
      </c>
      <c r="N453" s="10" t="e">
        <f aca="false">#N/A</f>
        <v>#N/A</v>
      </c>
      <c r="O453" s="10" t="n">
        <v>136.91</v>
      </c>
      <c r="P453" s="10" t="n">
        <v>2651.78</v>
      </c>
      <c r="Q453" s="10" t="n">
        <v>5452.66</v>
      </c>
      <c r="R453" s="10" t="n">
        <v>1003.45</v>
      </c>
      <c r="S453" s="10" t="e">
        <f aca="false">#N/A</f>
        <v>#N/A</v>
      </c>
      <c r="T453" s="11" t="n">
        <v>6661.97</v>
      </c>
    </row>
    <row r="454" customFormat="false" ht="15" hidden="false" customHeight="false" outlineLevel="0" collapsed="false">
      <c r="A454" s="5" t="n">
        <v>37159</v>
      </c>
      <c r="B454" s="9" t="n">
        <v>2962.7</v>
      </c>
      <c r="C454" s="10" t="n">
        <v>10229.05</v>
      </c>
      <c r="D454" s="10" t="n">
        <v>3902.85</v>
      </c>
      <c r="E454" s="10" t="n">
        <v>4009.12</v>
      </c>
      <c r="F454" s="10" t="n">
        <v>8659.97</v>
      </c>
      <c r="G454" s="10" t="n">
        <v>3095.75</v>
      </c>
      <c r="H454" s="10" t="n">
        <v>4663.42</v>
      </c>
      <c r="I454" s="10" t="n">
        <v>9210.06</v>
      </c>
      <c r="J454" s="10" t="n">
        <v>7780.97761</v>
      </c>
      <c r="K454" s="10" t="n">
        <v>424.92</v>
      </c>
      <c r="L454" s="10" t="n">
        <v>26541.56</v>
      </c>
      <c r="M454" s="10" t="n">
        <v>1187.77</v>
      </c>
      <c r="N454" s="10" t="n">
        <v>9693.97</v>
      </c>
      <c r="O454" s="10" t="n">
        <v>139.61</v>
      </c>
      <c r="P454" s="10" t="n">
        <v>2617.35</v>
      </c>
      <c r="Q454" s="10" t="n">
        <v>5619.92</v>
      </c>
      <c r="R454" s="10" t="n">
        <v>1012.27</v>
      </c>
      <c r="S454" s="10" t="n">
        <v>1009.3</v>
      </c>
      <c r="T454" s="11" t="n">
        <v>6702.01</v>
      </c>
    </row>
    <row r="455" customFormat="false" ht="15" hidden="false" customHeight="false" outlineLevel="0" collapsed="false">
      <c r="A455" s="5" t="n">
        <v>37160</v>
      </c>
      <c r="B455" s="9" t="n">
        <v>2991</v>
      </c>
      <c r="C455" s="10" t="n">
        <v>10005.87</v>
      </c>
      <c r="D455" s="10" t="n">
        <v>3975.53</v>
      </c>
      <c r="E455" s="10" t="n">
        <v>4095.32</v>
      </c>
      <c r="F455" s="10" t="n">
        <v>8567.39</v>
      </c>
      <c r="G455" s="10" t="n">
        <v>3155.68</v>
      </c>
      <c r="H455" s="10" t="n">
        <v>4696.1</v>
      </c>
      <c r="I455" s="10" t="n">
        <v>9371.75</v>
      </c>
      <c r="J455" s="10" t="n">
        <v>7951.27675</v>
      </c>
      <c r="K455" s="10" t="n">
        <v>424.9</v>
      </c>
      <c r="L455" s="10" t="n">
        <v>27090.59</v>
      </c>
      <c r="M455" s="10" t="n">
        <v>1143.48</v>
      </c>
      <c r="N455" s="10" t="n">
        <v>9641.7</v>
      </c>
      <c r="O455" s="10" t="n">
        <v>140.03</v>
      </c>
      <c r="P455" s="10" t="n">
        <v>2667.34</v>
      </c>
      <c r="Q455" s="10" t="n">
        <v>5725.42</v>
      </c>
      <c r="R455" s="10" t="n">
        <v>1007.04</v>
      </c>
      <c r="S455" s="10" t="n">
        <v>998.28</v>
      </c>
      <c r="T455" s="11" t="n">
        <v>6654.83</v>
      </c>
    </row>
    <row r="456" customFormat="false" ht="15" hidden="false" customHeight="false" outlineLevel="0" collapsed="false">
      <c r="A456" s="5" t="n">
        <v>37161</v>
      </c>
      <c r="B456" s="9" t="n">
        <v>3000.7</v>
      </c>
      <c r="C456" s="10" t="n">
        <v>10404.72</v>
      </c>
      <c r="D456" s="10" t="n">
        <v>4013.23</v>
      </c>
      <c r="E456" s="10" t="n">
        <v>4184.5</v>
      </c>
      <c r="F456" s="10" t="n">
        <v>8681.42</v>
      </c>
      <c r="G456" s="10" t="n">
        <v>3198.78</v>
      </c>
      <c r="H456" s="10" t="n">
        <v>4763.63</v>
      </c>
      <c r="I456" s="10" t="n">
        <v>9600.79</v>
      </c>
      <c r="J456" s="10" t="n">
        <v>7997.08821</v>
      </c>
      <c r="K456" s="10" t="n">
        <v>423.12</v>
      </c>
      <c r="L456" s="10" t="n">
        <v>27644.51</v>
      </c>
      <c r="M456" s="10" t="n">
        <v>1144.27</v>
      </c>
      <c r="N456" s="10" t="n">
        <v>9696.53</v>
      </c>
      <c r="O456" s="10" t="n">
        <v>140.53</v>
      </c>
      <c r="P456" s="10" t="n">
        <v>2715.5</v>
      </c>
      <c r="Q456" s="10" t="n">
        <v>5829.8</v>
      </c>
      <c r="R456" s="10" t="n">
        <v>1018.61</v>
      </c>
      <c r="S456" s="10" t="n">
        <v>1003.78</v>
      </c>
      <c r="T456" s="11" t="n">
        <v>6669.45</v>
      </c>
    </row>
    <row r="457" customFormat="false" ht="15" hidden="false" customHeight="false" outlineLevel="0" collapsed="false">
      <c r="A457" s="5" t="n">
        <v>37162</v>
      </c>
      <c r="B457" s="9" t="n">
        <v>3049.5</v>
      </c>
      <c r="C457" s="10" t="n">
        <v>10635.74</v>
      </c>
      <c r="D457" s="10" t="n">
        <v>4079.02</v>
      </c>
      <c r="E457" s="10" t="n">
        <v>4308.15</v>
      </c>
      <c r="F457" s="10" t="n">
        <v>8847.56</v>
      </c>
      <c r="G457" s="10" t="n">
        <v>3296.66</v>
      </c>
      <c r="H457" s="10" t="n">
        <v>4903.39</v>
      </c>
      <c r="I457" s="10" t="n">
        <v>9950.7</v>
      </c>
      <c r="J457" s="10" t="n">
        <v>8160.41604</v>
      </c>
      <c r="K457" s="10" t="n">
        <v>428.91</v>
      </c>
      <c r="L457" s="10" t="n">
        <v>29001.23</v>
      </c>
      <c r="M457" s="10" t="n">
        <v>1168.37</v>
      </c>
      <c r="N457" s="10" t="n">
        <v>9774.68</v>
      </c>
      <c r="O457" s="10" t="n">
        <v>142.85</v>
      </c>
      <c r="P457" s="10" t="n">
        <v>2811.6</v>
      </c>
      <c r="Q457" s="10" t="n">
        <v>6014.23</v>
      </c>
      <c r="R457" s="10" t="n">
        <v>1040.94</v>
      </c>
      <c r="S457" s="10" t="n">
        <v>1023.42</v>
      </c>
      <c r="T457" s="11" t="n">
        <v>6838.56</v>
      </c>
    </row>
    <row r="458" customFormat="false" ht="15" hidden="false" customHeight="false" outlineLevel="0" collapsed="false">
      <c r="A458" s="5" t="n">
        <v>37165</v>
      </c>
      <c r="B458" s="9" t="n">
        <v>3098.9</v>
      </c>
      <c r="C458" s="10" t="n">
        <v>10501.12</v>
      </c>
      <c r="D458" s="10" t="n">
        <v>4004.57</v>
      </c>
      <c r="E458" s="10" t="n">
        <v>4239.97</v>
      </c>
      <c r="F458" s="10" t="n">
        <v>8836.83</v>
      </c>
      <c r="G458" s="10" t="n">
        <v>3208.31</v>
      </c>
      <c r="H458" s="10" t="n">
        <v>4785.63</v>
      </c>
      <c r="I458" s="10" t="e">
        <f aca="false">#N/A</f>
        <v>#N/A</v>
      </c>
      <c r="J458" s="10" t="n">
        <v>8156.43244</v>
      </c>
      <c r="K458" s="10" t="e">
        <f aca="false">#N/A</f>
        <v>#N/A</v>
      </c>
      <c r="L458" s="10" t="n">
        <v>28249.66</v>
      </c>
      <c r="M458" s="10" t="n">
        <v>1151.24</v>
      </c>
      <c r="N458" s="10" t="n">
        <v>9972.28</v>
      </c>
      <c r="O458" s="10" t="n">
        <v>139.92</v>
      </c>
      <c r="P458" s="10" t="n">
        <v>2795.3</v>
      </c>
      <c r="Q458" s="10" t="n">
        <v>5919.52</v>
      </c>
      <c r="R458" s="10" t="n">
        <v>1038.55</v>
      </c>
      <c r="S458" s="10" t="n">
        <v>1047.03</v>
      </c>
      <c r="T458" s="11" t="n">
        <v>6799.01</v>
      </c>
    </row>
    <row r="459" customFormat="false" ht="15" hidden="false" customHeight="false" outlineLevel="0" collapsed="false">
      <c r="A459" s="5" t="n">
        <v>37166</v>
      </c>
      <c r="B459" s="9" t="n">
        <v>3140.8</v>
      </c>
      <c r="C459" s="10" t="n">
        <v>10350.83</v>
      </c>
      <c r="D459" s="10" t="n">
        <v>4044.66</v>
      </c>
      <c r="E459" s="10" t="n">
        <v>4304.2</v>
      </c>
      <c r="F459" s="10" t="n">
        <v>8950.59</v>
      </c>
      <c r="G459" s="10" t="n">
        <v>3265.24</v>
      </c>
      <c r="H459" s="10" t="n">
        <v>4832.34</v>
      </c>
      <c r="I459" s="10" t="e">
        <f aca="false">#N/A</f>
        <v>#N/A</v>
      </c>
      <c r="J459" s="10" t="n">
        <v>8235.10865</v>
      </c>
      <c r="K459" s="10" t="e">
        <f aca="false">#N/A</f>
        <v>#N/A</v>
      </c>
      <c r="L459" s="10" t="n">
        <v>28596.17</v>
      </c>
      <c r="M459" s="10" t="n">
        <v>1159.37</v>
      </c>
      <c r="N459" s="10" t="n">
        <v>10136.56</v>
      </c>
      <c r="O459" s="10" t="n">
        <v>140.28</v>
      </c>
      <c r="P459" s="10" t="e">
        <f aca="false">#N/A</f>
        <v>#N/A</v>
      </c>
      <c r="Q459" s="10" t="n">
        <v>5905.36</v>
      </c>
      <c r="R459" s="10" t="n">
        <v>1051.33</v>
      </c>
      <c r="S459" s="10" t="n">
        <v>1067.63</v>
      </c>
      <c r="T459" s="11" t="n">
        <v>6839.58</v>
      </c>
    </row>
    <row r="460" customFormat="false" ht="15" hidden="false" customHeight="false" outlineLevel="0" collapsed="false">
      <c r="A460" s="5" t="n">
        <v>37167</v>
      </c>
      <c r="B460" s="9" t="n">
        <v>3126.2</v>
      </c>
      <c r="C460" s="10" t="n">
        <v>10233.26</v>
      </c>
      <c r="D460" s="10" t="n">
        <v>4024.25</v>
      </c>
      <c r="E460" s="10" t="n">
        <v>4436.66</v>
      </c>
      <c r="F460" s="10" t="n">
        <v>9123.78</v>
      </c>
      <c r="G460" s="10" t="n">
        <v>3264.59</v>
      </c>
      <c r="H460" s="10" t="n">
        <v>4881.81</v>
      </c>
      <c r="I460" s="10" t="n">
        <v>9897.14</v>
      </c>
      <c r="J460" s="10" t="n">
        <v>8294.36478</v>
      </c>
      <c r="K460" s="10" t="e">
        <f aca="false">#N/A</f>
        <v>#N/A</v>
      </c>
      <c r="L460" s="10" t="n">
        <v>28903.63</v>
      </c>
      <c r="M460" s="10" t="n">
        <v>1249.41</v>
      </c>
      <c r="N460" s="10" t="n">
        <v>9924.23</v>
      </c>
      <c r="O460" s="10" t="n">
        <v>139.02</v>
      </c>
      <c r="P460" s="10" t="n">
        <v>2754.95</v>
      </c>
      <c r="Q460" s="10" t="n">
        <v>5858.92</v>
      </c>
      <c r="R460" s="10" t="n">
        <v>1072.28</v>
      </c>
      <c r="S460" s="10" t="n">
        <v>1050.35</v>
      </c>
      <c r="T460" s="11" t="n">
        <v>6903.78</v>
      </c>
    </row>
    <row r="461" customFormat="false" ht="15" hidden="false" customHeight="false" outlineLevel="0" collapsed="false">
      <c r="A461" s="5" t="n">
        <v>37168</v>
      </c>
      <c r="B461" s="9" t="n">
        <v>3130.9</v>
      </c>
      <c r="C461" s="10" t="n">
        <v>10061.92</v>
      </c>
      <c r="D461" s="10" t="n">
        <v>4195.8</v>
      </c>
      <c r="E461" s="10" t="n">
        <v>4548.13</v>
      </c>
      <c r="F461" s="10" t="n">
        <v>9060.88</v>
      </c>
      <c r="G461" s="10" t="n">
        <v>3394.69</v>
      </c>
      <c r="H461" s="10" t="n">
        <v>5016.24</v>
      </c>
      <c r="I461" s="10" t="n">
        <v>10286.39</v>
      </c>
      <c r="J461" s="10" t="n">
        <v>8631.4774</v>
      </c>
      <c r="K461" s="10" t="n">
        <v>450.09</v>
      </c>
      <c r="L461" s="10" t="n">
        <v>29828.44</v>
      </c>
      <c r="M461" s="10" t="n">
        <v>1260.66</v>
      </c>
      <c r="N461" s="10" t="n">
        <v>10205.48</v>
      </c>
      <c r="O461" s="10" t="n">
        <v>140.68</v>
      </c>
      <c r="P461" s="10" t="n">
        <v>2788.97</v>
      </c>
      <c r="Q461" s="10" t="n">
        <v>6012.41</v>
      </c>
      <c r="R461" s="10" t="n">
        <v>1069.63</v>
      </c>
      <c r="S461" s="10" t="n">
        <v>1071.19</v>
      </c>
      <c r="T461" s="11" t="n">
        <v>6899.41</v>
      </c>
    </row>
    <row r="462" customFormat="false" ht="15" hidden="false" customHeight="false" outlineLevel="0" collapsed="false">
      <c r="A462" s="5" t="n">
        <v>37169</v>
      </c>
      <c r="B462" s="9" t="n">
        <v>3179.1</v>
      </c>
      <c r="C462" s="10" t="n">
        <v>10197.07</v>
      </c>
      <c r="D462" s="10" t="n">
        <v>4164.76</v>
      </c>
      <c r="E462" s="10" t="n">
        <v>4487.69</v>
      </c>
      <c r="F462" s="10" t="n">
        <v>9119.77</v>
      </c>
      <c r="G462" s="10" t="n">
        <v>3348.02</v>
      </c>
      <c r="H462" s="10" t="n">
        <v>5036.03</v>
      </c>
      <c r="I462" s="10" t="n">
        <v>10277.38</v>
      </c>
      <c r="J462" s="10" t="n">
        <v>8527.90366</v>
      </c>
      <c r="K462" s="10" t="n">
        <v>452.09</v>
      </c>
      <c r="L462" s="10" t="n">
        <v>29069.56</v>
      </c>
      <c r="M462" s="10" t="n">
        <v>1271.73</v>
      </c>
      <c r="N462" s="10" t="n">
        <v>10205.87</v>
      </c>
      <c r="O462" s="10" t="n">
        <v>138.66</v>
      </c>
      <c r="P462" s="10" t="n">
        <v>2812.9</v>
      </c>
      <c r="Q462" s="10" t="n">
        <v>5954.87</v>
      </c>
      <c r="R462" s="10" t="n">
        <v>1071.38</v>
      </c>
      <c r="S462" s="10" t="n">
        <v>1070.45</v>
      </c>
      <c r="T462" s="11" t="n">
        <v>6894.24</v>
      </c>
    </row>
    <row r="463" customFormat="false" ht="15" hidden="false" customHeight="false" outlineLevel="0" collapsed="false">
      <c r="A463" s="5" t="n">
        <v>37172</v>
      </c>
      <c r="B463" s="9" t="n">
        <v>3139.9</v>
      </c>
      <c r="C463" s="10" t="n">
        <v>10094.56</v>
      </c>
      <c r="D463" s="10" t="n">
        <v>4172.21</v>
      </c>
      <c r="E463" s="10" t="n">
        <v>4495.15</v>
      </c>
      <c r="F463" s="10" t="n">
        <v>9067.94</v>
      </c>
      <c r="G463" s="10" t="n">
        <v>3353.41</v>
      </c>
      <c r="H463" s="10" t="n">
        <v>5032.71</v>
      </c>
      <c r="I463" s="10" t="n">
        <v>9967.83</v>
      </c>
      <c r="J463" s="10" t="n">
        <v>8572.22127</v>
      </c>
      <c r="K463" s="10" t="n">
        <v>446.34</v>
      </c>
      <c r="L463" s="10" t="n">
        <v>29569.79</v>
      </c>
      <c r="M463" s="10" t="n">
        <v>1279.63</v>
      </c>
      <c r="N463" s="10" t="e">
        <f aca="false">#N/A</f>
        <v>#N/A</v>
      </c>
      <c r="O463" s="10" t="n">
        <v>137.11</v>
      </c>
      <c r="P463" s="10" t="n">
        <v>2765.37</v>
      </c>
      <c r="Q463" s="10" t="n">
        <v>5952.87</v>
      </c>
      <c r="R463" s="10" t="n">
        <v>1062.44</v>
      </c>
      <c r="S463" s="10" t="e">
        <f aca="false">#N/A</f>
        <v>#N/A</v>
      </c>
      <c r="T463" s="11" t="e">
        <f aca="false">#N/A</f>
        <v>#N/A</v>
      </c>
    </row>
    <row r="464" customFormat="false" ht="15" hidden="false" customHeight="false" outlineLevel="0" collapsed="false">
      <c r="A464" s="5" t="n">
        <v>37173</v>
      </c>
      <c r="B464" s="9" t="n">
        <v>3153</v>
      </c>
      <c r="C464" s="10" t="n">
        <v>10284.45</v>
      </c>
      <c r="D464" s="10" t="n">
        <v>4176.97</v>
      </c>
      <c r="E464" s="10" t="n">
        <v>4472.42</v>
      </c>
      <c r="F464" s="10" t="n">
        <v>9052.44</v>
      </c>
      <c r="G464" s="10" t="n">
        <v>3357.12</v>
      </c>
      <c r="H464" s="10" t="n">
        <v>5009.79</v>
      </c>
      <c r="I464" s="10" t="n">
        <v>10358.93</v>
      </c>
      <c r="J464" s="10" t="n">
        <v>8563.25816</v>
      </c>
      <c r="K464" s="10" t="n">
        <v>457.41</v>
      </c>
      <c r="L464" s="10" t="n">
        <v>29264.77</v>
      </c>
      <c r="M464" s="10" t="n">
        <v>1244.56</v>
      </c>
      <c r="N464" s="10" t="n">
        <v>10011.77</v>
      </c>
      <c r="O464" s="10" t="n">
        <v>137.88</v>
      </c>
      <c r="P464" s="10" t="n">
        <v>2794.42</v>
      </c>
      <c r="Q464" s="10" t="n">
        <v>5935.84</v>
      </c>
      <c r="R464" s="10" t="n">
        <v>1056.75</v>
      </c>
      <c r="S464" s="10" t="n">
        <v>1043</v>
      </c>
      <c r="T464" s="11" t="n">
        <v>6869.32</v>
      </c>
    </row>
    <row r="465" customFormat="false" ht="15" hidden="false" customHeight="false" outlineLevel="0" collapsed="false">
      <c r="A465" s="5" t="n">
        <v>37174</v>
      </c>
      <c r="B465" s="9" t="n">
        <v>3137</v>
      </c>
      <c r="C465" s="10" t="n">
        <v>10462.25</v>
      </c>
      <c r="D465" s="10" t="n">
        <v>4319.38</v>
      </c>
      <c r="E465" s="10" t="n">
        <v>4613.19</v>
      </c>
      <c r="F465" s="10" t="n">
        <v>9240.86</v>
      </c>
      <c r="G465" s="10" t="n">
        <v>3468.32</v>
      </c>
      <c r="H465" s="10" t="n">
        <v>5153.06</v>
      </c>
      <c r="I465" s="10" t="n">
        <v>10298.24</v>
      </c>
      <c r="J465" s="10" t="n">
        <v>8484.58195</v>
      </c>
      <c r="K465" s="10" t="n">
        <v>453.13</v>
      </c>
      <c r="L465" s="10" t="n">
        <v>30270.11</v>
      </c>
      <c r="M465" s="10" t="n">
        <v>1304.68</v>
      </c>
      <c r="N465" s="10" t="n">
        <v>9964.88</v>
      </c>
      <c r="O465" s="10" t="n">
        <v>138.89</v>
      </c>
      <c r="P465" s="10" t="n">
        <v>2896.6</v>
      </c>
      <c r="Q465" s="10" t="n">
        <v>5976.92</v>
      </c>
      <c r="R465" s="10" t="n">
        <v>1080.99</v>
      </c>
      <c r="S465" s="10" t="n">
        <v>1031.17</v>
      </c>
      <c r="T465" s="11" t="n">
        <v>6952.27</v>
      </c>
    </row>
    <row r="466" customFormat="false" ht="15" hidden="false" customHeight="false" outlineLevel="0" collapsed="false">
      <c r="A466" s="5" t="n">
        <v>37175</v>
      </c>
      <c r="B466" s="9" t="n">
        <v>3199.2</v>
      </c>
      <c r="C466" s="10" t="n">
        <v>10784.72</v>
      </c>
      <c r="D466" s="10" t="n">
        <v>4330.68</v>
      </c>
      <c r="E466" s="10" t="n">
        <v>4718.46</v>
      </c>
      <c r="F466" s="10" t="n">
        <v>9410.45</v>
      </c>
      <c r="G466" s="10" t="n">
        <v>3510.55</v>
      </c>
      <c r="H466" s="10" t="n">
        <v>5164.92</v>
      </c>
      <c r="I466" s="10" t="n">
        <v>10522.61</v>
      </c>
      <c r="J466" s="10" t="n">
        <v>8627.99175</v>
      </c>
      <c r="K466" s="10" t="n">
        <v>466.21</v>
      </c>
      <c r="L466" s="10" t="n">
        <v>30938.71</v>
      </c>
      <c r="M466" s="10" t="n">
        <v>1389.87</v>
      </c>
      <c r="N466" s="10" t="n">
        <v>10347.01</v>
      </c>
      <c r="O466" s="10" t="n">
        <v>142.31</v>
      </c>
      <c r="P466" s="10" t="n">
        <v>2943.69</v>
      </c>
      <c r="Q466" s="10" t="n">
        <v>6105.17</v>
      </c>
      <c r="R466" s="10" t="n">
        <v>1097.43</v>
      </c>
      <c r="S466" s="10" t="n">
        <v>1064.66</v>
      </c>
      <c r="T466" s="11" t="n">
        <v>7060.11</v>
      </c>
    </row>
    <row r="467" customFormat="false" ht="15" hidden="false" customHeight="false" outlineLevel="0" collapsed="false">
      <c r="A467" s="5" t="n">
        <v>37176</v>
      </c>
      <c r="B467" s="9" t="n">
        <v>3225.1</v>
      </c>
      <c r="C467" s="10" t="e">
        <f aca="false">#N/A</f>
        <v>#N/A</v>
      </c>
      <c r="D467" s="10" t="n">
        <v>4336.88</v>
      </c>
      <c r="E467" s="10" t="n">
        <v>4625.13</v>
      </c>
      <c r="F467" s="10" t="n">
        <v>9344.16</v>
      </c>
      <c r="G467" s="10" t="n">
        <v>3498.66</v>
      </c>
      <c r="H467" s="10" t="n">
        <v>5145.5</v>
      </c>
      <c r="I467" s="10" t="n">
        <v>10274.13</v>
      </c>
      <c r="J467" s="10" t="n">
        <v>8636.95486</v>
      </c>
      <c r="K467" s="10" t="n">
        <v>465.31</v>
      </c>
      <c r="L467" s="10" t="n">
        <v>30340.88</v>
      </c>
      <c r="M467" s="10" t="n">
        <v>1393.84</v>
      </c>
      <c r="N467" s="10" t="n">
        <v>10632.35</v>
      </c>
      <c r="O467" s="10" t="n">
        <v>141.1</v>
      </c>
      <c r="P467" s="10" t="n">
        <v>2959.39</v>
      </c>
      <c r="Q467" s="10" t="n">
        <v>6039.36</v>
      </c>
      <c r="R467" s="10" t="n">
        <v>1091.65</v>
      </c>
      <c r="S467" s="10" t="n">
        <v>1087.48</v>
      </c>
      <c r="T467" s="11" t="n">
        <v>7031.03</v>
      </c>
    </row>
    <row r="468" customFormat="false" ht="15" hidden="false" customHeight="false" outlineLevel="0" collapsed="false">
      <c r="A468" s="5" t="n">
        <v>37179</v>
      </c>
      <c r="B468" s="9" t="n">
        <v>3199</v>
      </c>
      <c r="C468" s="10" t="n">
        <v>11329.32</v>
      </c>
      <c r="D468" s="10" t="n">
        <v>4213.91</v>
      </c>
      <c r="E468" s="10" t="n">
        <v>4548.48</v>
      </c>
      <c r="F468" s="10" t="n">
        <v>9347.62</v>
      </c>
      <c r="G468" s="10" t="n">
        <v>3393.62</v>
      </c>
      <c r="H468" s="10" t="n">
        <v>5067.26</v>
      </c>
      <c r="I468" s="10" t="n">
        <v>10130.59</v>
      </c>
      <c r="J468" s="10" t="n">
        <v>8529.89546</v>
      </c>
      <c r="K468" s="10" t="n">
        <v>461.56</v>
      </c>
      <c r="L468" s="10" t="n">
        <v>29762.56</v>
      </c>
      <c r="M468" s="10" t="n">
        <v>1378.92</v>
      </c>
      <c r="N468" s="10" t="n">
        <v>10452.54</v>
      </c>
      <c r="O468" s="10" t="n">
        <v>138.81</v>
      </c>
      <c r="P468" s="10" t="n">
        <v>2976.3</v>
      </c>
      <c r="Q468" s="10" t="n">
        <v>5994.42</v>
      </c>
      <c r="R468" s="10" t="n">
        <v>1089.98</v>
      </c>
      <c r="S468" s="10" t="n">
        <v>1071.78</v>
      </c>
      <c r="T468" s="11" t="n">
        <v>6955.63</v>
      </c>
    </row>
    <row r="469" customFormat="false" ht="15" hidden="false" customHeight="false" outlineLevel="0" collapsed="false">
      <c r="A469" s="5" t="n">
        <v>37180</v>
      </c>
      <c r="B469" s="9" t="n">
        <v>3210.7</v>
      </c>
      <c r="C469" s="10" t="n">
        <v>11257.85</v>
      </c>
      <c r="D469" s="10" t="n">
        <v>4308.49</v>
      </c>
      <c r="E469" s="10" t="n">
        <v>4626.48</v>
      </c>
      <c r="F469" s="10" t="n">
        <v>9384.23</v>
      </c>
      <c r="G469" s="10" t="n">
        <v>3455.27</v>
      </c>
      <c r="H469" s="10" t="n">
        <v>5082.58</v>
      </c>
      <c r="I469" s="10" t="n">
        <v>10148.49</v>
      </c>
      <c r="J469" s="10" t="n">
        <v>8775.88311</v>
      </c>
      <c r="K469" s="10" t="n">
        <v>469.1</v>
      </c>
      <c r="L469" s="10" t="n">
        <v>30282.31</v>
      </c>
      <c r="M469" s="10" t="n">
        <v>1404.81</v>
      </c>
      <c r="N469" s="10" t="n">
        <v>10637.82</v>
      </c>
      <c r="O469" s="10" t="n">
        <v>140.46</v>
      </c>
      <c r="P469" s="10" t="n">
        <v>2992.46</v>
      </c>
      <c r="Q469" s="10" t="n">
        <v>5993</v>
      </c>
      <c r="R469" s="10" t="n">
        <v>1097.54</v>
      </c>
      <c r="S469" s="10" t="n">
        <v>1078.16</v>
      </c>
      <c r="T469" s="11" t="n">
        <v>7026.89</v>
      </c>
    </row>
    <row r="470" customFormat="false" ht="15" hidden="false" customHeight="false" outlineLevel="0" collapsed="false">
      <c r="A470" s="5" t="n">
        <v>37181</v>
      </c>
      <c r="B470" s="9" t="n">
        <v>3237.9</v>
      </c>
      <c r="C470" s="10" t="n">
        <v>11271.49</v>
      </c>
      <c r="D470" s="10" t="n">
        <v>4411.51</v>
      </c>
      <c r="E470" s="10" t="n">
        <v>4644.82</v>
      </c>
      <c r="F470" s="10" t="n">
        <v>9232.97</v>
      </c>
      <c r="G470" s="10" t="n">
        <v>3531.76</v>
      </c>
      <c r="H470" s="10" t="n">
        <v>5203.41</v>
      </c>
      <c r="I470" s="10" t="n">
        <v>10260.81</v>
      </c>
      <c r="J470" s="10" t="n">
        <v>8756.96098</v>
      </c>
      <c r="K470" s="10" t="n">
        <v>475.37</v>
      </c>
      <c r="L470" s="10" t="n">
        <v>30938.71</v>
      </c>
      <c r="M470" s="10" t="n">
        <v>1314.8</v>
      </c>
      <c r="N470" s="10" t="n">
        <v>10755.45</v>
      </c>
      <c r="O470" s="10" t="n">
        <v>143.64</v>
      </c>
      <c r="P470" s="10" t="n">
        <v>3043.85</v>
      </c>
      <c r="Q470" s="10" t="n">
        <v>6025.64</v>
      </c>
      <c r="R470" s="10" t="n">
        <v>1077.09</v>
      </c>
      <c r="S470" s="10" t="n">
        <v>1087.6</v>
      </c>
      <c r="T470" s="11" t="n">
        <v>6956.78</v>
      </c>
    </row>
    <row r="471" customFormat="false" ht="15" hidden="false" customHeight="false" outlineLevel="0" collapsed="false">
      <c r="A471" s="5" t="n">
        <v>37182</v>
      </c>
      <c r="B471" s="9" t="n">
        <v>3199.6</v>
      </c>
      <c r="C471" s="10" t="n">
        <v>10994.96</v>
      </c>
      <c r="D471" s="10" t="n">
        <v>4338.09</v>
      </c>
      <c r="E471" s="10" t="n">
        <v>4574.37</v>
      </c>
      <c r="F471" s="10" t="n">
        <v>9163.22</v>
      </c>
      <c r="G471" s="10" t="n">
        <v>3457.9</v>
      </c>
      <c r="H471" s="10" t="n">
        <v>5116.03</v>
      </c>
      <c r="I471" s="10" t="n">
        <v>9880.61</v>
      </c>
      <c r="J471" s="10" t="n">
        <v>8610.56347</v>
      </c>
      <c r="K471" s="10" t="n">
        <v>472.12</v>
      </c>
      <c r="L471" s="10" t="n">
        <v>30645.9</v>
      </c>
      <c r="M471" s="10" t="n">
        <v>1330.33</v>
      </c>
      <c r="N471" s="10" t="n">
        <v>10474.85</v>
      </c>
      <c r="O471" s="10" t="n">
        <v>141.01</v>
      </c>
      <c r="P471" s="10" t="n">
        <v>2981.33</v>
      </c>
      <c r="Q471" s="10" t="n">
        <v>6092.45</v>
      </c>
      <c r="R471" s="10" t="n">
        <v>1068.61</v>
      </c>
      <c r="S471" s="10" t="n">
        <v>1068.48</v>
      </c>
      <c r="T471" s="11" t="n">
        <v>6899.96</v>
      </c>
    </row>
    <row r="472" customFormat="false" ht="15" hidden="false" customHeight="false" outlineLevel="0" collapsed="false">
      <c r="A472" s="5" t="n">
        <v>37183</v>
      </c>
      <c r="B472" s="9" t="n">
        <v>3175.4</v>
      </c>
      <c r="C472" s="10" t="n">
        <v>11331.57</v>
      </c>
      <c r="D472" s="10" t="n">
        <v>4264.89</v>
      </c>
      <c r="E472" s="10" t="n">
        <v>4513.53</v>
      </c>
      <c r="F472" s="10" t="n">
        <v>9204.11</v>
      </c>
      <c r="G472" s="10" t="n">
        <v>3406.94</v>
      </c>
      <c r="H472" s="10" t="n">
        <v>5017.69</v>
      </c>
      <c r="I472" s="10" t="n">
        <v>9825.84</v>
      </c>
      <c r="J472" s="10" t="n">
        <v>8589.64955</v>
      </c>
      <c r="K472" s="10" t="n">
        <v>475.63</v>
      </c>
      <c r="L472" s="10" t="n">
        <v>29987.05</v>
      </c>
      <c r="M472" s="10" t="n">
        <v>1347.59</v>
      </c>
      <c r="N472" s="10" t="n">
        <v>10538.79</v>
      </c>
      <c r="O472" s="10" t="n">
        <v>139.13</v>
      </c>
      <c r="P472" s="10" t="n">
        <v>3016.84</v>
      </c>
      <c r="Q472" s="10" t="n">
        <v>6070.34</v>
      </c>
      <c r="R472" s="10" t="n">
        <v>1073.48</v>
      </c>
      <c r="S472" s="10" t="n">
        <v>1070.65</v>
      </c>
      <c r="T472" s="11" t="n">
        <v>6910.96</v>
      </c>
    </row>
    <row r="473" customFormat="false" ht="15" hidden="false" customHeight="false" outlineLevel="0" collapsed="false">
      <c r="A473" s="5" t="n">
        <v>37186</v>
      </c>
      <c r="B473" s="9" t="n">
        <v>3180</v>
      </c>
      <c r="C473" s="10" t="n">
        <v>11699.99</v>
      </c>
      <c r="D473" s="10" t="n">
        <v>4341.29</v>
      </c>
      <c r="E473" s="10" t="n">
        <v>4619.32</v>
      </c>
      <c r="F473" s="10" t="n">
        <v>9377.03</v>
      </c>
      <c r="G473" s="10" t="n">
        <v>3480.27</v>
      </c>
      <c r="H473" s="10" t="n">
        <v>5070.42</v>
      </c>
      <c r="I473" s="10" t="n">
        <v>9797.54</v>
      </c>
      <c r="J473" s="10" t="n">
        <v>8665.836</v>
      </c>
      <c r="K473" s="10" t="n">
        <v>474.92</v>
      </c>
      <c r="L473" s="10" t="n">
        <v>30728.86</v>
      </c>
      <c r="M473" s="10" t="n">
        <v>1383.07</v>
      </c>
      <c r="N473" s="10" t="n">
        <v>10565.41</v>
      </c>
      <c r="O473" s="10" t="n">
        <v>140.97</v>
      </c>
      <c r="P473" s="10" t="n">
        <v>3001.86</v>
      </c>
      <c r="Q473" s="10" t="n">
        <v>6176.92</v>
      </c>
      <c r="R473" s="10" t="n">
        <v>1089.9</v>
      </c>
      <c r="S473" s="10" t="n">
        <v>1072.98</v>
      </c>
      <c r="T473" s="11" t="n">
        <v>6905.21</v>
      </c>
    </row>
    <row r="474" customFormat="false" ht="15" hidden="false" customHeight="false" outlineLevel="0" collapsed="false">
      <c r="A474" s="5" t="n">
        <v>37187</v>
      </c>
      <c r="B474" s="9" t="n">
        <v>3213.3</v>
      </c>
      <c r="C474" s="10" t="n">
        <v>11613.44</v>
      </c>
      <c r="D474" s="10" t="n">
        <v>4455.76</v>
      </c>
      <c r="E474" s="10" t="n">
        <v>4704.22</v>
      </c>
      <c r="F474" s="10" t="n">
        <v>9340.08</v>
      </c>
      <c r="G474" s="10" t="n">
        <v>3580.5</v>
      </c>
      <c r="H474" s="10" t="n">
        <v>5193.34</v>
      </c>
      <c r="I474" s="10" t="n">
        <v>10219.84</v>
      </c>
      <c r="J474" s="10" t="n">
        <v>8686.74993</v>
      </c>
      <c r="K474" s="10" t="n">
        <v>477.32</v>
      </c>
      <c r="L474" s="10" t="n">
        <v>31675.64</v>
      </c>
      <c r="M474" s="10" t="n">
        <v>1384.06</v>
      </c>
      <c r="N474" s="10" t="n">
        <v>10861.56</v>
      </c>
      <c r="O474" s="10" t="n">
        <v>143.03</v>
      </c>
      <c r="P474" s="10" t="n">
        <v>3061.91</v>
      </c>
      <c r="Q474" s="10" t="n">
        <v>6276.78</v>
      </c>
      <c r="R474" s="10" t="n">
        <v>1084.78</v>
      </c>
      <c r="S474" s="10" t="n">
        <v>1095.74</v>
      </c>
      <c r="T474" s="11" t="n">
        <v>6904.24</v>
      </c>
    </row>
    <row r="475" customFormat="false" ht="15" hidden="false" customHeight="false" outlineLevel="0" collapsed="false">
      <c r="A475" s="5" t="n">
        <v>37188</v>
      </c>
      <c r="B475" s="9" t="n">
        <v>3246</v>
      </c>
      <c r="C475" s="10" t="n">
        <v>11467.74</v>
      </c>
      <c r="D475" s="10" t="n">
        <v>4486.35</v>
      </c>
      <c r="E475" s="10" t="n">
        <v>4811.82</v>
      </c>
      <c r="F475" s="10" t="n">
        <v>9345.62</v>
      </c>
      <c r="G475" s="10" t="n">
        <v>3609.65</v>
      </c>
      <c r="H475" s="10" t="n">
        <v>5167.6</v>
      </c>
      <c r="I475" s="10" t="n">
        <v>10243.46</v>
      </c>
      <c r="J475" s="10" t="n">
        <v>8679.77862</v>
      </c>
      <c r="K475" s="10" t="n">
        <v>489.49</v>
      </c>
      <c r="L475" s="10" t="n">
        <v>31678.08</v>
      </c>
      <c r="M475" s="10" t="n">
        <v>1424.69</v>
      </c>
      <c r="N475" s="10" t="n">
        <v>10802.15</v>
      </c>
      <c r="O475" s="10" t="n">
        <v>144.13</v>
      </c>
      <c r="P475" s="10" t="n">
        <v>3040.16</v>
      </c>
      <c r="Q475" s="10" t="n">
        <v>6279.36</v>
      </c>
      <c r="R475" s="10" t="n">
        <v>1085.2</v>
      </c>
      <c r="S475" s="10" t="n">
        <v>1100.22</v>
      </c>
      <c r="T475" s="11" t="n">
        <v>6896.93</v>
      </c>
    </row>
    <row r="476" customFormat="false" ht="15" hidden="false" customHeight="false" outlineLevel="0" collapsed="false">
      <c r="A476" s="5" t="n">
        <v>37189</v>
      </c>
      <c r="B476" s="9" t="n">
        <v>3254.7</v>
      </c>
      <c r="C476" s="10" t="n">
        <v>11723.75</v>
      </c>
      <c r="D476" s="10" t="n">
        <v>4378.45</v>
      </c>
      <c r="E476" s="10" t="n">
        <v>4715.6</v>
      </c>
      <c r="F476" s="10" t="n">
        <v>9462.9</v>
      </c>
      <c r="G476" s="10" t="n">
        <v>3523.43</v>
      </c>
      <c r="H476" s="10" t="n">
        <v>5086.59</v>
      </c>
      <c r="I476" s="10" t="e">
        <f aca="false">#N/A</f>
        <v>#N/A</v>
      </c>
      <c r="J476" s="10" t="n">
        <v>8691.72944</v>
      </c>
      <c r="K476" s="10" t="n">
        <v>490.01</v>
      </c>
      <c r="L476" s="10" t="n">
        <v>30899.67</v>
      </c>
      <c r="M476" s="10" t="n">
        <v>1479.05</v>
      </c>
      <c r="N476" s="10" t="n">
        <v>10880.1</v>
      </c>
      <c r="O476" s="10" t="n">
        <v>142.27</v>
      </c>
      <c r="P476" s="10" t="n">
        <v>3022.16</v>
      </c>
      <c r="Q476" s="10" t="n">
        <v>6193.34</v>
      </c>
      <c r="R476" s="10" t="n">
        <v>1100.09</v>
      </c>
      <c r="S476" s="10" t="n">
        <v>1107.83</v>
      </c>
      <c r="T476" s="11" t="n">
        <v>6943.69</v>
      </c>
    </row>
    <row r="477" customFormat="false" ht="15" hidden="false" customHeight="false" outlineLevel="0" collapsed="false">
      <c r="A477" s="5" t="n">
        <v>37190</v>
      </c>
      <c r="B477" s="9" t="n">
        <v>3276.2</v>
      </c>
      <c r="C477" s="10" t="n">
        <v>11780.57</v>
      </c>
      <c r="D477" s="10" t="n">
        <v>4478.63</v>
      </c>
      <c r="E477" s="10" t="n">
        <v>4820.26</v>
      </c>
      <c r="F477" s="10" t="n">
        <v>9545.17</v>
      </c>
      <c r="G477" s="10" t="n">
        <v>3611.88</v>
      </c>
      <c r="H477" s="10" t="n">
        <v>5188.65</v>
      </c>
      <c r="I477" s="10" t="n">
        <v>10404.74</v>
      </c>
      <c r="J477" s="10" t="n">
        <v>8670.81551</v>
      </c>
      <c r="K477" s="10" t="n">
        <v>491.57</v>
      </c>
      <c r="L477" s="10" t="n">
        <v>31790.33</v>
      </c>
      <c r="M477" s="10" t="n">
        <v>1454.9</v>
      </c>
      <c r="N477" s="10" t="n">
        <v>10795.16</v>
      </c>
      <c r="O477" s="10" t="n">
        <v>145.54</v>
      </c>
      <c r="P477" s="10" t="e">
        <f aca="false">#N/A</f>
        <v>#N/A</v>
      </c>
      <c r="Q477" s="10" t="n">
        <v>6256.74</v>
      </c>
      <c r="R477" s="10" t="n">
        <v>1104.61</v>
      </c>
      <c r="S477" s="10" t="n">
        <v>1101.22</v>
      </c>
      <c r="T477" s="11" t="n">
        <v>7004.92</v>
      </c>
    </row>
    <row r="478" customFormat="false" ht="15" hidden="false" customHeight="false" outlineLevel="0" collapsed="false">
      <c r="A478" s="5" t="n">
        <v>37193</v>
      </c>
      <c r="B478" s="9" t="n">
        <v>3256.2</v>
      </c>
      <c r="C478" s="10" t="n">
        <v>11377.02</v>
      </c>
      <c r="D478" s="10" t="n">
        <v>4383.24</v>
      </c>
      <c r="E478" s="10" t="n">
        <v>4660.35</v>
      </c>
      <c r="F478" s="10" t="n">
        <v>9269.5</v>
      </c>
      <c r="G478" s="10" t="n">
        <v>3527.55</v>
      </c>
      <c r="H478" s="10" t="n">
        <v>5085.89</v>
      </c>
      <c r="I478" s="10" t="n">
        <v>10178.09</v>
      </c>
      <c r="J478" s="10" t="n">
        <v>8718.12083</v>
      </c>
      <c r="K478" s="10" t="n">
        <v>496.98</v>
      </c>
      <c r="L478" s="10" t="n">
        <v>31294.98</v>
      </c>
      <c r="M478" s="10" t="n">
        <v>1374.58</v>
      </c>
      <c r="N478" s="10" t="n">
        <v>10612.31</v>
      </c>
      <c r="O478" s="10" t="n">
        <v>145.92</v>
      </c>
      <c r="P478" s="10" t="n">
        <v>3009.33</v>
      </c>
      <c r="Q478" s="10" t="n">
        <v>6140.3</v>
      </c>
      <c r="R478" s="10" t="n">
        <v>1078.3</v>
      </c>
      <c r="S478" s="10" t="n">
        <v>1082.65</v>
      </c>
      <c r="T478" s="11" t="n">
        <v>6896.34</v>
      </c>
    </row>
    <row r="479" customFormat="false" ht="15" hidden="false" customHeight="false" outlineLevel="0" collapsed="false">
      <c r="A479" s="5" t="n">
        <v>37194</v>
      </c>
      <c r="B479" s="9" t="n">
        <v>3252.8</v>
      </c>
      <c r="C479" s="10" t="n">
        <v>11023.95</v>
      </c>
      <c r="D479" s="10" t="n">
        <v>4251.93</v>
      </c>
      <c r="E479" s="10" t="n">
        <v>4543.98</v>
      </c>
      <c r="F479" s="10" t="n">
        <v>9121.98</v>
      </c>
      <c r="G479" s="10" t="n">
        <v>3414.72</v>
      </c>
      <c r="H479" s="10" t="n">
        <v>5003.6</v>
      </c>
      <c r="I479" s="10" t="n">
        <v>10076.43</v>
      </c>
      <c r="J479" s="10" t="n">
        <v>8599.60856</v>
      </c>
      <c r="K479" s="10" t="n">
        <v>483.77</v>
      </c>
      <c r="L479" s="10" t="n">
        <v>30062.7</v>
      </c>
      <c r="M479" s="10" t="n">
        <v>1342.26</v>
      </c>
      <c r="N479" s="10" t="n">
        <v>10512.82</v>
      </c>
      <c r="O479" s="10" t="n">
        <v>145.3</v>
      </c>
      <c r="P479" s="10" t="n">
        <v>2957.45</v>
      </c>
      <c r="Q479" s="10" t="n">
        <v>6008.03</v>
      </c>
      <c r="R479" s="10" t="n">
        <v>1059.79</v>
      </c>
      <c r="S479" s="10" t="n">
        <v>1067.76</v>
      </c>
      <c r="T479" s="11" t="n">
        <v>6825.41</v>
      </c>
    </row>
    <row r="480" customFormat="false" ht="15" hidden="false" customHeight="false" outlineLevel="0" collapsed="false">
      <c r="A480" s="5" t="n">
        <v>37195</v>
      </c>
      <c r="B480" s="9" t="n">
        <v>3249.6</v>
      </c>
      <c r="C480" s="10" t="n">
        <v>11364.71</v>
      </c>
      <c r="D480" s="10" t="n">
        <v>4341.29</v>
      </c>
      <c r="E480" s="10" t="n">
        <v>4559.13</v>
      </c>
      <c r="F480" s="10" t="n">
        <v>9075.14</v>
      </c>
      <c r="G480" s="10" t="n">
        <v>3478.63</v>
      </c>
      <c r="H480" s="10" t="n">
        <v>5039.71</v>
      </c>
      <c r="I480" s="10" t="n">
        <v>10073.97</v>
      </c>
      <c r="J480" s="10" t="n">
        <v>8645.42002</v>
      </c>
      <c r="K480" s="10" t="n">
        <v>487.3</v>
      </c>
      <c r="L480" s="10" t="n">
        <v>30594.65</v>
      </c>
      <c r="M480" s="10" t="n">
        <v>1364.78</v>
      </c>
      <c r="N480" s="10" t="n">
        <v>10366.34</v>
      </c>
      <c r="O480" s="10" t="n">
        <v>145.53</v>
      </c>
      <c r="P480" s="10" t="n">
        <v>2989.35</v>
      </c>
      <c r="Q480" s="10" t="n">
        <v>6080.98</v>
      </c>
      <c r="R480" s="10" t="n">
        <v>1059.78</v>
      </c>
      <c r="S480" s="10" t="n">
        <v>1059.37</v>
      </c>
      <c r="T480" s="11" t="n">
        <v>6885.7</v>
      </c>
    </row>
    <row r="481" customFormat="false" ht="15" hidden="false" customHeight="false" outlineLevel="0" collapsed="false">
      <c r="A481" s="5" t="n">
        <v>37196</v>
      </c>
      <c r="B481" s="9" t="n">
        <v>3248.8</v>
      </c>
      <c r="C481" s="10" t="n">
        <v>11387.81</v>
      </c>
      <c r="D481" s="10" t="n">
        <v>4366.94</v>
      </c>
      <c r="E481" s="10" t="n">
        <v>4636.13</v>
      </c>
      <c r="F481" s="10" t="n">
        <v>9263.9</v>
      </c>
      <c r="G481" s="10" t="n">
        <v>3508.96</v>
      </c>
      <c r="H481" s="10" t="n">
        <v>5071.23</v>
      </c>
      <c r="I481" s="10" t="n">
        <v>10158.85</v>
      </c>
      <c r="J481" s="10" t="n">
        <v>8750.98557</v>
      </c>
      <c r="K481" s="10" t="n">
        <v>493.23</v>
      </c>
      <c r="L481" s="10" t="n">
        <v>30658.1</v>
      </c>
      <c r="M481" s="10" t="n">
        <v>1424.15</v>
      </c>
      <c r="N481" s="10" t="n">
        <v>10347.28</v>
      </c>
      <c r="O481" s="10" t="n">
        <v>143.61</v>
      </c>
      <c r="P481" s="10" t="n">
        <v>3049.8</v>
      </c>
      <c r="Q481" s="10" t="n">
        <v>6102.84</v>
      </c>
      <c r="R481" s="10" t="n">
        <v>1084.1</v>
      </c>
      <c r="S481" s="10" t="n">
        <v>1055.88</v>
      </c>
      <c r="T481" s="11" t="n">
        <v>6984.61</v>
      </c>
    </row>
    <row r="482" customFormat="false" ht="15" hidden="false" customHeight="false" outlineLevel="0" collapsed="false">
      <c r="A482" s="5" t="n">
        <v>37197</v>
      </c>
      <c r="B482" s="9" t="n">
        <v>3239.9</v>
      </c>
      <c r="C482" s="10" t="e">
        <f aca="false">#N/A</f>
        <v>#N/A</v>
      </c>
      <c r="D482" s="10" t="n">
        <v>4369.4</v>
      </c>
      <c r="E482" s="10" t="n">
        <v>4583.31</v>
      </c>
      <c r="F482" s="10" t="n">
        <v>9323.54</v>
      </c>
      <c r="G482" s="10" t="n">
        <v>3503.26</v>
      </c>
      <c r="H482" s="10" t="n">
        <v>5129.54</v>
      </c>
      <c r="I482" s="10" t="n">
        <v>10186.06</v>
      </c>
      <c r="J482" s="10" t="n">
        <v>8824.18432</v>
      </c>
      <c r="K482" s="10" t="n">
        <v>500.01</v>
      </c>
      <c r="L482" s="10" t="n">
        <v>30543.41</v>
      </c>
      <c r="M482" s="10" t="n">
        <v>1425.78</v>
      </c>
      <c r="N482" s="10" t="n">
        <v>10383.78</v>
      </c>
      <c r="O482" s="10" t="n">
        <v>143.44</v>
      </c>
      <c r="P482" s="10" t="n">
        <v>3052.6</v>
      </c>
      <c r="Q482" s="10" t="n">
        <v>6125.19</v>
      </c>
      <c r="R482" s="10" t="n">
        <v>1087.2</v>
      </c>
      <c r="S482" s="10" t="n">
        <v>1053.68</v>
      </c>
      <c r="T482" s="11" t="n">
        <v>7023.97</v>
      </c>
    </row>
    <row r="483" customFormat="false" ht="15" hidden="false" customHeight="false" outlineLevel="0" collapsed="false">
      <c r="A483" s="5" t="n">
        <v>37200</v>
      </c>
      <c r="B483" s="9" t="n">
        <v>3225.8</v>
      </c>
      <c r="C483" s="10" t="n">
        <v>12164.66</v>
      </c>
      <c r="D483" s="10" t="n">
        <v>4485.34</v>
      </c>
      <c r="E483" s="10" t="n">
        <v>4755.11</v>
      </c>
      <c r="F483" s="10" t="n">
        <v>9441.03</v>
      </c>
      <c r="G483" s="10" t="n">
        <v>3606.5</v>
      </c>
      <c r="H483" s="10" t="n">
        <v>5209.12</v>
      </c>
      <c r="I483" s="10" t="n">
        <v>10430.72</v>
      </c>
      <c r="J483" s="10" t="n">
        <v>8851.57161</v>
      </c>
      <c r="K483" s="10" t="n">
        <v>510.4</v>
      </c>
      <c r="L483" s="10" t="n">
        <v>31224.21</v>
      </c>
      <c r="M483" s="10" t="n">
        <v>1480.21</v>
      </c>
      <c r="N483" s="10" t="n">
        <v>10447.54</v>
      </c>
      <c r="O483" s="10" t="n">
        <v>146.93</v>
      </c>
      <c r="P483" s="10" t="n">
        <v>3037.01</v>
      </c>
      <c r="Q483" s="10" t="n">
        <v>6223.7</v>
      </c>
      <c r="R483" s="10" t="n">
        <v>1102.84</v>
      </c>
      <c r="S483" s="10" t="n">
        <v>1054.04</v>
      </c>
      <c r="T483" s="11" t="n">
        <v>7079.33</v>
      </c>
    </row>
    <row r="484" customFormat="false" ht="15" hidden="false" customHeight="false" outlineLevel="0" collapsed="false">
      <c r="A484" s="5" t="n">
        <v>37201</v>
      </c>
      <c r="B484" s="9" t="n">
        <v>3285.1</v>
      </c>
      <c r="C484" s="10" t="n">
        <v>12415.57</v>
      </c>
      <c r="D484" s="10" t="n">
        <v>4461.69</v>
      </c>
      <c r="E484" s="10" t="n">
        <v>4707.65</v>
      </c>
      <c r="F484" s="10" t="n">
        <v>9591.12</v>
      </c>
      <c r="G484" s="10" t="n">
        <v>3589.69</v>
      </c>
      <c r="H484" s="10" t="n">
        <v>5214.06</v>
      </c>
      <c r="I484" s="10" t="n">
        <v>10356.05</v>
      </c>
      <c r="J484" s="10" t="n">
        <v>8748.49582</v>
      </c>
      <c r="K484" s="10" t="n">
        <v>513.83</v>
      </c>
      <c r="L484" s="10" t="n">
        <v>30765.46</v>
      </c>
      <c r="M484" s="10" t="n">
        <v>1523.09</v>
      </c>
      <c r="N484" s="10" t="n">
        <v>10633.72</v>
      </c>
      <c r="O484" s="10" t="n">
        <v>147.89</v>
      </c>
      <c r="P484" s="10" t="n">
        <v>3068.89</v>
      </c>
      <c r="Q484" s="10" t="n">
        <v>6234.79</v>
      </c>
      <c r="R484" s="10" t="n">
        <v>1118.86</v>
      </c>
      <c r="S484" s="10" t="n">
        <v>1063.56</v>
      </c>
      <c r="T484" s="11" t="n">
        <v>7145.46</v>
      </c>
    </row>
    <row r="485" customFormat="false" ht="15" hidden="false" customHeight="false" outlineLevel="0" collapsed="false">
      <c r="A485" s="5" t="n">
        <v>37202</v>
      </c>
      <c r="B485" s="9" t="n">
        <v>3252.6</v>
      </c>
      <c r="C485" s="10" t="n">
        <v>12615.83</v>
      </c>
      <c r="D485" s="10" t="n">
        <v>4493.27</v>
      </c>
      <c r="E485" s="10" t="n">
        <v>4860.66</v>
      </c>
      <c r="F485" s="10" t="n">
        <v>9554.37</v>
      </c>
      <c r="G485" s="10" t="n">
        <v>3633.05</v>
      </c>
      <c r="H485" s="10" t="n">
        <v>5216.27</v>
      </c>
      <c r="I485" s="10" t="n">
        <v>10269.79</v>
      </c>
      <c r="J485" s="10" t="n">
        <v>8806.2581</v>
      </c>
      <c r="K485" s="10" t="n">
        <v>510.74</v>
      </c>
      <c r="L485" s="10" t="n">
        <v>31107.08</v>
      </c>
      <c r="M485" s="10" t="n">
        <v>1524.67</v>
      </c>
      <c r="N485" s="10" t="n">
        <v>10284.98</v>
      </c>
      <c r="O485" s="10" t="n">
        <v>149.17</v>
      </c>
      <c r="P485" s="10" t="n">
        <v>3013.94</v>
      </c>
      <c r="Q485" s="10" t="n">
        <v>6251.31</v>
      </c>
      <c r="R485" s="10" t="n">
        <v>1115.8</v>
      </c>
      <c r="S485" s="10" t="n">
        <v>1038.52</v>
      </c>
      <c r="T485" s="11" t="n">
        <v>7147.25</v>
      </c>
    </row>
    <row r="486" customFormat="false" ht="15" hidden="false" customHeight="false" outlineLevel="0" collapsed="false">
      <c r="A486" s="5" t="n">
        <v>37203</v>
      </c>
      <c r="B486" s="9" t="n">
        <v>3269.4</v>
      </c>
      <c r="C486" s="10" t="n">
        <v>12553.64</v>
      </c>
      <c r="D486" s="10" t="n">
        <v>4573.04</v>
      </c>
      <c r="E486" s="10" t="n">
        <v>4993.57</v>
      </c>
      <c r="F486" s="10" t="n">
        <v>9587.52</v>
      </c>
      <c r="G486" s="10" t="n">
        <v>3723.93</v>
      </c>
      <c r="H486" s="10" t="n">
        <v>5278.09</v>
      </c>
      <c r="I486" s="10" t="n">
        <v>10538.62</v>
      </c>
      <c r="J486" s="10" t="n">
        <v>8804.76425</v>
      </c>
      <c r="K486" s="10" t="n">
        <v>522.47</v>
      </c>
      <c r="L486" s="10" t="n">
        <v>31758.61</v>
      </c>
      <c r="M486" s="10" t="n">
        <v>1510.6</v>
      </c>
      <c r="N486" s="10" t="n">
        <v>10431.79</v>
      </c>
      <c r="O486" s="10" t="n">
        <v>150.7</v>
      </c>
      <c r="P486" s="10" t="n">
        <v>3059.97</v>
      </c>
      <c r="Q486" s="10" t="n">
        <v>6396.82</v>
      </c>
      <c r="R486" s="10" t="n">
        <v>1118.54</v>
      </c>
      <c r="S486" s="10" t="n">
        <v>1046.45</v>
      </c>
      <c r="T486" s="11" t="n">
        <v>7140.79</v>
      </c>
    </row>
    <row r="487" customFormat="false" ht="15" hidden="false" customHeight="false" outlineLevel="0" collapsed="false">
      <c r="A487" s="5" t="n">
        <v>37204</v>
      </c>
      <c r="B487" s="9" t="n">
        <v>3286</v>
      </c>
      <c r="C487" s="10" t="n">
        <v>12730.71</v>
      </c>
      <c r="D487" s="10" t="n">
        <v>4514.28</v>
      </c>
      <c r="E487" s="10" t="n">
        <v>4910.07</v>
      </c>
      <c r="F487" s="10" t="n">
        <v>9608</v>
      </c>
      <c r="G487" s="10" t="n">
        <v>3665.78</v>
      </c>
      <c r="H487" s="10" t="n">
        <v>5244.21</v>
      </c>
      <c r="I487" s="10" t="n">
        <v>10609.25</v>
      </c>
      <c r="J487" s="10" t="n">
        <v>8831.15563</v>
      </c>
      <c r="K487" s="10" t="n">
        <v>527.11</v>
      </c>
      <c r="L487" s="10" t="n">
        <v>31470.67</v>
      </c>
      <c r="M487" s="10" t="n">
        <v>1514.96</v>
      </c>
      <c r="N487" s="10" t="n">
        <v>10215.71</v>
      </c>
      <c r="O487" s="10" t="n">
        <v>151.92</v>
      </c>
      <c r="P487" s="10" t="n">
        <v>3079.67</v>
      </c>
      <c r="Q487" s="10" t="n">
        <v>6341.04</v>
      </c>
      <c r="R487" s="10" t="n">
        <v>1120.31</v>
      </c>
      <c r="S487" s="10" t="n">
        <v>1030.78</v>
      </c>
      <c r="T487" s="11" t="n">
        <v>7209.69</v>
      </c>
    </row>
    <row r="488" customFormat="false" ht="15" hidden="false" customHeight="false" outlineLevel="0" collapsed="false">
      <c r="A488" s="5" t="n">
        <v>37207</v>
      </c>
      <c r="B488" s="9" t="n">
        <v>3305.4</v>
      </c>
      <c r="C488" s="10" t="n">
        <v>12567.12</v>
      </c>
      <c r="D488" s="10" t="n">
        <v>4376.58</v>
      </c>
      <c r="E488" s="10" t="n">
        <v>4820.37</v>
      </c>
      <c r="F488" s="10" t="n">
        <v>9554.37</v>
      </c>
      <c r="G488" s="10" t="n">
        <v>3567.55</v>
      </c>
      <c r="H488" s="10" t="n">
        <v>5146.23</v>
      </c>
      <c r="I488" s="10" t="n">
        <v>10592.45</v>
      </c>
      <c r="J488" s="10" t="n">
        <v>8932.73758</v>
      </c>
      <c r="K488" s="10" t="n">
        <v>533.56</v>
      </c>
      <c r="L488" s="10" t="n">
        <v>30580.01</v>
      </c>
      <c r="M488" s="10" t="n">
        <v>1528.75</v>
      </c>
      <c r="N488" s="10" t="n">
        <v>10081.56</v>
      </c>
      <c r="O488" s="10" t="n">
        <v>148.06</v>
      </c>
      <c r="P488" s="10" t="n">
        <v>3094.14</v>
      </c>
      <c r="Q488" s="10" t="n">
        <v>6229.1</v>
      </c>
      <c r="R488" s="10" t="n">
        <v>1118.33</v>
      </c>
      <c r="S488" s="10" t="n">
        <v>1021.11</v>
      </c>
      <c r="T488" s="11" t="n">
        <v>7223.88</v>
      </c>
    </row>
    <row r="489" customFormat="false" ht="15" hidden="false" customHeight="false" outlineLevel="0" collapsed="false">
      <c r="A489" s="5" t="n">
        <v>37208</v>
      </c>
      <c r="B489" s="9" t="n">
        <v>3291.7</v>
      </c>
      <c r="C489" s="10" t="n">
        <v>12918.09</v>
      </c>
      <c r="D489" s="10" t="n">
        <v>4565.68</v>
      </c>
      <c r="E489" s="10" t="n">
        <v>4946.97</v>
      </c>
      <c r="F489" s="10" t="n">
        <v>9750.95</v>
      </c>
      <c r="G489" s="10" t="n">
        <v>3717.98</v>
      </c>
      <c r="H489" s="10" t="n">
        <v>5277.07</v>
      </c>
      <c r="I489" s="10" t="n">
        <v>10662.84</v>
      </c>
      <c r="J489" s="10" t="n">
        <v>9063.20066</v>
      </c>
      <c r="K489" s="10" t="n">
        <v>538.97</v>
      </c>
      <c r="L489" s="10" t="n">
        <v>31556.07</v>
      </c>
      <c r="M489" s="10" t="n">
        <v>1580.76</v>
      </c>
      <c r="N489" s="10" t="n">
        <v>10030.56</v>
      </c>
      <c r="O489" s="10" t="n">
        <v>152.21</v>
      </c>
      <c r="P489" s="10" t="n">
        <v>3077.19</v>
      </c>
      <c r="Q489" s="10" t="n">
        <v>6384.63</v>
      </c>
      <c r="R489" s="10" t="n">
        <v>1139.09</v>
      </c>
      <c r="S489" s="10" t="n">
        <v>1016.48</v>
      </c>
      <c r="T489" s="11" t="n">
        <v>7324.44</v>
      </c>
    </row>
    <row r="490" customFormat="false" ht="15" hidden="false" customHeight="false" outlineLevel="0" collapsed="false">
      <c r="A490" s="5" t="n">
        <v>37209</v>
      </c>
      <c r="B490" s="9" t="n">
        <v>3336.8</v>
      </c>
      <c r="C490" s="10" t="n">
        <v>12825.62</v>
      </c>
      <c r="D490" s="10" t="n">
        <v>4575.09</v>
      </c>
      <c r="E490" s="10" t="n">
        <v>4953.53</v>
      </c>
      <c r="F490" s="10" t="n">
        <v>9823.61</v>
      </c>
      <c r="G490" s="10" t="n">
        <v>3708.36</v>
      </c>
      <c r="H490" s="10" t="n">
        <v>5240.75</v>
      </c>
      <c r="I490" s="10" t="n">
        <v>10950.04</v>
      </c>
      <c r="J490" s="10" t="n">
        <v>9333.58789</v>
      </c>
      <c r="K490" s="10" t="n">
        <v>557.1</v>
      </c>
      <c r="L490" s="10" t="n">
        <v>31526.79</v>
      </c>
      <c r="M490" s="10" t="n">
        <v>1585.89</v>
      </c>
      <c r="N490" s="10" t="n">
        <v>10086.76</v>
      </c>
      <c r="O490" s="10" t="n">
        <v>154.06</v>
      </c>
      <c r="P490" s="10" t="n">
        <v>3113.04</v>
      </c>
      <c r="Q490" s="10" t="n">
        <v>6416.71</v>
      </c>
      <c r="R490" s="10" t="n">
        <v>1141.21</v>
      </c>
      <c r="S490" s="10" t="n">
        <v>1019.1</v>
      </c>
      <c r="T490" s="11" t="n">
        <v>7349.45</v>
      </c>
    </row>
    <row r="491" customFormat="false" ht="15" hidden="false" customHeight="false" outlineLevel="0" collapsed="false">
      <c r="A491" s="5" t="n">
        <v>37210</v>
      </c>
      <c r="B491" s="9" t="n">
        <v>3344.7</v>
      </c>
      <c r="C491" s="10" t="e">
        <f aca="false">#N/A</f>
        <v>#N/A</v>
      </c>
      <c r="D491" s="10" t="n">
        <v>4577.28</v>
      </c>
      <c r="E491" s="10" t="n">
        <v>5006.33</v>
      </c>
      <c r="F491" s="10" t="n">
        <v>9872.39</v>
      </c>
      <c r="G491" s="10" t="n">
        <v>3703.85</v>
      </c>
      <c r="H491" s="10" t="n">
        <v>5238.2</v>
      </c>
      <c r="I491" s="10" t="n">
        <v>11239.39</v>
      </c>
      <c r="J491" s="10" t="n">
        <v>9421.72516</v>
      </c>
      <c r="K491" s="10" t="n">
        <v>557.06</v>
      </c>
      <c r="L491" s="10" t="n">
        <v>31765.93</v>
      </c>
      <c r="M491" s="10" t="n">
        <v>1582.58</v>
      </c>
      <c r="N491" s="10" t="n">
        <v>10489.89</v>
      </c>
      <c r="O491" s="10" t="n">
        <v>152.21</v>
      </c>
      <c r="P491" s="10" t="n">
        <v>3180.23</v>
      </c>
      <c r="Q491" s="10" t="n">
        <v>6544.84</v>
      </c>
      <c r="R491" s="10" t="n">
        <v>1142.24</v>
      </c>
      <c r="S491" s="10" t="n">
        <v>1044.56</v>
      </c>
      <c r="T491" s="11" t="n">
        <v>7262.91</v>
      </c>
    </row>
    <row r="492" customFormat="false" ht="15" hidden="false" customHeight="false" outlineLevel="0" collapsed="false">
      <c r="A492" s="5" t="n">
        <v>37211</v>
      </c>
      <c r="B492" s="9" t="n">
        <v>3322.5</v>
      </c>
      <c r="C492" s="10" t="n">
        <v>12882.82</v>
      </c>
      <c r="D492" s="10" t="n">
        <v>4587.3</v>
      </c>
      <c r="E492" s="10" t="n">
        <v>5062.64</v>
      </c>
      <c r="F492" s="10" t="n">
        <v>9866.99</v>
      </c>
      <c r="G492" s="10" t="n">
        <v>3743.44</v>
      </c>
      <c r="H492" s="10" t="n">
        <v>5290.98</v>
      </c>
      <c r="I492" s="10" t="n">
        <v>11287.37</v>
      </c>
      <c r="J492" s="10" t="n">
        <v>9244.95266</v>
      </c>
      <c r="K492" s="10" t="n">
        <v>561.22</v>
      </c>
      <c r="L492" s="10" t="n">
        <v>32219.79</v>
      </c>
      <c r="M492" s="10" t="n">
        <v>1582.14</v>
      </c>
      <c r="N492" s="10" t="n">
        <v>10649.09</v>
      </c>
      <c r="O492" s="10" t="n">
        <v>152.61</v>
      </c>
      <c r="P492" s="10" t="e">
        <f aca="false">#N/A</f>
        <v>#N/A</v>
      </c>
      <c r="Q492" s="10" t="n">
        <v>6564.95</v>
      </c>
      <c r="R492" s="10" t="n">
        <v>1138.65</v>
      </c>
      <c r="S492" s="10" t="n">
        <v>1053.03</v>
      </c>
      <c r="T492" s="11" t="n">
        <v>7315.3</v>
      </c>
    </row>
    <row r="493" customFormat="false" ht="15" hidden="false" customHeight="false" outlineLevel="0" collapsed="false">
      <c r="A493" s="5" t="n">
        <v>37214</v>
      </c>
      <c r="B493" s="9" t="n">
        <v>3331.9</v>
      </c>
      <c r="C493" s="10" t="n">
        <v>12987.23</v>
      </c>
      <c r="D493" s="10" t="n">
        <v>4660.49</v>
      </c>
      <c r="E493" s="10" t="n">
        <v>5185.1</v>
      </c>
      <c r="F493" s="10" t="n">
        <v>9976.46</v>
      </c>
      <c r="G493" s="10" t="n">
        <v>3795.72</v>
      </c>
      <c r="H493" s="10" t="n">
        <v>5337.96</v>
      </c>
      <c r="I493" s="10" t="n">
        <v>11360.26</v>
      </c>
      <c r="J493" s="10" t="n">
        <v>9421.22721</v>
      </c>
      <c r="K493" s="10" t="n">
        <v>576.8</v>
      </c>
      <c r="L493" s="10" t="n">
        <v>33029.93</v>
      </c>
      <c r="M493" s="10" t="n">
        <v>1617.58</v>
      </c>
      <c r="N493" s="10" t="n">
        <v>10727.94</v>
      </c>
      <c r="O493" s="10" t="n">
        <v>152.39</v>
      </c>
      <c r="P493" s="10" t="n">
        <v>3280.48</v>
      </c>
      <c r="Q493" s="10" t="n">
        <v>6605.56</v>
      </c>
      <c r="R493" s="10" t="n">
        <v>1151.06</v>
      </c>
      <c r="S493" s="10" t="n">
        <v>1064.99</v>
      </c>
      <c r="T493" s="11" t="n">
        <v>7422.75</v>
      </c>
    </row>
    <row r="494" customFormat="false" ht="15" hidden="false" customHeight="false" outlineLevel="0" collapsed="false">
      <c r="A494" s="5" t="n">
        <v>37215</v>
      </c>
      <c r="B494" s="9" t="n">
        <v>3353</v>
      </c>
      <c r="C494" s="10" t="n">
        <v>12638.13</v>
      </c>
      <c r="D494" s="10" t="n">
        <v>4593.52</v>
      </c>
      <c r="E494" s="10" t="n">
        <v>5096.18</v>
      </c>
      <c r="F494" s="10" t="n">
        <v>9901.38</v>
      </c>
      <c r="G494" s="10" t="n">
        <v>3747.27</v>
      </c>
      <c r="H494" s="10" t="n">
        <v>5298.69</v>
      </c>
      <c r="I494" s="10" t="n">
        <v>11225.79</v>
      </c>
      <c r="J494" s="10" t="n">
        <v>9437.16163</v>
      </c>
      <c r="K494" s="10" t="n">
        <v>564.6</v>
      </c>
      <c r="L494" s="10" t="n">
        <v>32441.85</v>
      </c>
      <c r="M494" s="10" t="n">
        <v>1549.7</v>
      </c>
      <c r="N494" s="10" t="n">
        <v>10575.62</v>
      </c>
      <c r="O494" s="10" t="n">
        <v>153.01</v>
      </c>
      <c r="P494" s="10" t="n">
        <v>3231.66</v>
      </c>
      <c r="Q494" s="10" t="n">
        <v>6481.56</v>
      </c>
      <c r="R494" s="10" t="n">
        <v>1142.66</v>
      </c>
      <c r="S494" s="10" t="n">
        <v>1055.58</v>
      </c>
      <c r="T494" s="11" t="n">
        <v>7381.21</v>
      </c>
    </row>
    <row r="495" customFormat="false" ht="15" hidden="false" customHeight="false" outlineLevel="0" collapsed="false">
      <c r="A495" s="5" t="n">
        <v>37216</v>
      </c>
      <c r="B495" s="9" t="n">
        <v>3336.3</v>
      </c>
      <c r="C495" s="10" t="n">
        <v>12793.79</v>
      </c>
      <c r="D495" s="10" t="n">
        <v>4557.03</v>
      </c>
      <c r="E495" s="10" t="n">
        <v>5087.03</v>
      </c>
      <c r="F495" s="10" t="n">
        <v>9834.68</v>
      </c>
      <c r="G495" s="10" t="n">
        <v>3730.04</v>
      </c>
      <c r="H495" s="10" t="n">
        <v>5313.78</v>
      </c>
      <c r="I495" s="10" t="n">
        <v>11173.92</v>
      </c>
      <c r="J495" s="10" t="n">
        <v>9481.47925</v>
      </c>
      <c r="K495" s="10" t="n">
        <v>563.72</v>
      </c>
      <c r="L495" s="10" t="n">
        <v>32410.13</v>
      </c>
      <c r="M495" s="10" t="n">
        <v>1552.01</v>
      </c>
      <c r="N495" s="10" t="n">
        <v>10661.08</v>
      </c>
      <c r="O495" s="10" t="n">
        <v>151.53</v>
      </c>
      <c r="P495" s="10" t="n">
        <v>3244.09</v>
      </c>
      <c r="Q495" s="10" t="n">
        <v>6496.11</v>
      </c>
      <c r="R495" s="10" t="n">
        <v>1137.03</v>
      </c>
      <c r="S495" s="10" t="n">
        <v>1058.64</v>
      </c>
      <c r="T495" s="11" t="n">
        <v>7330.9</v>
      </c>
    </row>
    <row r="496" customFormat="false" ht="15" hidden="false" customHeight="false" outlineLevel="0" collapsed="false">
      <c r="A496" s="5" t="n">
        <v>37217</v>
      </c>
      <c r="B496" s="9" t="n">
        <v>3324.2</v>
      </c>
      <c r="C496" s="10" t="n">
        <v>13019.43</v>
      </c>
      <c r="D496" s="10" t="n">
        <v>4599.8</v>
      </c>
      <c r="E496" s="10" t="n">
        <v>5124.54</v>
      </c>
      <c r="F496" s="10" t="e">
        <f aca="false">#N/A</f>
        <v>#N/A</v>
      </c>
      <c r="G496" s="10" t="n">
        <v>3770.29</v>
      </c>
      <c r="H496" s="10" t="n">
        <v>5345.94</v>
      </c>
      <c r="I496" s="10" t="n">
        <v>11253.3</v>
      </c>
      <c r="J496" s="10" t="n">
        <v>9415.74975</v>
      </c>
      <c r="K496" s="10" t="n">
        <v>573.04</v>
      </c>
      <c r="L496" s="10" t="n">
        <v>32639.5</v>
      </c>
      <c r="M496" s="10" t="e">
        <f aca="false">#N/A</f>
        <v>#N/A</v>
      </c>
      <c r="N496" s="10" t="n">
        <v>10696.82</v>
      </c>
      <c r="O496" s="10" t="n">
        <v>153.45</v>
      </c>
      <c r="P496" s="10" t="n">
        <v>3258.13</v>
      </c>
      <c r="Q496" s="10" t="n">
        <v>6539.88</v>
      </c>
      <c r="R496" s="10" t="e">
        <f aca="false">#N/A</f>
        <v>#N/A</v>
      </c>
      <c r="S496" s="10" t="n">
        <v>1062.47</v>
      </c>
      <c r="T496" s="11" t="n">
        <v>7382.53</v>
      </c>
    </row>
    <row r="497" customFormat="false" ht="15" hidden="false" customHeight="false" outlineLevel="0" collapsed="false">
      <c r="A497" s="5" t="n">
        <v>37218</v>
      </c>
      <c r="B497" s="9" t="n">
        <v>3332.9</v>
      </c>
      <c r="C497" s="10" t="n">
        <v>13423.86</v>
      </c>
      <c r="D497" s="10" t="n">
        <v>4573.82</v>
      </c>
      <c r="E497" s="10" t="n">
        <v>5150.97</v>
      </c>
      <c r="F497" s="10" t="n">
        <v>9959.71</v>
      </c>
      <c r="G497" s="10" t="n">
        <v>3772.19</v>
      </c>
      <c r="H497" s="10" t="n">
        <v>5293.21</v>
      </c>
      <c r="I497" s="10" t="n">
        <v>11322.36</v>
      </c>
      <c r="J497" s="10" t="n">
        <v>9399.81533</v>
      </c>
      <c r="K497" s="10" t="n">
        <v>594.35</v>
      </c>
      <c r="L497" s="10" t="n">
        <v>32737.11</v>
      </c>
      <c r="M497" s="10" t="n">
        <v>1577.47</v>
      </c>
      <c r="N497" s="10" t="e">
        <f aca="false">#N/A</f>
        <v>#N/A</v>
      </c>
      <c r="O497" s="10" t="n">
        <v>152.7</v>
      </c>
      <c r="P497" s="10" t="n">
        <v>3252.2</v>
      </c>
      <c r="Q497" s="10" t="n">
        <v>6458.77</v>
      </c>
      <c r="R497" s="10" t="n">
        <v>1150.34</v>
      </c>
      <c r="S497" s="10" t="e">
        <f aca="false">#N/A</f>
        <v>#N/A</v>
      </c>
      <c r="T497" s="11" t="n">
        <v>7432.43</v>
      </c>
    </row>
    <row r="498" customFormat="false" ht="15" hidden="false" customHeight="false" outlineLevel="0" collapsed="false">
      <c r="A498" s="5" t="n">
        <v>37221</v>
      </c>
      <c r="B498" s="9" t="n">
        <v>3348.5</v>
      </c>
      <c r="C498" s="10" t="n">
        <v>13759.53</v>
      </c>
      <c r="D498" s="10" t="n">
        <v>4564.38</v>
      </c>
      <c r="E498" s="10" t="n">
        <v>5114.12</v>
      </c>
      <c r="F498" s="10" t="n">
        <v>9982.75</v>
      </c>
      <c r="G498" s="10" t="n">
        <v>3753.54</v>
      </c>
      <c r="H498" s="10" t="n">
        <v>5302.45</v>
      </c>
      <c r="I498" s="10" t="n">
        <v>11391.96</v>
      </c>
      <c r="J498" s="10" t="n">
        <v>9511.85424</v>
      </c>
      <c r="K498" s="10" t="n">
        <v>621.85</v>
      </c>
      <c r="L498" s="10" t="n">
        <v>32485.77</v>
      </c>
      <c r="M498" s="10" t="n">
        <v>1619.65</v>
      </c>
      <c r="N498" s="10" t="n">
        <v>11064.3</v>
      </c>
      <c r="O498" s="10" t="n">
        <v>153.81</v>
      </c>
      <c r="P498" s="10" t="n">
        <v>3322.77</v>
      </c>
      <c r="Q498" s="10" t="n">
        <v>6471.29</v>
      </c>
      <c r="R498" s="10" t="n">
        <v>1157.42</v>
      </c>
      <c r="S498" s="10" t="n">
        <v>1088.77</v>
      </c>
      <c r="T498" s="11" t="n">
        <v>7466.43</v>
      </c>
    </row>
    <row r="499" customFormat="false" ht="15" hidden="false" customHeight="false" outlineLevel="0" collapsed="false">
      <c r="A499" s="5" t="n">
        <v>37222</v>
      </c>
      <c r="B499" s="9" t="n">
        <v>3355.8</v>
      </c>
      <c r="C499" s="10" t="n">
        <v>13602.88</v>
      </c>
      <c r="D499" s="10" t="n">
        <v>4485.82</v>
      </c>
      <c r="E499" s="10" t="n">
        <v>5059.57</v>
      </c>
      <c r="F499" s="10" t="n">
        <v>9872.6</v>
      </c>
      <c r="G499" s="10" t="n">
        <v>3681.05</v>
      </c>
      <c r="H499" s="10" t="n">
        <v>5265.96</v>
      </c>
      <c r="I499" s="10" t="n">
        <v>11261.54</v>
      </c>
      <c r="J499" s="10" t="n">
        <v>9484.46695</v>
      </c>
      <c r="K499" s="10" t="n">
        <v>617.55</v>
      </c>
      <c r="L499" s="10" t="n">
        <v>31883.05</v>
      </c>
      <c r="M499" s="10" t="n">
        <v>1609.87</v>
      </c>
      <c r="N499" s="10" t="n">
        <v>10948.89</v>
      </c>
      <c r="O499" s="10" t="n">
        <v>154.57</v>
      </c>
      <c r="P499" s="10" t="n">
        <v>3287.57</v>
      </c>
      <c r="Q499" s="10" t="n">
        <v>6407.79</v>
      </c>
      <c r="R499" s="10" t="n">
        <v>1149.5</v>
      </c>
      <c r="S499" s="10" t="n">
        <v>1079.59</v>
      </c>
      <c r="T499" s="11" t="n">
        <v>7462.56</v>
      </c>
    </row>
    <row r="500" customFormat="false" ht="15" hidden="false" customHeight="false" outlineLevel="0" collapsed="false">
      <c r="A500" s="5" t="n">
        <v>37223</v>
      </c>
      <c r="B500" s="9" t="n">
        <v>3353.2</v>
      </c>
      <c r="C500" s="10" t="n">
        <v>13019.2</v>
      </c>
      <c r="D500" s="10" t="n">
        <v>4445.5</v>
      </c>
      <c r="E500" s="10" t="n">
        <v>4915.95</v>
      </c>
      <c r="F500" s="10" t="n">
        <v>9711.86</v>
      </c>
      <c r="G500" s="10" t="n">
        <v>3631.76</v>
      </c>
      <c r="H500" s="10" t="n">
        <v>5205.23</v>
      </c>
      <c r="I500" s="10" t="n">
        <v>11066.19</v>
      </c>
      <c r="J500" s="10" t="n">
        <v>9405.29279</v>
      </c>
      <c r="K500" s="10" t="n">
        <v>581.05</v>
      </c>
      <c r="L500" s="10" t="n">
        <v>31787.89</v>
      </c>
      <c r="M500" s="10" t="n">
        <v>1557.03</v>
      </c>
      <c r="N500" s="10" t="n">
        <v>10624.81</v>
      </c>
      <c r="O500" s="10" t="n">
        <v>154.07</v>
      </c>
      <c r="P500" s="10" t="n">
        <v>3294.12</v>
      </c>
      <c r="Q500" s="10" t="n">
        <v>6286.28</v>
      </c>
      <c r="R500" s="10" t="n">
        <v>1128.52</v>
      </c>
      <c r="S500" s="10" t="n">
        <v>1053.29</v>
      </c>
      <c r="T500" s="11" t="n">
        <v>7358.2</v>
      </c>
    </row>
    <row r="501" customFormat="false" ht="15" hidden="false" customHeight="false" outlineLevel="0" collapsed="false">
      <c r="A501" s="5" t="n">
        <v>37224</v>
      </c>
      <c r="B501" s="9" t="n">
        <v>3329.5</v>
      </c>
      <c r="C501" s="10" t="n">
        <v>12736.39</v>
      </c>
      <c r="D501" s="10" t="n">
        <v>4445.87</v>
      </c>
      <c r="E501" s="10" t="n">
        <v>4936.08</v>
      </c>
      <c r="F501" s="10" t="n">
        <v>9829.42</v>
      </c>
      <c r="G501" s="10" t="n">
        <v>3629.37</v>
      </c>
      <c r="H501" s="10" t="n">
        <v>5208.51</v>
      </c>
      <c r="I501" s="10" t="n">
        <v>11090.74</v>
      </c>
      <c r="J501" s="10" t="n">
        <v>9379.39935</v>
      </c>
      <c r="K501" s="10" t="n">
        <v>574.28</v>
      </c>
      <c r="L501" s="10" t="n">
        <v>31912.34</v>
      </c>
      <c r="M501" s="10" t="n">
        <v>1599.3</v>
      </c>
      <c r="N501" s="10" t="n">
        <v>10655.96</v>
      </c>
      <c r="O501" s="10" t="n">
        <v>154.09</v>
      </c>
      <c r="P501" s="10" t="n">
        <v>3287.56</v>
      </c>
      <c r="Q501" s="10" t="n">
        <v>6299.04</v>
      </c>
      <c r="R501" s="10" t="n">
        <v>1140.2</v>
      </c>
      <c r="S501" s="10" t="n">
        <v>1048.5</v>
      </c>
      <c r="T501" s="11" t="n">
        <v>7400.49</v>
      </c>
    </row>
    <row r="502" customFormat="false" ht="15" hidden="false" customHeight="false" outlineLevel="0" collapsed="false">
      <c r="A502" s="5" t="n">
        <v>37225</v>
      </c>
      <c r="B502" s="9" t="n">
        <v>3337.4</v>
      </c>
      <c r="C502" s="10" t="n">
        <v>12931.71</v>
      </c>
      <c r="D502" s="10" t="n">
        <v>4476.06</v>
      </c>
      <c r="E502" s="10" t="n">
        <v>4989.91</v>
      </c>
      <c r="F502" s="10" t="n">
        <v>9851.56</v>
      </c>
      <c r="G502" s="10" t="n">
        <v>3658.27</v>
      </c>
      <c r="H502" s="10" t="n">
        <v>5203.55</v>
      </c>
      <c r="I502" s="10" t="n">
        <v>11279.25</v>
      </c>
      <c r="J502" s="10" t="n">
        <v>9595.01201</v>
      </c>
      <c r="K502" s="10" t="n">
        <v>588.55</v>
      </c>
      <c r="L502" s="10" t="n">
        <v>31885.49</v>
      </c>
      <c r="M502" s="10" t="n">
        <v>1596.05</v>
      </c>
      <c r="N502" s="10" t="n">
        <v>10697.44</v>
      </c>
      <c r="O502" s="10" t="n">
        <v>155.31</v>
      </c>
      <c r="P502" s="10" t="e">
        <f aca="false">#N/A</f>
        <v>#N/A</v>
      </c>
      <c r="Q502" s="10" t="n">
        <v>6236.99</v>
      </c>
      <c r="R502" s="10" t="n">
        <v>1139.45</v>
      </c>
      <c r="S502" s="10" t="n">
        <v>1050.22</v>
      </c>
      <c r="T502" s="11" t="n">
        <v>7425.65</v>
      </c>
    </row>
    <row r="503" customFormat="false" ht="15" hidden="false" customHeight="false" outlineLevel="0" collapsed="false">
      <c r="A503" s="5" t="n">
        <v>37228</v>
      </c>
      <c r="B503" s="9" t="n">
        <v>3328.8</v>
      </c>
      <c r="C503" s="10" t="n">
        <v>13336</v>
      </c>
      <c r="D503" s="10" t="n">
        <v>4463.84</v>
      </c>
      <c r="E503" s="10" t="n">
        <v>4988.44</v>
      </c>
      <c r="F503" s="10" t="n">
        <v>9763.96</v>
      </c>
      <c r="G503" s="10" t="n">
        <v>3645.6</v>
      </c>
      <c r="H503" s="10" t="n">
        <v>5164.64</v>
      </c>
      <c r="I503" s="10" t="n">
        <v>11155.15</v>
      </c>
      <c r="J503" s="10" t="n">
        <v>9664.7251</v>
      </c>
      <c r="K503" s="10" t="n">
        <v>594.14</v>
      </c>
      <c r="L503" s="10" t="n">
        <v>31592.67</v>
      </c>
      <c r="M503" s="10" t="n">
        <v>1567.54</v>
      </c>
      <c r="N503" s="10" t="n">
        <v>10370.62</v>
      </c>
      <c r="O503" s="10" t="n">
        <v>154.72</v>
      </c>
      <c r="P503" s="10" t="n">
        <v>3275.47</v>
      </c>
      <c r="Q503" s="10" t="n">
        <v>6238.9</v>
      </c>
      <c r="R503" s="10" t="n">
        <v>1129.9</v>
      </c>
      <c r="S503" s="10" t="n">
        <v>1029.41</v>
      </c>
      <c r="T503" s="11" t="n">
        <v>7374.82</v>
      </c>
    </row>
    <row r="504" customFormat="false" ht="15" hidden="false" customHeight="false" outlineLevel="0" collapsed="false">
      <c r="A504" s="5" t="n">
        <v>37229</v>
      </c>
      <c r="B504" s="9" t="n">
        <v>3324.4</v>
      </c>
      <c r="C504" s="10" t="n">
        <v>13146.64</v>
      </c>
      <c r="D504" s="10" t="n">
        <v>4529.24</v>
      </c>
      <c r="E504" s="10" t="n">
        <v>5013.99</v>
      </c>
      <c r="F504" s="10" t="n">
        <v>9893.84</v>
      </c>
      <c r="G504" s="10" t="n">
        <v>3690.25</v>
      </c>
      <c r="H504" s="10" t="n">
        <v>5212.14</v>
      </c>
      <c r="I504" s="10" t="n">
        <v>11427.28</v>
      </c>
      <c r="J504" s="10" t="n">
        <v>9822.57547</v>
      </c>
      <c r="K504" s="10" t="n">
        <v>594.21</v>
      </c>
      <c r="L504" s="10" t="n">
        <v>32002.62</v>
      </c>
      <c r="M504" s="10" t="n">
        <v>1634.27</v>
      </c>
      <c r="N504" s="10" t="n">
        <v>10452.65</v>
      </c>
      <c r="O504" s="10" t="n">
        <v>156.57</v>
      </c>
      <c r="P504" s="10" t="n">
        <v>3320.28</v>
      </c>
      <c r="Q504" s="10" t="n">
        <v>6377.02</v>
      </c>
      <c r="R504" s="10" t="n">
        <v>1144.8</v>
      </c>
      <c r="S504" s="10" t="n">
        <v>1028.5</v>
      </c>
      <c r="T504" s="11" t="n">
        <v>7450.09</v>
      </c>
    </row>
    <row r="505" customFormat="false" ht="15" hidden="false" customHeight="false" outlineLevel="0" collapsed="false">
      <c r="A505" s="5" t="n">
        <v>37230</v>
      </c>
      <c r="B505" s="9" t="n">
        <v>3347.8</v>
      </c>
      <c r="C505" s="10" t="n">
        <v>13382.13</v>
      </c>
      <c r="D505" s="10" t="n">
        <v>4677.55</v>
      </c>
      <c r="E505" s="10" t="n">
        <v>5262.75</v>
      </c>
      <c r="F505" s="10" t="n">
        <v>10114.29</v>
      </c>
      <c r="G505" s="10" t="n">
        <v>3821.8</v>
      </c>
      <c r="H505" s="10" t="n">
        <v>5333.53</v>
      </c>
      <c r="I505" s="10" t="n">
        <v>11678.44</v>
      </c>
      <c r="J505" s="10" t="n">
        <v>10020.2619</v>
      </c>
      <c r="K505" s="10" t="n">
        <v>636.27</v>
      </c>
      <c r="L505" s="10" t="n">
        <v>33225.14</v>
      </c>
      <c r="M505" s="10" t="n">
        <v>1720.91</v>
      </c>
      <c r="N505" s="10" t="n">
        <v>10713.81</v>
      </c>
      <c r="O505" s="10" t="n">
        <v>158.93</v>
      </c>
      <c r="P505" s="10" t="n">
        <v>3409.64</v>
      </c>
      <c r="Q505" s="10" t="n">
        <v>6474.34</v>
      </c>
      <c r="R505" s="10" t="n">
        <v>1170.35</v>
      </c>
      <c r="S505" s="10" t="n">
        <v>1047.34</v>
      </c>
      <c r="T505" s="11" t="n">
        <v>7620.17</v>
      </c>
    </row>
    <row r="506" customFormat="false" ht="15" hidden="false" customHeight="false" outlineLevel="0" collapsed="false">
      <c r="A506" s="5" t="n">
        <v>37231</v>
      </c>
      <c r="B506" s="9" t="n">
        <v>3352.8</v>
      </c>
      <c r="C506" s="10" t="n">
        <v>13539.03</v>
      </c>
      <c r="D506" s="10" t="n">
        <v>4679.38</v>
      </c>
      <c r="E506" s="10" t="n">
        <v>5271.29</v>
      </c>
      <c r="F506" s="10" t="n">
        <v>10099.14</v>
      </c>
      <c r="G506" s="10" t="n">
        <v>3828.76</v>
      </c>
      <c r="H506" s="10" t="n">
        <v>5369.78</v>
      </c>
      <c r="I506" s="10" t="n">
        <v>11745.84</v>
      </c>
      <c r="J506" s="10" t="n">
        <v>10202.01391</v>
      </c>
      <c r="K506" s="10" t="n">
        <v>634.01</v>
      </c>
      <c r="L506" s="10" t="n">
        <v>33364.23</v>
      </c>
      <c r="M506" s="10" t="n">
        <v>1717.97</v>
      </c>
      <c r="N506" s="10" t="n">
        <v>10857.28</v>
      </c>
      <c r="O506" s="10" t="n">
        <v>158.86</v>
      </c>
      <c r="P506" s="10" t="n">
        <v>3431.57</v>
      </c>
      <c r="Q506" s="10" t="n">
        <v>6463.87</v>
      </c>
      <c r="R506" s="10" t="n">
        <v>1167.1</v>
      </c>
      <c r="S506" s="10" t="n">
        <v>1058.03</v>
      </c>
      <c r="T506" s="11" t="n">
        <v>7613.67</v>
      </c>
    </row>
    <row r="507" customFormat="false" ht="15" hidden="false" customHeight="false" outlineLevel="0" collapsed="false">
      <c r="A507" s="5" t="n">
        <v>37232</v>
      </c>
      <c r="B507" s="9" t="n">
        <v>3371.8</v>
      </c>
      <c r="C507" s="10" t="n">
        <v>13298.72</v>
      </c>
      <c r="D507" s="10" t="n">
        <v>4642.94</v>
      </c>
      <c r="E507" s="10" t="n">
        <v>5199.03</v>
      </c>
      <c r="F507" s="10" t="n">
        <v>10049.46</v>
      </c>
      <c r="G507" s="10" t="n">
        <v>3792.85</v>
      </c>
      <c r="H507" s="10" t="n">
        <v>5264.74</v>
      </c>
      <c r="I507" s="10" t="n">
        <v>11832.18</v>
      </c>
      <c r="J507" s="10" t="n">
        <v>10186.07948</v>
      </c>
      <c r="K507" s="10" t="n">
        <v>652.05</v>
      </c>
      <c r="L507" s="10" t="n">
        <v>33171.45</v>
      </c>
      <c r="M507" s="10" t="n">
        <v>1673.9</v>
      </c>
      <c r="N507" s="10" t="n">
        <v>10796.89</v>
      </c>
      <c r="O507" s="10" t="n">
        <v>158.21</v>
      </c>
      <c r="P507" s="10" t="n">
        <v>3436.37</v>
      </c>
      <c r="Q507" s="10" t="n">
        <v>6443.68</v>
      </c>
      <c r="R507" s="10" t="n">
        <v>1158.31</v>
      </c>
      <c r="S507" s="10" t="n">
        <v>1045.69</v>
      </c>
      <c r="T507" s="11" t="n">
        <v>7616.8</v>
      </c>
    </row>
    <row r="508" customFormat="false" ht="15" hidden="false" customHeight="false" outlineLevel="0" collapsed="false">
      <c r="A508" s="5" t="n">
        <v>37235</v>
      </c>
      <c r="B508" s="9" t="n">
        <v>3360.7</v>
      </c>
      <c r="C508" s="10" t="n">
        <v>13446.18</v>
      </c>
      <c r="D508" s="10" t="n">
        <v>4556.29</v>
      </c>
      <c r="E508" s="10" t="n">
        <v>5124.68</v>
      </c>
      <c r="F508" s="10" t="n">
        <v>9921.45</v>
      </c>
      <c r="G508" s="10" t="n">
        <v>3720.2</v>
      </c>
      <c r="H508" s="10" t="n">
        <v>5185.04</v>
      </c>
      <c r="I508" s="10" t="n">
        <v>11784.92</v>
      </c>
      <c r="J508" s="10" t="n">
        <v>10233.88275</v>
      </c>
      <c r="K508" s="10" t="n">
        <v>614.13</v>
      </c>
      <c r="L508" s="10" t="n">
        <v>32363.76</v>
      </c>
      <c r="M508" s="10" t="n">
        <v>1645.36</v>
      </c>
      <c r="N508" s="10" t="n">
        <v>10571.01</v>
      </c>
      <c r="O508" s="10" t="n">
        <v>157.75</v>
      </c>
      <c r="P508" s="10" t="n">
        <v>3442.89</v>
      </c>
      <c r="Q508" s="10" t="n">
        <v>6351.87</v>
      </c>
      <c r="R508" s="10" t="n">
        <v>1139.93</v>
      </c>
      <c r="S508" s="10" t="n">
        <v>1023.34</v>
      </c>
      <c r="T508" s="11" t="n">
        <v>7559.81</v>
      </c>
    </row>
    <row r="509" customFormat="false" ht="15" hidden="false" customHeight="false" outlineLevel="0" collapsed="false">
      <c r="A509" s="5" t="n">
        <v>37236</v>
      </c>
      <c r="B509" s="9" t="n">
        <v>3359.6</v>
      </c>
      <c r="C509" s="10" t="n">
        <v>13348.12</v>
      </c>
      <c r="D509" s="10" t="n">
        <v>4551.94</v>
      </c>
      <c r="E509" s="10" t="n">
        <v>5146.45</v>
      </c>
      <c r="F509" s="10" t="n">
        <v>9888.37</v>
      </c>
      <c r="G509" s="10" t="n">
        <v>3744.56</v>
      </c>
      <c r="H509" s="10" t="n">
        <v>5160.77</v>
      </c>
      <c r="I509" s="10" t="n">
        <v>11693.05</v>
      </c>
      <c r="J509" s="10" t="n">
        <v>10025.24141</v>
      </c>
      <c r="K509" s="10" t="n">
        <v>616.3</v>
      </c>
      <c r="L509" s="10" t="n">
        <v>32407.69</v>
      </c>
      <c r="M509" s="10" t="n">
        <v>1661.27</v>
      </c>
      <c r="N509" s="10" t="n">
        <v>10473.91</v>
      </c>
      <c r="O509" s="10" t="n">
        <v>157.79</v>
      </c>
      <c r="P509" s="10" t="n">
        <v>3419.13</v>
      </c>
      <c r="Q509" s="10" t="n">
        <v>6328.54</v>
      </c>
      <c r="R509" s="10" t="n">
        <v>1136.76</v>
      </c>
      <c r="S509" s="10" t="n">
        <v>1014.69</v>
      </c>
      <c r="T509" s="11" t="n">
        <v>7531.63</v>
      </c>
    </row>
    <row r="510" customFormat="false" ht="15" hidden="false" customHeight="false" outlineLevel="0" collapsed="false">
      <c r="A510" s="5" t="n">
        <v>37237</v>
      </c>
      <c r="B510" s="9" t="n">
        <v>3322.1</v>
      </c>
      <c r="C510" s="10" t="n">
        <v>13562.94</v>
      </c>
      <c r="D510" s="10" t="n">
        <v>4510.68</v>
      </c>
      <c r="E510" s="10" t="n">
        <v>5062.56</v>
      </c>
      <c r="F510" s="10" t="n">
        <v>9894.81</v>
      </c>
      <c r="G510" s="10" t="n">
        <v>3692.39</v>
      </c>
      <c r="H510" s="10" t="n">
        <v>5119.99</v>
      </c>
      <c r="I510" s="10" t="n">
        <v>11847.06</v>
      </c>
      <c r="J510" s="10" t="n">
        <v>9984.9074</v>
      </c>
      <c r="K510" s="10" t="n">
        <v>627.87</v>
      </c>
      <c r="L510" s="10" t="n">
        <v>31939.18</v>
      </c>
      <c r="M510" s="10" t="n">
        <v>1669.95</v>
      </c>
      <c r="N510" s="10" t="n">
        <v>10801.52</v>
      </c>
      <c r="O510" s="10" t="n">
        <v>158.52</v>
      </c>
      <c r="P510" s="10" t="n">
        <v>3412.15</v>
      </c>
      <c r="Q510" s="10" t="n">
        <v>6314.71</v>
      </c>
      <c r="R510" s="10" t="n">
        <v>1137.07</v>
      </c>
      <c r="S510" s="10" t="n">
        <v>1036.17</v>
      </c>
      <c r="T510" s="11" t="n">
        <v>7577.66</v>
      </c>
    </row>
    <row r="511" customFormat="false" ht="15" hidden="false" customHeight="false" outlineLevel="0" collapsed="false">
      <c r="A511" s="5" t="n">
        <v>37238</v>
      </c>
      <c r="B511" s="9" t="n">
        <v>3312.5</v>
      </c>
      <c r="C511" s="10" t="n">
        <v>13148.37</v>
      </c>
      <c r="D511" s="10" t="n">
        <v>4410.66</v>
      </c>
      <c r="E511" s="10" t="n">
        <v>4966.05</v>
      </c>
      <c r="F511" s="10" t="n">
        <v>9766.45</v>
      </c>
      <c r="G511" s="10" t="n">
        <v>3607.26</v>
      </c>
      <c r="H511" s="10" t="n">
        <v>5074.86</v>
      </c>
      <c r="I511" s="10" t="n">
        <v>11529.54</v>
      </c>
      <c r="J511" s="10" t="n">
        <v>10131.80286</v>
      </c>
      <c r="K511" s="10" t="n">
        <v>621.27</v>
      </c>
      <c r="L511" s="10" t="n">
        <v>31143.69</v>
      </c>
      <c r="M511" s="10" t="n">
        <v>1601.91</v>
      </c>
      <c r="N511" s="10" t="n">
        <v>10433.45</v>
      </c>
      <c r="O511" s="10" t="n">
        <v>155.89</v>
      </c>
      <c r="P511" s="10" t="n">
        <v>3388.59</v>
      </c>
      <c r="Q511" s="10" t="n">
        <v>6254.71</v>
      </c>
      <c r="R511" s="10" t="n">
        <v>1119.38</v>
      </c>
      <c r="S511" s="10" t="n">
        <v>1012.93</v>
      </c>
      <c r="T511" s="11" t="n">
        <v>7451.21</v>
      </c>
    </row>
    <row r="512" customFormat="false" ht="15" hidden="false" customHeight="false" outlineLevel="0" collapsed="false">
      <c r="A512" s="5" t="n">
        <v>37239</v>
      </c>
      <c r="B512" s="9" t="n">
        <v>3290.8</v>
      </c>
      <c r="C512" s="10" t="n">
        <v>12959.17</v>
      </c>
      <c r="D512" s="10" t="n">
        <v>4340.02</v>
      </c>
      <c r="E512" s="10" t="n">
        <v>4909.42</v>
      </c>
      <c r="F512" s="10" t="n">
        <v>9811.15</v>
      </c>
      <c r="G512" s="10" t="n">
        <v>3568.73</v>
      </c>
      <c r="H512" s="10" t="n">
        <v>5061.02</v>
      </c>
      <c r="I512" s="10" t="n">
        <v>11466.11</v>
      </c>
      <c r="J512" s="10" t="n">
        <v>10634.23511</v>
      </c>
      <c r="K512" s="10" t="n">
        <v>607.31</v>
      </c>
      <c r="L512" s="10" t="n">
        <v>30997.28</v>
      </c>
      <c r="M512" s="10" t="n">
        <v>1605.67</v>
      </c>
      <c r="N512" s="10" t="n">
        <v>10511.65</v>
      </c>
      <c r="O512" s="10" t="n">
        <v>155.91</v>
      </c>
      <c r="P512" s="10" t="n">
        <v>3353.6</v>
      </c>
      <c r="Q512" s="10" t="n">
        <v>6184.34</v>
      </c>
      <c r="R512" s="10" t="n">
        <v>1123.09</v>
      </c>
      <c r="S512" s="10" t="n">
        <v>1006.76</v>
      </c>
      <c r="T512" s="11" t="n">
        <v>7425.68</v>
      </c>
    </row>
    <row r="513" customFormat="false" ht="15" hidden="false" customHeight="false" outlineLevel="0" collapsed="false">
      <c r="A513" s="5" t="n">
        <v>37242</v>
      </c>
      <c r="B513" s="9" t="n">
        <v>3289.6</v>
      </c>
      <c r="C513" s="10" t="n">
        <v>12912.06</v>
      </c>
      <c r="D513" s="10" t="n">
        <v>4485.17</v>
      </c>
      <c r="E513" s="10" t="n">
        <v>5067.99</v>
      </c>
      <c r="F513" s="10" t="n">
        <v>9891.97</v>
      </c>
      <c r="G513" s="10" t="n">
        <v>3692.85</v>
      </c>
      <c r="H513" s="10" t="n">
        <v>5136.31</v>
      </c>
      <c r="I513" s="10" t="n">
        <v>11465.78</v>
      </c>
      <c r="J513" s="10" t="e">
        <f aca="false">#N/A</f>
        <v>#N/A</v>
      </c>
      <c r="K513" s="10" t="n">
        <v>591.13</v>
      </c>
      <c r="L513" s="10" t="n">
        <v>32002.62</v>
      </c>
      <c r="M513" s="10" t="n">
        <v>1640.34</v>
      </c>
      <c r="N513" s="10" t="n">
        <v>10323.35</v>
      </c>
      <c r="O513" s="10" t="n">
        <v>153.7</v>
      </c>
      <c r="P513" s="10" t="e">
        <f aca="false">#N/A</f>
        <v>#N/A</v>
      </c>
      <c r="Q513" s="10" t="n">
        <v>6301.69</v>
      </c>
      <c r="R513" s="10" t="n">
        <v>1134.36</v>
      </c>
      <c r="S513" s="10" t="n">
        <v>988.98</v>
      </c>
      <c r="T513" s="11" t="n">
        <v>7515.41</v>
      </c>
    </row>
    <row r="514" customFormat="false" ht="15" hidden="false" customHeight="false" outlineLevel="0" collapsed="false">
      <c r="A514" s="5" t="n">
        <v>37243</v>
      </c>
      <c r="B514" s="9" t="n">
        <v>3320.5</v>
      </c>
      <c r="C514" s="10" t="n">
        <v>13397.36</v>
      </c>
      <c r="D514" s="10" t="n">
        <v>4480.1</v>
      </c>
      <c r="E514" s="10" t="n">
        <v>5039.64</v>
      </c>
      <c r="F514" s="10" t="n">
        <v>9998.39</v>
      </c>
      <c r="G514" s="10" t="n">
        <v>3680.55</v>
      </c>
      <c r="H514" s="10" t="n">
        <v>5151.08</v>
      </c>
      <c r="I514" s="10" t="n">
        <v>11486.93</v>
      </c>
      <c r="J514" s="10" t="n">
        <v>10750.25762</v>
      </c>
      <c r="K514" s="10" t="n">
        <v>589.18</v>
      </c>
      <c r="L514" s="10" t="n">
        <v>31758.61</v>
      </c>
      <c r="M514" s="10" t="n">
        <v>1657.68</v>
      </c>
      <c r="N514" s="10" t="n">
        <v>10432.17</v>
      </c>
      <c r="O514" s="10" t="n">
        <v>154.42</v>
      </c>
      <c r="P514" s="10" t="n">
        <v>3335.88</v>
      </c>
      <c r="Q514" s="10" t="n">
        <v>6267.7</v>
      </c>
      <c r="R514" s="10" t="n">
        <v>1142.92</v>
      </c>
      <c r="S514" s="10" t="n">
        <v>992.61</v>
      </c>
      <c r="T514" s="11" t="n">
        <v>7586.47</v>
      </c>
    </row>
    <row r="515" customFormat="false" ht="15" hidden="false" customHeight="false" outlineLevel="0" collapsed="false">
      <c r="A515" s="5" t="n">
        <v>37244</v>
      </c>
      <c r="B515" s="9" t="n">
        <v>3324.1</v>
      </c>
      <c r="C515" s="10" t="n">
        <v>13290.01</v>
      </c>
      <c r="D515" s="10" t="n">
        <v>4467.92</v>
      </c>
      <c r="E515" s="10" t="n">
        <v>4984.69</v>
      </c>
      <c r="F515" s="10" t="n">
        <v>10070.49</v>
      </c>
      <c r="G515" s="10" t="n">
        <v>3651.51</v>
      </c>
      <c r="H515" s="10" t="n">
        <v>5120.55</v>
      </c>
      <c r="I515" s="10" t="n">
        <v>11565.23</v>
      </c>
      <c r="J515" s="10" t="n">
        <v>10834.41129</v>
      </c>
      <c r="K515" s="10" t="n">
        <v>593.77</v>
      </c>
      <c r="L515" s="10" t="n">
        <v>31436.5</v>
      </c>
      <c r="M515" s="10" t="n">
        <v>1628.69</v>
      </c>
      <c r="N515" s="10" t="n">
        <v>10471.93</v>
      </c>
      <c r="O515" s="10" t="n">
        <v>153.14</v>
      </c>
      <c r="P515" s="10" t="n">
        <v>3262.67</v>
      </c>
      <c r="Q515" s="10" t="n">
        <v>6190.76</v>
      </c>
      <c r="R515" s="10" t="n">
        <v>1149.56</v>
      </c>
      <c r="S515" s="10" t="n">
        <v>996.66</v>
      </c>
      <c r="T515" s="11" t="n">
        <v>7501.09</v>
      </c>
    </row>
    <row r="516" customFormat="false" ht="15" hidden="false" customHeight="false" outlineLevel="0" collapsed="false">
      <c r="A516" s="5" t="n">
        <v>37245</v>
      </c>
      <c r="B516" s="9" t="n">
        <v>3343.9</v>
      </c>
      <c r="C516" s="10" t="n">
        <v>12918.14</v>
      </c>
      <c r="D516" s="10" t="n">
        <v>4426.72</v>
      </c>
      <c r="E516" s="10" t="n">
        <v>4934.14</v>
      </c>
      <c r="F516" s="10" t="n">
        <v>9985.18</v>
      </c>
      <c r="G516" s="10" t="n">
        <v>3617.47</v>
      </c>
      <c r="H516" s="10" t="n">
        <v>5080.23</v>
      </c>
      <c r="I516" s="10" t="n">
        <v>11601.14</v>
      </c>
      <c r="J516" s="10" t="n">
        <v>11231.278</v>
      </c>
      <c r="K516" s="10" t="n">
        <v>610.63</v>
      </c>
      <c r="L516" s="10" t="n">
        <v>31002.16</v>
      </c>
      <c r="M516" s="10" t="n">
        <v>1557.36</v>
      </c>
      <c r="N516" s="10" t="n">
        <v>10434.52</v>
      </c>
      <c r="O516" s="10" t="n">
        <v>155.23</v>
      </c>
      <c r="P516" s="10" t="n">
        <v>3271.64</v>
      </c>
      <c r="Q516" s="10" t="n">
        <v>6296.42</v>
      </c>
      <c r="R516" s="10" t="n">
        <v>1139.93</v>
      </c>
      <c r="S516" s="10" t="n">
        <v>1012.47</v>
      </c>
      <c r="T516" s="11" t="n">
        <v>7454.97</v>
      </c>
    </row>
    <row r="517" customFormat="false" ht="15" hidden="false" customHeight="false" outlineLevel="0" collapsed="false">
      <c r="A517" s="5" t="n">
        <v>37246</v>
      </c>
      <c r="B517" s="9" t="n">
        <v>3374.5</v>
      </c>
      <c r="C517" s="10" t="n">
        <v>13368.53</v>
      </c>
      <c r="D517" s="10" t="n">
        <v>4499.34</v>
      </c>
      <c r="E517" s="10" t="n">
        <v>5019.01</v>
      </c>
      <c r="F517" s="10" t="n">
        <v>10035.34</v>
      </c>
      <c r="G517" s="10" t="n">
        <v>3696.44</v>
      </c>
      <c r="H517" s="10" t="n">
        <v>5159.23</v>
      </c>
      <c r="I517" s="10" t="n">
        <v>11158.1</v>
      </c>
      <c r="J517" s="10" t="n">
        <v>10624.2761</v>
      </c>
      <c r="K517" s="10" t="n">
        <v>591.07</v>
      </c>
      <c r="L517" s="10" t="n">
        <v>31729.32</v>
      </c>
      <c r="M517" s="10" t="n">
        <v>1578.27</v>
      </c>
      <c r="N517" s="10" t="n">
        <v>10335.45</v>
      </c>
      <c r="O517" s="10" t="n">
        <v>157.08</v>
      </c>
      <c r="P517" s="10" t="n">
        <v>3235.49</v>
      </c>
      <c r="Q517" s="10" t="n">
        <v>6364.58</v>
      </c>
      <c r="R517" s="10" t="n">
        <v>1144.89</v>
      </c>
      <c r="S517" s="10" t="n">
        <v>1007.52</v>
      </c>
      <c r="T517" s="11" t="n">
        <v>7528.3</v>
      </c>
    </row>
    <row r="518" customFormat="false" ht="15" hidden="false" customHeight="false" outlineLevel="0" collapsed="false">
      <c r="A518" s="5" t="n">
        <v>37249</v>
      </c>
      <c r="B518" s="9" t="n">
        <v>3390.1</v>
      </c>
      <c r="C518" s="10" t="e">
        <f aca="false">#N/A</f>
        <v>#N/A</v>
      </c>
      <c r="D518" s="10" t="n">
        <v>4502.1</v>
      </c>
      <c r="E518" s="10" t="e">
        <f aca="false">#N/A</f>
        <v>#N/A</v>
      </c>
      <c r="F518" s="10" t="n">
        <v>10035.34</v>
      </c>
      <c r="G518" s="10" t="n">
        <v>3696.98</v>
      </c>
      <c r="H518" s="10" t="n">
        <v>5177.41</v>
      </c>
      <c r="I518" s="10" t="n">
        <v>11209.78</v>
      </c>
      <c r="J518" s="10" t="n">
        <v>10543.60808</v>
      </c>
      <c r="K518" s="10" t="n">
        <v>593.23</v>
      </c>
      <c r="L518" s="10" t="e">
        <f aca="false">#N/A</f>
        <v>#N/A</v>
      </c>
      <c r="M518" s="10" t="n">
        <v>1577.31</v>
      </c>
      <c r="N518" s="10" t="e">
        <f aca="false">#N/A</f>
        <v>#N/A</v>
      </c>
      <c r="O518" s="10" t="e">
        <f aca="false">#N/A</f>
        <v>#N/A</v>
      </c>
      <c r="P518" s="10" t="n">
        <v>3232.97</v>
      </c>
      <c r="Q518" s="10" t="e">
        <f aca="false">#N/A</f>
        <v>#N/A</v>
      </c>
      <c r="R518" s="10" t="n">
        <v>1144.65</v>
      </c>
      <c r="S518" s="10" t="e">
        <f aca="false">#N/A</f>
        <v>#N/A</v>
      </c>
      <c r="T518" s="11" t="n">
        <v>7552.59</v>
      </c>
    </row>
    <row r="519" customFormat="false" ht="15" hidden="false" customHeight="false" outlineLevel="0" collapsed="false">
      <c r="A519" s="5" t="n">
        <v>37250</v>
      </c>
      <c r="B519" s="9" t="e">
        <f aca="false">#N/A</f>
        <v>#N/A</v>
      </c>
      <c r="C519" s="10" t="e">
        <f aca="false">#N/A</f>
        <v>#N/A</v>
      </c>
      <c r="D519" s="10" t="e">
        <f aca="false">#N/A</f>
        <v>#N/A</v>
      </c>
      <c r="E519" s="10" t="e">
        <f aca="false">#N/A</f>
        <v>#N/A</v>
      </c>
      <c r="F519" s="10" t="e">
        <f aca="false">#N/A</f>
        <v>#N/A</v>
      </c>
      <c r="G519" s="10" t="n">
        <v>3696.98</v>
      </c>
      <c r="H519" s="10" t="e">
        <f aca="false">#N/A</f>
        <v>#N/A</v>
      </c>
      <c r="I519" s="10" t="e">
        <f aca="false">#N/A</f>
        <v>#N/A</v>
      </c>
      <c r="J519" s="10" t="e">
        <f aca="false">#N/A</f>
        <v>#N/A</v>
      </c>
      <c r="K519" s="10" t="e">
        <f aca="false">#N/A</f>
        <v>#N/A</v>
      </c>
      <c r="L519" s="10" t="e">
        <f aca="false">#N/A</f>
        <v>#N/A</v>
      </c>
      <c r="M519" s="10" t="e">
        <f aca="false">#N/A</f>
        <v>#N/A</v>
      </c>
      <c r="N519" s="10" t="n">
        <v>10254.81</v>
      </c>
      <c r="O519" s="10" t="e">
        <f aca="false">#N/A</f>
        <v>#N/A</v>
      </c>
      <c r="P519" s="10" t="e">
        <f aca="false">#N/A</f>
        <v>#N/A</v>
      </c>
      <c r="Q519" s="10" t="e">
        <f aca="false">#N/A</f>
        <v>#N/A</v>
      </c>
      <c r="R519" s="10" t="e">
        <f aca="false">#N/A</f>
        <v>#N/A</v>
      </c>
      <c r="S519" s="10" t="n">
        <v>1002.82</v>
      </c>
      <c r="T519" s="11" t="e">
        <f aca="false">#N/A</f>
        <v>#N/A</v>
      </c>
    </row>
    <row r="520" customFormat="false" ht="15" hidden="false" customHeight="false" outlineLevel="0" collapsed="false">
      <c r="A520" s="5" t="n">
        <v>37251</v>
      </c>
      <c r="B520" s="9" t="e">
        <f aca="false">#N/A</f>
        <v>#N/A</v>
      </c>
      <c r="C520" s="10" t="n">
        <v>13358.42</v>
      </c>
      <c r="D520" s="10" t="e">
        <f aca="false">#N/A</f>
        <v>#N/A</v>
      </c>
      <c r="E520" s="10" t="e">
        <f aca="false">#N/A</f>
        <v>#N/A</v>
      </c>
      <c r="F520" s="10" t="n">
        <v>10088.14</v>
      </c>
      <c r="G520" s="10" t="n">
        <v>3696.98</v>
      </c>
      <c r="H520" s="10" t="e">
        <f aca="false">#N/A</f>
        <v>#N/A</v>
      </c>
      <c r="I520" s="10" t="e">
        <f aca="false">#N/A</f>
        <v>#N/A</v>
      </c>
      <c r="J520" s="10" t="e">
        <f aca="false">#N/A</f>
        <v>#N/A</v>
      </c>
      <c r="K520" s="10" t="n">
        <v>601.35</v>
      </c>
      <c r="L520" s="10" t="e">
        <f aca="false">#N/A</f>
        <v>#N/A</v>
      </c>
      <c r="M520" s="10" t="n">
        <v>1590.84</v>
      </c>
      <c r="N520" s="10" t="n">
        <v>10192.57</v>
      </c>
      <c r="O520" s="10" t="e">
        <f aca="false">#N/A</f>
        <v>#N/A</v>
      </c>
      <c r="P520" s="10" t="n">
        <v>3175.86</v>
      </c>
      <c r="Q520" s="10" t="e">
        <f aca="false">#N/A</f>
        <v>#N/A</v>
      </c>
      <c r="R520" s="10" t="n">
        <v>1149.37</v>
      </c>
      <c r="S520" s="10" t="n">
        <v>994.01</v>
      </c>
      <c r="T520" s="11" t="e">
        <f aca="false">#N/A</f>
        <v>#N/A</v>
      </c>
    </row>
    <row r="521" customFormat="false" ht="15" hidden="false" customHeight="false" outlineLevel="0" collapsed="false">
      <c r="A521" s="5" t="n">
        <v>37252</v>
      </c>
      <c r="B521" s="9" t="n">
        <v>3417.6</v>
      </c>
      <c r="C521" s="10" t="n">
        <v>13755.65</v>
      </c>
      <c r="D521" s="10" t="n">
        <v>4591.16</v>
      </c>
      <c r="E521" s="10" t="n">
        <v>5117.13</v>
      </c>
      <c r="F521" s="10" t="n">
        <v>10131.31</v>
      </c>
      <c r="G521" s="10" t="n">
        <v>3778.39</v>
      </c>
      <c r="H521" s="10" t="n">
        <v>5213.22</v>
      </c>
      <c r="I521" s="10" t="n">
        <v>11359.5</v>
      </c>
      <c r="J521" s="10" t="n">
        <v>10469.91138</v>
      </c>
      <c r="K521" s="10" t="n">
        <v>617.12</v>
      </c>
      <c r="L521" s="10" t="n">
        <v>32271.04</v>
      </c>
      <c r="M521" s="10" t="n">
        <v>1606.48</v>
      </c>
      <c r="N521" s="10" t="n">
        <v>10457.61</v>
      </c>
      <c r="O521" s="10" t="n">
        <v>161.46</v>
      </c>
      <c r="P521" s="10" t="n">
        <v>3131.78</v>
      </c>
      <c r="Q521" s="10" t="n">
        <v>6410.57</v>
      </c>
      <c r="R521" s="10" t="n">
        <v>1157.13</v>
      </c>
      <c r="S521" s="10" t="n">
        <v>1013.73</v>
      </c>
      <c r="T521" s="11" t="n">
        <v>7650.58</v>
      </c>
    </row>
    <row r="522" customFormat="false" ht="15" hidden="false" customHeight="false" outlineLevel="0" collapsed="false">
      <c r="A522" s="5" t="n">
        <v>37253</v>
      </c>
      <c r="B522" s="9" t="n">
        <v>3427.1</v>
      </c>
      <c r="C522" s="10" t="n">
        <v>13577.57</v>
      </c>
      <c r="D522" s="10" t="n">
        <v>4624.58</v>
      </c>
      <c r="E522" s="10" t="n">
        <v>5160.1</v>
      </c>
      <c r="F522" s="10" t="n">
        <v>10136.99</v>
      </c>
      <c r="G522" s="10" t="n">
        <v>3806.13</v>
      </c>
      <c r="H522" s="10" t="n">
        <v>5242.42</v>
      </c>
      <c r="I522" s="10" t="n">
        <v>11431.59</v>
      </c>
      <c r="J522" s="10" t="n">
        <v>10579.95849</v>
      </c>
      <c r="K522" s="10" t="n">
        <v>640.88</v>
      </c>
      <c r="L522" s="10" t="n">
        <v>32317.4</v>
      </c>
      <c r="M522" s="10" t="n">
        <v>1621.13</v>
      </c>
      <c r="N522" s="10" t="n">
        <v>10542.62</v>
      </c>
      <c r="O522" s="10" t="n">
        <v>162.58</v>
      </c>
      <c r="P522" s="10" t="n">
        <v>3184.44</v>
      </c>
      <c r="Q522" s="10" t="n">
        <v>6417.84</v>
      </c>
      <c r="R522" s="10" t="n">
        <v>1161.02</v>
      </c>
      <c r="S522" s="10" t="n">
        <v>1032.14</v>
      </c>
      <c r="T522" s="11" t="n">
        <v>7674.97</v>
      </c>
    </row>
    <row r="523" customFormat="false" ht="15" hidden="false" customHeight="false" outlineLevel="0" collapsed="false">
      <c r="A523" s="5" t="n">
        <v>37256</v>
      </c>
      <c r="B523" s="9" t="n">
        <v>3422.3</v>
      </c>
      <c r="C523" s="10" t="e">
        <f aca="false">#N/A</f>
        <v>#N/A</v>
      </c>
      <c r="D523" s="10" t="e">
        <f aca="false">#N/A</f>
        <v>#N/A</v>
      </c>
      <c r="E523" s="10" t="e">
        <f aca="false">#N/A</f>
        <v>#N/A</v>
      </c>
      <c r="F523" s="10" t="n">
        <v>10021.5</v>
      </c>
      <c r="G523" s="10" t="e">
        <f aca="false">#N/A</f>
        <v>#N/A</v>
      </c>
      <c r="H523" s="10" t="n">
        <v>5217.35</v>
      </c>
      <c r="I523" s="10" t="n">
        <v>11397.21</v>
      </c>
      <c r="J523" s="10" t="n">
        <v>10668.59371</v>
      </c>
      <c r="K523" s="10" t="e">
        <f aca="false">#N/A</f>
        <v>#N/A</v>
      </c>
      <c r="L523" s="10" t="e">
        <f aca="false">#N/A</f>
        <v>#N/A</v>
      </c>
      <c r="M523" s="10" t="n">
        <v>1577.05</v>
      </c>
      <c r="N523" s="10" t="e">
        <f aca="false">#N/A</f>
        <v>#N/A</v>
      </c>
      <c r="O523" s="10" t="e">
        <f aca="false">#N/A</f>
        <v>#N/A</v>
      </c>
      <c r="P523" s="10" t="n">
        <v>3262.33</v>
      </c>
      <c r="Q523" s="10" t="e">
        <f aca="false">#N/A</f>
        <v>#N/A</v>
      </c>
      <c r="R523" s="10" t="n">
        <v>1148.08</v>
      </c>
      <c r="S523" s="10" t="e">
        <f aca="false">#N/A</f>
        <v>#N/A</v>
      </c>
      <c r="T523" s="11" t="n">
        <v>7688.41</v>
      </c>
    </row>
    <row r="524" customFormat="false" ht="15" hidden="false" customHeight="false" outlineLevel="0" collapsed="false">
      <c r="A524" s="5" t="n">
        <v>37257</v>
      </c>
      <c r="B524" s="9" t="e">
        <f aca="false">#N/A</f>
        <v>#N/A</v>
      </c>
      <c r="C524" s="10" t="e">
        <f aca="false">#N/A</f>
        <v>#N/A</v>
      </c>
      <c r="D524" s="10" t="e">
        <f aca="false">#N/A</f>
        <v>#N/A</v>
      </c>
      <c r="E524" s="10" t="e">
        <f aca="false">#N/A</f>
        <v>#N/A</v>
      </c>
      <c r="F524" s="10" t="e">
        <f aca="false">#N/A</f>
        <v>#N/A</v>
      </c>
      <c r="G524" s="10" t="n">
        <v>3806.13</v>
      </c>
      <c r="H524" s="10" t="e">
        <f aca="false">#N/A</f>
        <v>#N/A</v>
      </c>
      <c r="I524" s="10" t="e">
        <f aca="false">#N/A</f>
        <v>#N/A</v>
      </c>
      <c r="J524" s="10" t="e">
        <f aca="false">#N/A</f>
        <v>#N/A</v>
      </c>
      <c r="K524" s="10" t="e">
        <f aca="false">#N/A</f>
        <v>#N/A</v>
      </c>
      <c r="L524" s="10" t="e">
        <f aca="false">#N/A</f>
        <v>#N/A</v>
      </c>
      <c r="M524" s="10" t="e">
        <f aca="false">#N/A</f>
        <v>#N/A</v>
      </c>
      <c r="N524" s="10" t="e">
        <f aca="false">#N/A</f>
        <v>#N/A</v>
      </c>
      <c r="O524" s="10" t="e">
        <f aca="false">#N/A</f>
        <v>#N/A</v>
      </c>
      <c r="P524" s="10" t="n">
        <v>3246.15</v>
      </c>
      <c r="Q524" s="10" t="e">
        <f aca="false">#N/A</f>
        <v>#N/A</v>
      </c>
      <c r="R524" s="10" t="e">
        <f aca="false">#N/A</f>
        <v>#N/A</v>
      </c>
      <c r="S524" s="10" t="e">
        <f aca="false">#N/A</f>
        <v>#N/A</v>
      </c>
      <c r="T524" s="11" t="e">
        <f aca="false">#N/A</f>
        <v>#N/A</v>
      </c>
    </row>
    <row r="525" customFormat="false" ht="15" hidden="false" customHeight="false" outlineLevel="0" collapsed="false">
      <c r="A525" s="5" t="n">
        <v>37258</v>
      </c>
      <c r="B525" s="9" t="n">
        <v>3445.7</v>
      </c>
      <c r="C525" s="10" t="n">
        <v>13872.09</v>
      </c>
      <c r="D525" s="10" t="n">
        <v>4580.44</v>
      </c>
      <c r="E525" s="10" t="n">
        <v>5167.88</v>
      </c>
      <c r="F525" s="10" t="n">
        <v>10073.4</v>
      </c>
      <c r="G525" s="10" t="n">
        <v>3755.56</v>
      </c>
      <c r="H525" s="10" t="n">
        <v>5218.29</v>
      </c>
      <c r="I525" s="10" t="n">
        <v>11350.85</v>
      </c>
      <c r="J525" s="10" t="n">
        <v>10668.59371</v>
      </c>
      <c r="K525" s="10" t="n">
        <v>673.66</v>
      </c>
      <c r="L525" s="10" t="n">
        <v>32044.1</v>
      </c>
      <c r="M525" s="10" t="n">
        <v>1610.39</v>
      </c>
      <c r="N525" s="10" t="e">
        <f aca="false">#N/A</f>
        <v>#N/A</v>
      </c>
      <c r="O525" s="10" t="n">
        <v>163.23</v>
      </c>
      <c r="P525" s="10" t="n">
        <v>3269.16</v>
      </c>
      <c r="Q525" s="10" t="n">
        <v>6372.28</v>
      </c>
      <c r="R525" s="10" t="n">
        <v>1154.67</v>
      </c>
      <c r="S525" s="10" t="e">
        <f aca="false">#N/A</f>
        <v>#N/A</v>
      </c>
      <c r="T525" s="11" t="n">
        <v>7646.79</v>
      </c>
    </row>
    <row r="526" customFormat="false" ht="15" hidden="false" customHeight="false" outlineLevel="0" collapsed="false">
      <c r="A526" s="5" t="n">
        <v>37259</v>
      </c>
      <c r="B526" s="9" t="n">
        <v>3419.6</v>
      </c>
      <c r="C526" s="10" t="n">
        <v>14265.35</v>
      </c>
      <c r="D526" s="10" t="n">
        <v>4681.2</v>
      </c>
      <c r="E526" s="10" t="n">
        <v>5270.29</v>
      </c>
      <c r="F526" s="10" t="n">
        <v>10172.14</v>
      </c>
      <c r="G526" s="10" t="n">
        <v>3833.09</v>
      </c>
      <c r="H526" s="10" t="n">
        <v>5318.79</v>
      </c>
      <c r="I526" s="10" t="n">
        <v>11423.52</v>
      </c>
      <c r="J526" s="10" t="n">
        <v>10798.52729</v>
      </c>
      <c r="K526" s="10" t="n">
        <v>675.92</v>
      </c>
      <c r="L526" s="10" t="n">
        <v>32763.95</v>
      </c>
      <c r="M526" s="10" t="n">
        <v>1666.66</v>
      </c>
      <c r="N526" s="10" t="e">
        <f aca="false">#N/A</f>
        <v>#N/A</v>
      </c>
      <c r="O526" s="10" t="n">
        <v>164.91</v>
      </c>
      <c r="P526" s="10" t="n">
        <v>3308.02</v>
      </c>
      <c r="Q526" s="10" t="n">
        <v>6380.88</v>
      </c>
      <c r="R526" s="10" t="n">
        <v>1165.27</v>
      </c>
      <c r="S526" s="10" t="e">
        <f aca="false">#N/A</f>
        <v>#N/A</v>
      </c>
      <c r="T526" s="11" t="n">
        <v>7774.16</v>
      </c>
    </row>
    <row r="527" customFormat="false" ht="15" hidden="false" customHeight="false" outlineLevel="0" collapsed="false">
      <c r="A527" s="5" t="n">
        <v>37260</v>
      </c>
      <c r="B527" s="9" t="n">
        <v>3435.7</v>
      </c>
      <c r="C527" s="10" t="n">
        <v>14331.92</v>
      </c>
      <c r="D527" s="10" t="n">
        <v>4682.79</v>
      </c>
      <c r="E527" s="10" t="n">
        <v>5318.73</v>
      </c>
      <c r="F527" s="10" t="n">
        <v>10259.74</v>
      </c>
      <c r="G527" s="10" t="n">
        <v>3820.42</v>
      </c>
      <c r="H527" s="10" t="n">
        <v>5323.76</v>
      </c>
      <c r="I527" s="10" t="n">
        <v>11702.15</v>
      </c>
      <c r="J527" s="10" t="n">
        <v>10843.37065</v>
      </c>
      <c r="K527" s="10" t="n">
        <v>697.84</v>
      </c>
      <c r="L527" s="10" t="n">
        <v>32624.86</v>
      </c>
      <c r="M527" s="10" t="n">
        <v>1675.03</v>
      </c>
      <c r="N527" s="10" t="n">
        <v>10871.49</v>
      </c>
      <c r="O527" s="10" t="n">
        <v>166.61</v>
      </c>
      <c r="P527" s="10" t="n">
        <v>3375.74</v>
      </c>
      <c r="Q527" s="10" t="n">
        <v>6392.89</v>
      </c>
      <c r="R527" s="10" t="n">
        <v>1172.51</v>
      </c>
      <c r="S527" s="10" t="n">
        <v>1053.96</v>
      </c>
      <c r="T527" s="11" t="n">
        <v>7833.24</v>
      </c>
    </row>
    <row r="528" customFormat="false" ht="15" hidden="false" customHeight="false" outlineLevel="0" collapsed="false">
      <c r="A528" s="5" t="n">
        <v>37263</v>
      </c>
      <c r="B528" s="9" t="n">
        <v>3446.9</v>
      </c>
      <c r="C528" s="10" t="n">
        <v>14378.59</v>
      </c>
      <c r="D528" s="10" t="n">
        <v>4615.54</v>
      </c>
      <c r="E528" s="10" t="n">
        <v>5232.22</v>
      </c>
      <c r="F528" s="10" t="n">
        <v>10197.05</v>
      </c>
      <c r="G528" s="10" t="n">
        <v>3754.42</v>
      </c>
      <c r="H528" s="10" t="n">
        <v>5293.57</v>
      </c>
      <c r="I528" s="10" t="n">
        <v>11892.64</v>
      </c>
      <c r="J528" s="10" t="n">
        <v>10810.44413</v>
      </c>
      <c r="K528" s="10" t="n">
        <v>699.69</v>
      </c>
      <c r="L528" s="10" t="n">
        <v>32329.6</v>
      </c>
      <c r="M528" s="10" t="n">
        <v>1649.83</v>
      </c>
      <c r="N528" s="10" t="n">
        <v>10942.36</v>
      </c>
      <c r="O528" s="10" t="n">
        <v>165.56</v>
      </c>
      <c r="P528" s="10" t="n">
        <v>3401.8</v>
      </c>
      <c r="Q528" s="10" t="n">
        <v>6384.45</v>
      </c>
      <c r="R528" s="10" t="n">
        <v>1164.89</v>
      </c>
      <c r="S528" s="10" t="n">
        <v>1055.14</v>
      </c>
      <c r="T528" s="11" t="n">
        <v>7870.25</v>
      </c>
    </row>
    <row r="529" customFormat="false" ht="15" hidden="false" customHeight="false" outlineLevel="0" collapsed="false">
      <c r="A529" s="5" t="n">
        <v>37264</v>
      </c>
      <c r="B529" s="9" t="n">
        <v>3423</v>
      </c>
      <c r="C529" s="10" t="n">
        <v>14167.58</v>
      </c>
      <c r="D529" s="10" t="n">
        <v>4568.09</v>
      </c>
      <c r="E529" s="10" t="n">
        <v>5236.37</v>
      </c>
      <c r="F529" s="10" t="n">
        <v>10150.55</v>
      </c>
      <c r="G529" s="10" t="n">
        <v>3724.04</v>
      </c>
      <c r="H529" s="10" t="n">
        <v>5250.37</v>
      </c>
      <c r="I529" s="10" t="n">
        <v>11713.71</v>
      </c>
      <c r="J529" s="10" t="n">
        <v>10791.11682</v>
      </c>
      <c r="K529" s="10" t="n">
        <v>680.98</v>
      </c>
      <c r="L529" s="10" t="n">
        <v>32493.09</v>
      </c>
      <c r="M529" s="10" t="n">
        <v>1666.58</v>
      </c>
      <c r="N529" s="10" t="n">
        <v>10695.6</v>
      </c>
      <c r="O529" s="10" t="n">
        <v>163.3</v>
      </c>
      <c r="P529" s="10" t="n">
        <v>3437.78</v>
      </c>
      <c r="Q529" s="10" t="n">
        <v>6313.87</v>
      </c>
      <c r="R529" s="10" t="n">
        <v>1160.71</v>
      </c>
      <c r="S529" s="10" t="n">
        <v>1031.77</v>
      </c>
      <c r="T529" s="11" t="n">
        <v>7782.04</v>
      </c>
    </row>
    <row r="530" customFormat="false" ht="15" hidden="false" customHeight="false" outlineLevel="0" collapsed="false">
      <c r="A530" s="5" t="n">
        <v>37265</v>
      </c>
      <c r="B530" s="9" t="n">
        <v>3412.5</v>
      </c>
      <c r="C530" s="10" t="n">
        <v>14020.79</v>
      </c>
      <c r="D530" s="10" t="n">
        <v>4587.01</v>
      </c>
      <c r="E530" s="10" t="n">
        <v>5288.21</v>
      </c>
      <c r="F530" s="10" t="n">
        <v>10094.09</v>
      </c>
      <c r="G530" s="10" t="n">
        <v>3722.98</v>
      </c>
      <c r="H530" s="10" t="n">
        <v>5228.46</v>
      </c>
      <c r="I530" s="10" t="n">
        <v>11440.72</v>
      </c>
      <c r="J530" s="10" t="n">
        <v>10727.42683</v>
      </c>
      <c r="K530" s="10" t="n">
        <v>697.83</v>
      </c>
      <c r="L530" s="10" t="n">
        <v>32661.46</v>
      </c>
      <c r="M530" s="10" t="n">
        <v>1653.76</v>
      </c>
      <c r="N530" s="10" t="n">
        <v>10663.98</v>
      </c>
      <c r="O530" s="10" t="n">
        <v>163.73</v>
      </c>
      <c r="P530" s="10" t="n">
        <v>3400.89</v>
      </c>
      <c r="Q530" s="10" t="n">
        <v>6360.32</v>
      </c>
      <c r="R530" s="10" t="n">
        <v>1155.14</v>
      </c>
      <c r="S530" s="10" t="n">
        <v>1025.01</v>
      </c>
      <c r="T530" s="11" t="n">
        <v>7775.78</v>
      </c>
    </row>
    <row r="531" customFormat="false" ht="15" hidden="false" customHeight="false" outlineLevel="0" collapsed="false">
      <c r="A531" s="5" t="n">
        <v>37266</v>
      </c>
      <c r="B531" s="9" t="n">
        <v>3409.1</v>
      </c>
      <c r="C531" s="10" t="n">
        <v>13570.18</v>
      </c>
      <c r="D531" s="10" t="n">
        <v>4515.52</v>
      </c>
      <c r="E531" s="10" t="n">
        <v>5228.11</v>
      </c>
      <c r="F531" s="10" t="n">
        <v>10067.86</v>
      </c>
      <c r="G531" s="10" t="n">
        <v>3666.36</v>
      </c>
      <c r="H531" s="10" t="n">
        <v>5190.7</v>
      </c>
      <c r="I531" s="10" t="n">
        <v>11256.07</v>
      </c>
      <c r="J531" s="10" t="n">
        <v>10867.6149</v>
      </c>
      <c r="K531" s="10" t="n">
        <v>669.61</v>
      </c>
      <c r="L531" s="10" t="n">
        <v>31966.02</v>
      </c>
      <c r="M531" s="10" t="n">
        <v>1656.68</v>
      </c>
      <c r="N531" s="10" t="n">
        <v>10538.43</v>
      </c>
      <c r="O531" s="10" t="n">
        <v>162.88</v>
      </c>
      <c r="P531" s="10" t="n">
        <v>3381.96</v>
      </c>
      <c r="Q531" s="10" t="n">
        <v>6363.66</v>
      </c>
      <c r="R531" s="10" t="n">
        <v>1156.55</v>
      </c>
      <c r="S531" s="10" t="n">
        <v>1010.17</v>
      </c>
      <c r="T531" s="11" t="n">
        <v>7722.38</v>
      </c>
    </row>
    <row r="532" customFormat="false" ht="15" hidden="false" customHeight="false" outlineLevel="0" collapsed="false">
      <c r="A532" s="5" t="n">
        <v>37267</v>
      </c>
      <c r="B532" s="9" t="n">
        <v>3417.6</v>
      </c>
      <c r="C532" s="10" t="n">
        <v>13587.49</v>
      </c>
      <c r="D532" s="10" t="n">
        <v>4554.69</v>
      </c>
      <c r="E532" s="10" t="n">
        <v>5209.97</v>
      </c>
      <c r="F532" s="10" t="n">
        <v>9987.53</v>
      </c>
      <c r="G532" s="10" t="n">
        <v>3696.66</v>
      </c>
      <c r="H532" s="10" t="n">
        <v>5198.57</v>
      </c>
      <c r="I532" s="10" t="n">
        <v>11166.46</v>
      </c>
      <c r="J532" s="10" t="n">
        <v>10927.14902</v>
      </c>
      <c r="K532" s="10" t="n">
        <v>669.25</v>
      </c>
      <c r="L532" s="10" t="n">
        <v>32175.87</v>
      </c>
      <c r="M532" s="10" t="n">
        <v>1634.17</v>
      </c>
      <c r="N532" s="10" t="n">
        <v>10441.59</v>
      </c>
      <c r="O532" s="10" t="n">
        <v>162.74</v>
      </c>
      <c r="P532" s="10" t="n">
        <v>3362.88</v>
      </c>
      <c r="Q532" s="10" t="n">
        <v>6416.38</v>
      </c>
      <c r="R532" s="10" t="n">
        <v>1145.6</v>
      </c>
      <c r="S532" s="10" t="n">
        <v>999.94</v>
      </c>
      <c r="T532" s="11" t="n">
        <v>7701.93</v>
      </c>
    </row>
    <row r="533" customFormat="false" ht="15" hidden="false" customHeight="false" outlineLevel="0" collapsed="false">
      <c r="A533" s="5" t="n">
        <v>37270</v>
      </c>
      <c r="B533" s="9" t="n">
        <v>3407.3</v>
      </c>
      <c r="C533" s="10" t="n">
        <v>13121.72</v>
      </c>
      <c r="D533" s="10" t="n">
        <v>4453.97</v>
      </c>
      <c r="E533" s="10" t="n">
        <v>5065.84</v>
      </c>
      <c r="F533" s="10" t="n">
        <v>9891.42</v>
      </c>
      <c r="G533" s="10" t="n">
        <v>3588.51</v>
      </c>
      <c r="H533" s="10" t="n">
        <v>5113.5</v>
      </c>
      <c r="I533" s="10" t="n">
        <v>11209.43</v>
      </c>
      <c r="J533" s="10" t="n">
        <v>10714.55865</v>
      </c>
      <c r="K533" s="10" t="n">
        <v>688.63</v>
      </c>
      <c r="L533" s="10" t="n">
        <v>31351.1</v>
      </c>
      <c r="M533" s="10" t="n">
        <v>1603.76</v>
      </c>
      <c r="N533" s="10" t="e">
        <f aca="false">#N/A</f>
        <v>#N/A</v>
      </c>
      <c r="O533" s="10" t="n">
        <v>162.25</v>
      </c>
      <c r="P533" s="10" t="n">
        <v>3407.84</v>
      </c>
      <c r="Q533" s="10" t="n">
        <v>6301.11</v>
      </c>
      <c r="R533" s="10" t="n">
        <v>1138.41</v>
      </c>
      <c r="S533" s="10" t="e">
        <f aca="false">#N/A</f>
        <v>#N/A</v>
      </c>
      <c r="T533" s="11" t="n">
        <v>7623.28</v>
      </c>
    </row>
    <row r="534" customFormat="false" ht="15" hidden="false" customHeight="false" outlineLevel="0" collapsed="false">
      <c r="A534" s="5" t="n">
        <v>37271</v>
      </c>
      <c r="B534" s="9" t="n">
        <v>3406.2</v>
      </c>
      <c r="C534" s="10" t="n">
        <v>13010.53</v>
      </c>
      <c r="D534" s="10" t="n">
        <v>4518.42</v>
      </c>
      <c r="E534" s="10" t="n">
        <v>5062.04</v>
      </c>
      <c r="F534" s="10" t="n">
        <v>9924.15</v>
      </c>
      <c r="G534" s="10" t="n">
        <v>3637.2</v>
      </c>
      <c r="H534" s="10" t="n">
        <v>5166</v>
      </c>
      <c r="I534" s="10" t="n">
        <v>11013.59</v>
      </c>
      <c r="J534" s="10" t="n">
        <v>10781.8337</v>
      </c>
      <c r="K534" s="10" t="n">
        <v>662.8</v>
      </c>
      <c r="L534" s="10" t="n">
        <v>31795.21</v>
      </c>
      <c r="M534" s="10" t="n">
        <v>1612.46</v>
      </c>
      <c r="N534" s="10" t="n">
        <v>10208.05</v>
      </c>
      <c r="O534" s="10" t="n">
        <v>158.23</v>
      </c>
      <c r="P534" s="10" t="n">
        <v>3352.52</v>
      </c>
      <c r="Q534" s="10" t="n">
        <v>6292.33</v>
      </c>
      <c r="R534" s="10" t="n">
        <v>1146.19</v>
      </c>
      <c r="S534" s="10" t="n">
        <v>980.32</v>
      </c>
      <c r="T534" s="11" t="n">
        <v>7643.9</v>
      </c>
    </row>
    <row r="535" customFormat="false" ht="15" hidden="false" customHeight="false" outlineLevel="0" collapsed="false">
      <c r="A535" s="5" t="n">
        <v>37272</v>
      </c>
      <c r="B535" s="9" t="n">
        <v>3425.8</v>
      </c>
      <c r="C535" s="10" t="n">
        <v>13083.72</v>
      </c>
      <c r="D535" s="10" t="n">
        <v>4425.5</v>
      </c>
      <c r="E535" s="10" t="n">
        <v>4984.2</v>
      </c>
      <c r="F535" s="10" t="n">
        <v>9712.27</v>
      </c>
      <c r="G535" s="10" t="n">
        <v>3576.6</v>
      </c>
      <c r="H535" s="10" t="n">
        <v>5127.58</v>
      </c>
      <c r="I535" s="10" t="n">
        <v>10964.09</v>
      </c>
      <c r="J535" s="10" t="n">
        <v>10650.42804</v>
      </c>
      <c r="K535" s="10" t="n">
        <v>655.15</v>
      </c>
      <c r="L535" s="10" t="n">
        <v>31307.18</v>
      </c>
      <c r="M535" s="10" t="n">
        <v>1558.98</v>
      </c>
      <c r="N535" s="10" t="n">
        <v>10177.58</v>
      </c>
      <c r="O535" s="10" t="n">
        <v>156.06</v>
      </c>
      <c r="P535" s="10" t="n">
        <v>3348.8</v>
      </c>
      <c r="Q535" s="10" t="n">
        <v>6238.88</v>
      </c>
      <c r="R535" s="10" t="n">
        <v>1127.57</v>
      </c>
      <c r="S535" s="10" t="n">
        <v>987.61</v>
      </c>
      <c r="T535" s="11" t="n">
        <v>7584.02</v>
      </c>
    </row>
    <row r="536" customFormat="false" ht="15" hidden="false" customHeight="false" outlineLevel="0" collapsed="false">
      <c r="A536" s="5" t="n">
        <v>37273</v>
      </c>
      <c r="B536" s="9" t="n">
        <v>3393.1</v>
      </c>
      <c r="C536" s="10" t="n">
        <v>13336.73</v>
      </c>
      <c r="D536" s="10" t="n">
        <v>4475.64</v>
      </c>
      <c r="E536" s="10" t="n">
        <v>5133.4</v>
      </c>
      <c r="F536" s="10" t="n">
        <v>9850.04</v>
      </c>
      <c r="G536" s="10" t="n">
        <v>3649.43</v>
      </c>
      <c r="H536" s="10" t="n">
        <v>5138.45</v>
      </c>
      <c r="I536" s="10" t="n">
        <v>11013.84</v>
      </c>
      <c r="J536" s="10" t="n">
        <v>10459.83875</v>
      </c>
      <c r="K536" s="10" t="n">
        <v>657.28</v>
      </c>
      <c r="L536" s="10" t="n">
        <v>31692.72</v>
      </c>
      <c r="M536" s="10" t="n">
        <v>1602.32</v>
      </c>
      <c r="N536" s="10" t="n">
        <v>10128.18</v>
      </c>
      <c r="O536" s="10" t="n">
        <v>157.88</v>
      </c>
      <c r="P536" s="10" t="n">
        <v>3401.15</v>
      </c>
      <c r="Q536" s="10" t="n">
        <v>6320.03</v>
      </c>
      <c r="R536" s="10" t="n">
        <v>1138.88</v>
      </c>
      <c r="S536" s="10" t="n">
        <v>984.9</v>
      </c>
      <c r="T536" s="11" t="n">
        <v>7652.71</v>
      </c>
    </row>
    <row r="537" customFormat="false" ht="15" hidden="false" customHeight="false" outlineLevel="0" collapsed="false">
      <c r="A537" s="5" t="n">
        <v>37274</v>
      </c>
      <c r="B537" s="9" t="n">
        <v>3387</v>
      </c>
      <c r="C537" s="10" t="n">
        <v>13372.65</v>
      </c>
      <c r="D537" s="10" t="n">
        <v>4448.85</v>
      </c>
      <c r="E537" s="10" t="n">
        <v>5122.23</v>
      </c>
      <c r="F537" s="10" t="n">
        <v>9771.85</v>
      </c>
      <c r="G537" s="10" t="n">
        <v>3639.27</v>
      </c>
      <c r="H537" s="10" t="n">
        <v>5126.79</v>
      </c>
      <c r="I537" s="10" t="n">
        <v>10972.96</v>
      </c>
      <c r="J537" s="10" t="n">
        <v>10357.01347</v>
      </c>
      <c r="K537" s="10" t="n">
        <v>651.89</v>
      </c>
      <c r="L537" s="10" t="n">
        <v>31797.65</v>
      </c>
      <c r="M537" s="10" t="n">
        <v>1548.22</v>
      </c>
      <c r="N537" s="10" t="n">
        <v>10293.32</v>
      </c>
      <c r="O537" s="10" t="n">
        <v>156.92</v>
      </c>
      <c r="P537" s="10" t="n">
        <v>3377.05</v>
      </c>
      <c r="Q537" s="10" t="n">
        <v>6294.15</v>
      </c>
      <c r="R537" s="10" t="n">
        <v>1127.58</v>
      </c>
      <c r="S537" s="10" t="n">
        <v>1007.64</v>
      </c>
      <c r="T537" s="11" t="n">
        <v>7604.79</v>
      </c>
    </row>
    <row r="538" customFormat="false" ht="15" hidden="false" customHeight="false" outlineLevel="0" collapsed="false">
      <c r="A538" s="5" t="n">
        <v>37277</v>
      </c>
      <c r="B538" s="9" t="n">
        <v>3400.3</v>
      </c>
      <c r="C538" s="10" t="n">
        <v>13154.56</v>
      </c>
      <c r="D538" s="10" t="n">
        <v>4423.8</v>
      </c>
      <c r="E538" s="10" t="n">
        <v>5069.74</v>
      </c>
      <c r="F538" s="10" t="e">
        <f aca="false">#N/A</f>
        <v>#N/A</v>
      </c>
      <c r="G538" s="10" t="n">
        <v>3601.97</v>
      </c>
      <c r="H538" s="10" t="n">
        <v>5138.53</v>
      </c>
      <c r="I538" s="10" t="n">
        <v>11000.25</v>
      </c>
      <c r="J538" s="10" t="n">
        <v>10346.00792</v>
      </c>
      <c r="K538" s="10" t="n">
        <v>659.63</v>
      </c>
      <c r="L538" s="10" t="n">
        <v>31402.34</v>
      </c>
      <c r="M538" s="10" t="e">
        <f aca="false">#N/A</f>
        <v>#N/A</v>
      </c>
      <c r="N538" s="10" t="n">
        <v>10280.25</v>
      </c>
      <c r="O538" s="10" t="n">
        <v>156.81</v>
      </c>
      <c r="P538" s="10" t="n">
        <v>3382.29</v>
      </c>
      <c r="Q538" s="10" t="n">
        <v>6231.06</v>
      </c>
      <c r="R538" s="10" t="e">
        <f aca="false">#N/A</f>
        <v>#N/A</v>
      </c>
      <c r="S538" s="10" t="n">
        <v>1005.83</v>
      </c>
      <c r="T538" s="11" t="n">
        <v>7582.85</v>
      </c>
    </row>
    <row r="539" customFormat="false" ht="15" hidden="false" customHeight="false" outlineLevel="0" collapsed="false">
      <c r="A539" s="5" t="n">
        <v>37278</v>
      </c>
      <c r="B539" s="9" t="n">
        <v>3421.5</v>
      </c>
      <c r="C539" s="10" t="n">
        <v>13003.93</v>
      </c>
      <c r="D539" s="10" t="n">
        <v>4446.72</v>
      </c>
      <c r="E539" s="10" t="n">
        <v>5045.72</v>
      </c>
      <c r="F539" s="10" t="n">
        <v>9713.8</v>
      </c>
      <c r="G539" s="10" t="n">
        <v>3614.62</v>
      </c>
      <c r="H539" s="10" t="n">
        <v>5149.19</v>
      </c>
      <c r="I539" s="10" t="n">
        <v>10797.69</v>
      </c>
      <c r="J539" s="10" t="n">
        <v>10431.94935</v>
      </c>
      <c r="K539" s="10" t="n">
        <v>666.09</v>
      </c>
      <c r="L539" s="10" t="n">
        <v>31639.04</v>
      </c>
      <c r="M539" s="10" t="n">
        <v>1501.78</v>
      </c>
      <c r="N539" s="10" t="n">
        <v>10050.98</v>
      </c>
      <c r="O539" s="10" t="n">
        <v>157.74</v>
      </c>
      <c r="P539" s="10" t="n">
        <v>3368.28</v>
      </c>
      <c r="Q539" s="10" t="n">
        <v>6266.26</v>
      </c>
      <c r="R539" s="10" t="n">
        <v>1119.31</v>
      </c>
      <c r="S539" s="10" t="n">
        <v>985.13</v>
      </c>
      <c r="T539" s="11" t="n">
        <v>7559.29</v>
      </c>
    </row>
    <row r="540" customFormat="false" ht="15" hidden="false" customHeight="false" outlineLevel="0" collapsed="false">
      <c r="A540" s="5" t="n">
        <v>37279</v>
      </c>
      <c r="B540" s="9" t="n">
        <v>3422</v>
      </c>
      <c r="C540" s="10" t="n">
        <v>13232.14</v>
      </c>
      <c r="D540" s="10" t="n">
        <v>4450.81</v>
      </c>
      <c r="E540" s="10" t="n">
        <v>5163.03</v>
      </c>
      <c r="F540" s="10" t="n">
        <v>9730.96</v>
      </c>
      <c r="G540" s="10" t="n">
        <v>3648.81</v>
      </c>
      <c r="H540" s="10" t="n">
        <v>5180.65</v>
      </c>
      <c r="I540" s="10" t="n">
        <v>10762.14</v>
      </c>
      <c r="J540" s="10" t="n">
        <v>10352.69737</v>
      </c>
      <c r="K540" s="10" t="n">
        <v>680.98</v>
      </c>
      <c r="L540" s="10" t="n">
        <v>31734.2</v>
      </c>
      <c r="M540" s="10" t="n">
        <v>1549.21</v>
      </c>
      <c r="N540" s="10" t="n">
        <v>10040.91</v>
      </c>
      <c r="O540" s="10" t="n">
        <v>156.63</v>
      </c>
      <c r="P540" s="10" t="n">
        <v>3373.07</v>
      </c>
      <c r="Q540" s="10" t="n">
        <v>6310.02</v>
      </c>
      <c r="R540" s="10" t="n">
        <v>1128.18</v>
      </c>
      <c r="S540" s="10" t="n">
        <v>975.2</v>
      </c>
      <c r="T540" s="11" t="n">
        <v>7598.45</v>
      </c>
    </row>
    <row r="541" customFormat="false" ht="15" hidden="false" customHeight="false" outlineLevel="0" collapsed="false">
      <c r="A541" s="5" t="n">
        <v>37280</v>
      </c>
      <c r="B541" s="9" t="n">
        <v>3430.8</v>
      </c>
      <c r="C541" s="10" t="n">
        <v>13162.26</v>
      </c>
      <c r="D541" s="10" t="n">
        <v>4508.07</v>
      </c>
      <c r="E541" s="10" t="n">
        <v>5170.44</v>
      </c>
      <c r="F541" s="10" t="n">
        <v>9796.07</v>
      </c>
      <c r="G541" s="10" t="n">
        <v>3710.14</v>
      </c>
      <c r="H541" s="10" t="n">
        <v>5233.14</v>
      </c>
      <c r="I541" s="10" t="n">
        <v>10741.46</v>
      </c>
      <c r="J541" s="10" t="n">
        <v>10422.22561</v>
      </c>
      <c r="K541" s="10" t="n">
        <v>695.11</v>
      </c>
      <c r="L541" s="10" t="n">
        <v>31992.86</v>
      </c>
      <c r="M541" s="10" t="n">
        <v>1565.13</v>
      </c>
      <c r="N541" s="10" t="n">
        <v>10074.05</v>
      </c>
      <c r="O541" s="10" t="n">
        <v>159.1</v>
      </c>
      <c r="P541" s="10" t="n">
        <v>3357.79</v>
      </c>
      <c r="Q541" s="10" t="n">
        <v>6390.89</v>
      </c>
      <c r="R541" s="10" t="n">
        <v>1132.15</v>
      </c>
      <c r="S541" s="10" t="n">
        <v>980.44</v>
      </c>
      <c r="T541" s="11" t="n">
        <v>7657.59</v>
      </c>
    </row>
    <row r="542" customFormat="false" ht="15" hidden="false" customHeight="false" outlineLevel="0" collapsed="false">
      <c r="A542" s="5" t="n">
        <v>37281</v>
      </c>
      <c r="B542" s="9" t="n">
        <v>3442.3</v>
      </c>
      <c r="C542" s="10" t="e">
        <f aca="false">#N/A</f>
        <v>#N/A</v>
      </c>
      <c r="D542" s="10" t="n">
        <v>4484.31</v>
      </c>
      <c r="E542" s="10" t="n">
        <v>5156.63</v>
      </c>
      <c r="F542" s="10" t="n">
        <v>9840.08</v>
      </c>
      <c r="G542" s="10" t="n">
        <v>3701.3</v>
      </c>
      <c r="H542" s="10" t="n">
        <v>5193.05</v>
      </c>
      <c r="I542" s="10" t="n">
        <v>10772.96</v>
      </c>
      <c r="J542" s="10" t="n">
        <v>10277.44104</v>
      </c>
      <c r="K542" s="10" t="n">
        <v>711.25</v>
      </c>
      <c r="L542" s="10" t="n">
        <v>32141.71</v>
      </c>
      <c r="M542" s="10" t="n">
        <v>1558.26</v>
      </c>
      <c r="N542" s="10" t="n">
        <v>10144.14</v>
      </c>
      <c r="O542" s="10" t="n">
        <v>158.61</v>
      </c>
      <c r="P542" s="10" t="n">
        <v>3332.3</v>
      </c>
      <c r="Q542" s="10" t="n">
        <v>6372.1</v>
      </c>
      <c r="R542" s="10" t="n">
        <v>1133.28</v>
      </c>
      <c r="S542" s="10" t="n">
        <v>985.84</v>
      </c>
      <c r="T542" s="11" t="n">
        <v>7659.29</v>
      </c>
    </row>
    <row r="543" customFormat="false" ht="15" hidden="false" customHeight="false" outlineLevel="0" collapsed="false">
      <c r="A543" s="5" t="n">
        <v>37284</v>
      </c>
      <c r="B543" s="9" t="e">
        <f aca="false">#N/A</f>
        <v>#N/A</v>
      </c>
      <c r="C543" s="10" t="n">
        <v>13001.88</v>
      </c>
      <c r="D543" s="10" t="n">
        <v>4541.16</v>
      </c>
      <c r="E543" s="10" t="n">
        <v>5159.02</v>
      </c>
      <c r="F543" s="10" t="n">
        <v>9865.75</v>
      </c>
      <c r="G543" s="10" t="n">
        <v>3739.85</v>
      </c>
      <c r="H543" s="10" t="n">
        <v>5223.62</v>
      </c>
      <c r="I543" s="10" t="n">
        <v>10767.46</v>
      </c>
      <c r="J543" s="10" t="n">
        <v>10368.86021</v>
      </c>
      <c r="K543" s="10" t="n">
        <v>711.87</v>
      </c>
      <c r="L543" s="10" t="n">
        <v>32476.01</v>
      </c>
      <c r="M543" s="10" t="n">
        <v>1564.86</v>
      </c>
      <c r="N543" s="10" t="n">
        <v>10220.85</v>
      </c>
      <c r="O543" s="10" t="n">
        <v>160.26</v>
      </c>
      <c r="P543" s="10" t="n">
        <v>3317.64</v>
      </c>
      <c r="Q543" s="10" t="n">
        <v>6413.52</v>
      </c>
      <c r="R543" s="10" t="n">
        <v>1133.06</v>
      </c>
      <c r="S543" s="10" t="n">
        <v>997.04</v>
      </c>
      <c r="T543" s="11" t="n">
        <v>7643.73</v>
      </c>
    </row>
    <row r="544" customFormat="false" ht="15" hidden="false" customHeight="false" outlineLevel="0" collapsed="false">
      <c r="A544" s="5" t="n">
        <v>37285</v>
      </c>
      <c r="B544" s="9" t="n">
        <v>3452.9</v>
      </c>
      <c r="C544" s="10" t="n">
        <v>12501.06</v>
      </c>
      <c r="D544" s="10" t="n">
        <v>4476.1</v>
      </c>
      <c r="E544" s="10" t="n">
        <v>5084.52</v>
      </c>
      <c r="F544" s="10" t="n">
        <v>9618.24</v>
      </c>
      <c r="G544" s="10" t="n">
        <v>3684.65</v>
      </c>
      <c r="H544" s="10" t="n">
        <v>5131.4</v>
      </c>
      <c r="I544" s="10" t="n">
        <v>11014.24</v>
      </c>
      <c r="J544" s="10" t="n">
        <v>10291.39075</v>
      </c>
      <c r="K544" s="10" t="n">
        <v>704.49</v>
      </c>
      <c r="L544" s="10" t="n">
        <v>32266.16</v>
      </c>
      <c r="M544" s="10" t="n">
        <v>1519.33</v>
      </c>
      <c r="N544" s="10" t="n">
        <v>10026.03</v>
      </c>
      <c r="O544" s="10" t="n">
        <v>160.07</v>
      </c>
      <c r="P544" s="10" t="n">
        <v>3313.28</v>
      </c>
      <c r="Q544" s="10" t="n">
        <v>6324.15</v>
      </c>
      <c r="R544" s="10" t="n">
        <v>1100.64</v>
      </c>
      <c r="S544" s="10" t="n">
        <v>978.74</v>
      </c>
      <c r="T544" s="11" t="n">
        <v>7567.14</v>
      </c>
    </row>
    <row r="545" customFormat="false" ht="15" hidden="false" customHeight="false" outlineLevel="0" collapsed="false">
      <c r="A545" s="5" t="n">
        <v>37286</v>
      </c>
      <c r="B545" s="9" t="n">
        <v>3433.5</v>
      </c>
      <c r="C545" s="10" t="n">
        <v>12532.33</v>
      </c>
      <c r="D545" s="10" t="n">
        <v>4407.27</v>
      </c>
      <c r="E545" s="10" t="n">
        <v>5052.2</v>
      </c>
      <c r="F545" s="10" t="n">
        <v>9762.86</v>
      </c>
      <c r="G545" s="10" t="n">
        <v>3630.73</v>
      </c>
      <c r="H545" s="10" t="n">
        <v>5089.32</v>
      </c>
      <c r="I545" s="10" t="n">
        <v>10756.96</v>
      </c>
      <c r="J545" s="10" t="n">
        <v>10214.46206</v>
      </c>
      <c r="K545" s="10" t="n">
        <v>681.63</v>
      </c>
      <c r="L545" s="10" t="n">
        <v>32048.98</v>
      </c>
      <c r="M545" s="10" t="n">
        <v>1538.94</v>
      </c>
      <c r="N545" s="10" t="n">
        <v>9919.48</v>
      </c>
      <c r="O545" s="10" t="n">
        <v>157.4</v>
      </c>
      <c r="P545" s="10" t="n">
        <v>3298.79</v>
      </c>
      <c r="Q545" s="10" t="n">
        <v>6212.35</v>
      </c>
      <c r="R545" s="10" t="n">
        <v>1113.57</v>
      </c>
      <c r="S545" s="10" t="n">
        <v>964.75</v>
      </c>
      <c r="T545" s="11" t="n">
        <v>7548.83</v>
      </c>
    </row>
    <row r="546" customFormat="false" ht="15" hidden="false" customHeight="false" outlineLevel="0" collapsed="false">
      <c r="A546" s="5" t="n">
        <v>37287</v>
      </c>
      <c r="B546" s="9" t="n">
        <v>3464.2</v>
      </c>
      <c r="C546" s="10" t="n">
        <v>12721.45</v>
      </c>
      <c r="D546" s="10" t="n">
        <v>4461.87</v>
      </c>
      <c r="E546" s="10" t="n">
        <v>5107.61</v>
      </c>
      <c r="F546" s="10" t="n">
        <v>9920</v>
      </c>
      <c r="G546" s="10" t="n">
        <v>3670.26</v>
      </c>
      <c r="H546" s="10" t="n">
        <v>5164.78</v>
      </c>
      <c r="I546" s="10" t="n">
        <v>10725.3</v>
      </c>
      <c r="J546" s="10" t="n">
        <v>10333.52028</v>
      </c>
      <c r="K546" s="10" t="n">
        <v>677.65</v>
      </c>
      <c r="L546" s="10" t="n">
        <v>32170.99</v>
      </c>
      <c r="M546" s="10" t="n">
        <v>1550.17</v>
      </c>
      <c r="N546" s="10" t="n">
        <v>9997.8</v>
      </c>
      <c r="O546" s="10" t="n">
        <v>158.9</v>
      </c>
      <c r="P546" s="10" t="n">
        <v>3311.03</v>
      </c>
      <c r="Q546" s="10" t="n">
        <v>6237.31</v>
      </c>
      <c r="R546" s="10" t="n">
        <v>1130.2</v>
      </c>
      <c r="S546" s="10" t="n">
        <v>971.77</v>
      </c>
      <c r="T546" s="11" t="n">
        <v>7648.49</v>
      </c>
    </row>
    <row r="547" customFormat="false" ht="15" hidden="false" customHeight="false" outlineLevel="0" collapsed="false">
      <c r="A547" s="5" t="n">
        <v>37288</v>
      </c>
      <c r="B547" s="9" t="n">
        <v>3445.5</v>
      </c>
      <c r="C547" s="10" t="n">
        <v>12658.66</v>
      </c>
      <c r="D547" s="10" t="n">
        <v>4455.56</v>
      </c>
      <c r="E547" s="10" t="n">
        <v>5097.06</v>
      </c>
      <c r="F547" s="10" t="n">
        <v>9907.26</v>
      </c>
      <c r="G547" s="10" t="n">
        <v>3682.69</v>
      </c>
      <c r="H547" s="10" t="n">
        <v>5189.68</v>
      </c>
      <c r="I547" s="10" t="n">
        <v>10691.25</v>
      </c>
      <c r="J547" s="10" t="n">
        <v>10584.51491</v>
      </c>
      <c r="K547" s="10" t="n">
        <v>675.27</v>
      </c>
      <c r="L547" s="10" t="n">
        <v>32117.31</v>
      </c>
      <c r="M547" s="10" t="n">
        <v>1528.15</v>
      </c>
      <c r="N547" s="10" t="n">
        <v>9791.43</v>
      </c>
      <c r="O547" s="10" t="n">
        <v>159.16</v>
      </c>
      <c r="P547" s="10" t="n">
        <v>3333.92</v>
      </c>
      <c r="Q547" s="10" t="n">
        <v>6234.56</v>
      </c>
      <c r="R547" s="10" t="n">
        <v>1122.2</v>
      </c>
      <c r="S547" s="10" t="n">
        <v>956.26</v>
      </c>
      <c r="T547" s="11" t="n">
        <v>7690.51</v>
      </c>
    </row>
    <row r="548" customFormat="false" ht="15" hidden="false" customHeight="false" outlineLevel="0" collapsed="false">
      <c r="A548" s="5" t="n">
        <v>37291</v>
      </c>
      <c r="B548" s="9" t="n">
        <v>3466.1</v>
      </c>
      <c r="C548" s="10" t="n">
        <v>12512.55</v>
      </c>
      <c r="D548" s="10" t="n">
        <v>4397.54</v>
      </c>
      <c r="E548" s="10" t="n">
        <v>4984.48</v>
      </c>
      <c r="F548" s="10" t="n">
        <v>9687.09</v>
      </c>
      <c r="G548" s="10" t="n">
        <v>3619.23</v>
      </c>
      <c r="H548" s="10" t="n">
        <v>5167.31</v>
      </c>
      <c r="I548" s="10" t="n">
        <v>10721.32</v>
      </c>
      <c r="J548" s="10" t="n">
        <v>10632.47267</v>
      </c>
      <c r="K548" s="10" t="n">
        <v>665.22</v>
      </c>
      <c r="L548" s="10" t="n">
        <v>31592.67</v>
      </c>
      <c r="M548" s="10" t="n">
        <v>1479.17</v>
      </c>
      <c r="N548" s="10" t="n">
        <v>9631.93</v>
      </c>
      <c r="O548" s="10" t="n">
        <v>159.09</v>
      </c>
      <c r="P548" s="10" t="n">
        <v>3317.01</v>
      </c>
      <c r="Q548" s="10" t="n">
        <v>6196.61</v>
      </c>
      <c r="R548" s="10" t="n">
        <v>1094.44</v>
      </c>
      <c r="S548" s="10" t="n">
        <v>943.51</v>
      </c>
      <c r="T548" s="11" t="n">
        <v>7591.07</v>
      </c>
    </row>
    <row r="549" customFormat="false" ht="15" hidden="false" customHeight="false" outlineLevel="0" collapsed="false">
      <c r="A549" s="5" t="n">
        <v>37292</v>
      </c>
      <c r="B549" s="9" t="n">
        <v>3451.5</v>
      </c>
      <c r="C549" s="10" t="n">
        <v>12747.51</v>
      </c>
      <c r="D549" s="10" t="n">
        <v>4307.75</v>
      </c>
      <c r="E549" s="10" t="n">
        <v>4936.75</v>
      </c>
      <c r="F549" s="10" t="n">
        <v>9685.43</v>
      </c>
      <c r="G549" s="10" t="n">
        <v>3535.7</v>
      </c>
      <c r="H549" s="10" t="n">
        <v>5093.36</v>
      </c>
      <c r="I549" s="10" t="n">
        <v>10609.19</v>
      </c>
      <c r="J549" s="10" t="n">
        <v>10650.47811</v>
      </c>
      <c r="K549" s="10" t="n">
        <v>675.39</v>
      </c>
      <c r="L549" s="10" t="n">
        <v>31036.32</v>
      </c>
      <c r="M549" s="10" t="n">
        <v>1462.86</v>
      </c>
      <c r="N549" s="10" t="n">
        <v>9475.6</v>
      </c>
      <c r="O549" s="10" t="n">
        <v>157.17</v>
      </c>
      <c r="P549" s="10" t="n">
        <v>3311.73</v>
      </c>
      <c r="Q549" s="10" t="n">
        <v>6132.49</v>
      </c>
      <c r="R549" s="10" t="n">
        <v>1090.02</v>
      </c>
      <c r="S549" s="10" t="n">
        <v>926.27</v>
      </c>
      <c r="T549" s="11" t="n">
        <v>7523.47</v>
      </c>
    </row>
    <row r="550" customFormat="false" ht="15" hidden="false" customHeight="false" outlineLevel="0" collapsed="false">
      <c r="A550" s="5" t="n">
        <v>37293</v>
      </c>
      <c r="B550" s="9" t="n">
        <v>3424.5</v>
      </c>
      <c r="C550" s="10" t="n">
        <v>12750.97</v>
      </c>
      <c r="D550" s="10" t="n">
        <v>4273.81</v>
      </c>
      <c r="E550" s="10" t="n">
        <v>4804.41</v>
      </c>
      <c r="F550" s="10" t="n">
        <v>9653.39</v>
      </c>
      <c r="G550" s="10" t="n">
        <v>3485.38</v>
      </c>
      <c r="H550" s="10" t="n">
        <v>5073.81</v>
      </c>
      <c r="I550" s="10" t="n">
        <v>10592.39</v>
      </c>
      <c r="J550" s="10" t="n">
        <v>10746.57388</v>
      </c>
      <c r="K550" s="10" t="n">
        <v>675.04</v>
      </c>
      <c r="L550" s="10" t="n">
        <v>30523.89</v>
      </c>
      <c r="M550" s="10" t="n">
        <v>1445.96</v>
      </c>
      <c r="N550" s="10" t="n">
        <v>9420.85</v>
      </c>
      <c r="O550" s="10" t="n">
        <v>157.39</v>
      </c>
      <c r="P550" s="10" t="n">
        <v>3427.39</v>
      </c>
      <c r="Q550" s="10" t="n">
        <v>6105.23</v>
      </c>
      <c r="R550" s="10" t="n">
        <v>1083.51</v>
      </c>
      <c r="S550" s="10" t="n">
        <v>922.51</v>
      </c>
      <c r="T550" s="11" t="n">
        <v>7497.06</v>
      </c>
    </row>
    <row r="551" customFormat="false" ht="15" hidden="false" customHeight="false" outlineLevel="0" collapsed="false">
      <c r="A551" s="5" t="n">
        <v>37294</v>
      </c>
      <c r="B551" s="9" t="n">
        <v>3414.5</v>
      </c>
      <c r="C551" s="10" t="n">
        <v>12683.67</v>
      </c>
      <c r="D551" s="10" t="n">
        <v>4295.65</v>
      </c>
      <c r="E551" s="10" t="n">
        <v>4862.62</v>
      </c>
      <c r="F551" s="10" t="n">
        <v>9625.44</v>
      </c>
      <c r="G551" s="10" t="n">
        <v>3519.93</v>
      </c>
      <c r="H551" s="10" t="n">
        <v>5127.03</v>
      </c>
      <c r="I551" s="10" t="n">
        <v>10409.68</v>
      </c>
      <c r="J551" s="10" t="n">
        <v>10671.94845</v>
      </c>
      <c r="K551" s="10" t="n">
        <v>662.16</v>
      </c>
      <c r="L551" s="10" t="n">
        <v>30706.9</v>
      </c>
      <c r="M551" s="10" t="n">
        <v>1413.86</v>
      </c>
      <c r="N551" s="10" t="n">
        <v>9583.27</v>
      </c>
      <c r="O551" s="10" t="n">
        <v>156.86</v>
      </c>
      <c r="P551" s="10" t="n">
        <v>3436.94</v>
      </c>
      <c r="Q551" s="10" t="n">
        <v>6227.23</v>
      </c>
      <c r="R551" s="10" t="n">
        <v>1080.17</v>
      </c>
      <c r="S551" s="10" t="n">
        <v>941.24</v>
      </c>
      <c r="T551" s="11" t="n">
        <v>7483.43</v>
      </c>
    </row>
    <row r="552" customFormat="false" ht="15" hidden="false" customHeight="false" outlineLevel="0" collapsed="false">
      <c r="A552" s="5" t="n">
        <v>37295</v>
      </c>
      <c r="B552" s="9" t="n">
        <v>3450.4</v>
      </c>
      <c r="C552" s="10" t="n">
        <v>12597.86</v>
      </c>
      <c r="D552" s="10" t="n">
        <v>4299.04</v>
      </c>
      <c r="E552" s="10" t="n">
        <v>4835.95</v>
      </c>
      <c r="F552" s="10" t="n">
        <v>9744.24</v>
      </c>
      <c r="G552" s="10" t="n">
        <v>3507.46</v>
      </c>
      <c r="H552" s="10" t="n">
        <v>5128.09</v>
      </c>
      <c r="I552" s="10" t="n">
        <v>10518.99</v>
      </c>
      <c r="J552" s="10" t="n">
        <v>10691.71638</v>
      </c>
      <c r="K552" s="10" t="n">
        <v>673.48</v>
      </c>
      <c r="L552" s="10" t="n">
        <v>30811.83</v>
      </c>
      <c r="M552" s="10" t="n">
        <v>1452.17</v>
      </c>
      <c r="N552" s="10" t="n">
        <v>9686.06</v>
      </c>
      <c r="O552" s="10" t="n">
        <v>155.52</v>
      </c>
      <c r="P552" s="10" t="n">
        <v>3493.92</v>
      </c>
      <c r="Q552" s="10" t="n">
        <v>6245.47</v>
      </c>
      <c r="R552" s="10" t="n">
        <v>1096.22</v>
      </c>
      <c r="S552" s="10" t="n">
        <v>949.97</v>
      </c>
      <c r="T552" s="11" t="n">
        <v>7535.36</v>
      </c>
    </row>
    <row r="553" customFormat="false" ht="15" hidden="false" customHeight="false" outlineLevel="0" collapsed="false">
      <c r="A553" s="5" t="n">
        <v>37298</v>
      </c>
      <c r="B553" s="9" t="n">
        <v>3476.5</v>
      </c>
      <c r="C553" s="10" t="e">
        <f aca="false">#N/A</f>
        <v>#N/A</v>
      </c>
      <c r="D553" s="10" t="n">
        <v>4353.21</v>
      </c>
      <c r="E553" s="10" t="n">
        <v>4940</v>
      </c>
      <c r="F553" s="10" t="n">
        <v>9884.78</v>
      </c>
      <c r="G553" s="10" t="n">
        <v>3556.09</v>
      </c>
      <c r="H553" s="10" t="n">
        <v>5161.78</v>
      </c>
      <c r="I553" s="10" t="n">
        <v>10832.74</v>
      </c>
      <c r="J553" s="10" t="n">
        <v>10771.7094</v>
      </c>
      <c r="K553" s="10" t="e">
        <f aca="false">#N/A</f>
        <v>#N/A</v>
      </c>
      <c r="L553" s="10" t="n">
        <v>30753.26</v>
      </c>
      <c r="M553" s="10" t="n">
        <v>1477.64</v>
      </c>
      <c r="N553" s="10" t="e">
        <f aca="false">#N/A</f>
        <v>#N/A</v>
      </c>
      <c r="O553" s="10" t="n">
        <v>156.5</v>
      </c>
      <c r="P553" s="10" t="n">
        <v>3515.45</v>
      </c>
      <c r="Q553" s="10" t="n">
        <v>6278.91</v>
      </c>
      <c r="R553" s="10" t="n">
        <v>1111.94</v>
      </c>
      <c r="S553" s="10" t="e">
        <f aca="false">#N/A</f>
        <v>#N/A</v>
      </c>
      <c r="T553" s="11" t="n">
        <v>7604.51</v>
      </c>
    </row>
    <row r="554" customFormat="false" ht="15" hidden="false" customHeight="false" outlineLevel="0" collapsed="false">
      <c r="A554" s="5" t="n">
        <v>37299</v>
      </c>
      <c r="B554" s="9" t="n">
        <v>3481.1</v>
      </c>
      <c r="C554" s="10" t="e">
        <f aca="false">#N/A</f>
        <v>#N/A</v>
      </c>
      <c r="D554" s="10" t="n">
        <v>4337.95</v>
      </c>
      <c r="E554" s="10" t="n">
        <v>4884.78</v>
      </c>
      <c r="F554" s="10" t="n">
        <v>9863.74</v>
      </c>
      <c r="G554" s="10" t="n">
        <v>3543.27</v>
      </c>
      <c r="H554" s="10" t="n">
        <v>5135.71</v>
      </c>
      <c r="I554" s="10" t="e">
        <f aca="false">#N/A</f>
        <v>#N/A</v>
      </c>
      <c r="J554" s="10" t="n">
        <v>10847.03583</v>
      </c>
      <c r="K554" s="10" t="e">
        <f aca="false">#N/A</f>
        <v>#N/A</v>
      </c>
      <c r="L554" s="10" t="n">
        <v>30516.57</v>
      </c>
      <c r="M554" s="10" t="n">
        <v>1464.76</v>
      </c>
      <c r="N554" s="10" t="n">
        <v>9877.99</v>
      </c>
      <c r="O554" s="10" t="n">
        <v>156.29</v>
      </c>
      <c r="P554" s="10" t="n">
        <v>3497.68</v>
      </c>
      <c r="Q554" s="10" t="n">
        <v>6253.27</v>
      </c>
      <c r="R554" s="10" t="n">
        <v>1107.5</v>
      </c>
      <c r="S554" s="10" t="n">
        <v>974.1</v>
      </c>
      <c r="T554" s="11" t="n">
        <v>7543.76</v>
      </c>
    </row>
    <row r="555" customFormat="false" ht="15" hidden="false" customHeight="false" outlineLevel="0" collapsed="false">
      <c r="A555" s="5" t="n">
        <v>37300</v>
      </c>
      <c r="B555" s="9" t="n">
        <v>3474.6</v>
      </c>
      <c r="C555" s="10" t="n">
        <v>12960.67</v>
      </c>
      <c r="D555" s="10" t="n">
        <v>4364.45</v>
      </c>
      <c r="E555" s="10" t="n">
        <v>4935.35</v>
      </c>
      <c r="F555" s="10" t="n">
        <v>9989.67</v>
      </c>
      <c r="G555" s="10" t="n">
        <v>3571.56</v>
      </c>
      <c r="H555" s="10" t="n">
        <v>5153.92</v>
      </c>
      <c r="I555" s="10" t="e">
        <f aca="false">#N/A</f>
        <v>#N/A</v>
      </c>
      <c r="J555" s="10" t="n">
        <v>10955.80951</v>
      </c>
      <c r="K555" s="10" t="e">
        <f aca="false">#N/A</f>
        <v>#N/A</v>
      </c>
      <c r="L555" s="10" t="n">
        <v>31007.04</v>
      </c>
      <c r="M555" s="10" t="n">
        <v>1486.75</v>
      </c>
      <c r="N555" s="10" t="n">
        <v>9968.35</v>
      </c>
      <c r="O555" s="10" t="n">
        <v>157.6</v>
      </c>
      <c r="P555" s="10" t="n">
        <v>3519.87</v>
      </c>
      <c r="Q555" s="10" t="n">
        <v>6337.04</v>
      </c>
      <c r="R555" s="10" t="n">
        <v>1118.51</v>
      </c>
      <c r="S555" s="10" t="n">
        <v>983.18</v>
      </c>
      <c r="T555" s="11" t="n">
        <v>7561.38</v>
      </c>
    </row>
    <row r="556" customFormat="false" ht="15" hidden="false" customHeight="false" outlineLevel="0" collapsed="false">
      <c r="A556" s="5" t="n">
        <v>37301</v>
      </c>
      <c r="B556" s="9" t="n">
        <v>3487</v>
      </c>
      <c r="C556" s="10" t="n">
        <v>13245.06</v>
      </c>
      <c r="D556" s="10" t="n">
        <v>4429.31</v>
      </c>
      <c r="E556" s="10" t="n">
        <v>4973.77</v>
      </c>
      <c r="F556" s="10" t="n">
        <v>10001.99</v>
      </c>
      <c r="G556" s="10" t="n">
        <v>3616.14</v>
      </c>
      <c r="H556" s="10" t="n">
        <v>5208.75</v>
      </c>
      <c r="I556" s="10" t="e">
        <f aca="false">#N/A</f>
        <v>#N/A</v>
      </c>
      <c r="J556" s="10" t="n">
        <v>11202.8085</v>
      </c>
      <c r="K556" s="10" t="n">
        <v>731.81</v>
      </c>
      <c r="L556" s="10" t="n">
        <v>31343.78</v>
      </c>
      <c r="M556" s="10" t="n">
        <v>1474.71</v>
      </c>
      <c r="N556" s="10" t="n">
        <v>10081.09</v>
      </c>
      <c r="O556" s="10" t="n">
        <v>158.28</v>
      </c>
      <c r="P556" s="10" t="n">
        <v>3557.06</v>
      </c>
      <c r="Q556" s="10" t="n">
        <v>6421.62</v>
      </c>
      <c r="R556" s="10" t="n">
        <v>1116.48</v>
      </c>
      <c r="S556" s="10" t="n">
        <v>984.04</v>
      </c>
      <c r="T556" s="11" t="n">
        <v>7526.39</v>
      </c>
    </row>
    <row r="557" customFormat="false" ht="15" hidden="false" customHeight="false" outlineLevel="0" collapsed="false">
      <c r="A557" s="5" t="n">
        <v>37302</v>
      </c>
      <c r="B557" s="9" t="n">
        <v>3480.4</v>
      </c>
      <c r="C557" s="10" t="n">
        <v>13229.51</v>
      </c>
      <c r="D557" s="10" t="n">
        <v>4377</v>
      </c>
      <c r="E557" s="10" t="n">
        <v>4862.6</v>
      </c>
      <c r="F557" s="10" t="n">
        <v>9903.04</v>
      </c>
      <c r="G557" s="10" t="n">
        <v>3555.15</v>
      </c>
      <c r="H557" s="10" t="n">
        <v>5182.48</v>
      </c>
      <c r="I557" s="10" t="n">
        <v>10961.88</v>
      </c>
      <c r="J557" s="10" t="n">
        <v>11094.04483</v>
      </c>
      <c r="K557" s="10" t="n">
        <v>715.49</v>
      </c>
      <c r="L557" s="10" t="n">
        <v>30968</v>
      </c>
      <c r="M557" s="10" t="n">
        <v>1436.7</v>
      </c>
      <c r="N557" s="10" t="n">
        <v>10048.1</v>
      </c>
      <c r="O557" s="10" t="n">
        <v>157.56</v>
      </c>
      <c r="P557" s="10" t="n">
        <v>3602.02</v>
      </c>
      <c r="Q557" s="10" t="n">
        <v>6414.41</v>
      </c>
      <c r="R557" s="10" t="n">
        <v>1104.18</v>
      </c>
      <c r="S557" s="10" t="n">
        <v>982.5</v>
      </c>
      <c r="T557" s="11" t="n">
        <v>7515.3</v>
      </c>
    </row>
    <row r="558" customFormat="false" ht="15" hidden="false" customHeight="false" outlineLevel="0" collapsed="false">
      <c r="A558" s="5" t="n">
        <v>37305</v>
      </c>
      <c r="B558" s="9" t="n">
        <v>3469.3</v>
      </c>
      <c r="C558" s="10" t="n">
        <v>13121.71</v>
      </c>
      <c r="D558" s="10" t="n">
        <v>4347.05</v>
      </c>
      <c r="E558" s="10" t="n">
        <v>4871.76</v>
      </c>
      <c r="F558" s="10" t="e">
        <f aca="false">#N/A</f>
        <v>#N/A</v>
      </c>
      <c r="G558" s="10" t="n">
        <v>3537.52</v>
      </c>
      <c r="H558" s="10" t="n">
        <v>5154.29</v>
      </c>
      <c r="I558" s="10" t="n">
        <v>11002.81</v>
      </c>
      <c r="J558" s="10" t="n">
        <v>11040.85968</v>
      </c>
      <c r="K558" s="10" t="n">
        <v>720.89</v>
      </c>
      <c r="L558" s="10" t="n">
        <v>30816.71</v>
      </c>
      <c r="M558" s="10" t="e">
        <f aca="false">#N/A</f>
        <v>#N/A</v>
      </c>
      <c r="N558" s="10" t="n">
        <v>10093.25</v>
      </c>
      <c r="O558" s="10" t="n">
        <v>156.87</v>
      </c>
      <c r="P558" s="10" t="n">
        <v>3633.93</v>
      </c>
      <c r="Q558" s="10" t="n">
        <v>6378.47</v>
      </c>
      <c r="R558" s="10" t="e">
        <f aca="false">#N/A</f>
        <v>#N/A</v>
      </c>
      <c r="S558" s="10" t="n">
        <v>981.68</v>
      </c>
      <c r="T558" s="11" t="n">
        <v>7558.63</v>
      </c>
    </row>
    <row r="559" customFormat="false" ht="15" hidden="false" customHeight="false" outlineLevel="0" collapsed="false">
      <c r="A559" s="5" t="n">
        <v>37306</v>
      </c>
      <c r="B559" s="9" t="n">
        <v>3470.4</v>
      </c>
      <c r="C559" s="10" t="n">
        <v>12991.5</v>
      </c>
      <c r="D559" s="10" t="n">
        <v>4256.36</v>
      </c>
      <c r="E559" s="10" t="n">
        <v>4764.05</v>
      </c>
      <c r="F559" s="10" t="n">
        <v>9745.14</v>
      </c>
      <c r="G559" s="10" t="n">
        <v>3448.98</v>
      </c>
      <c r="H559" s="10" t="n">
        <v>5092.5</v>
      </c>
      <c r="I559" s="10" t="n">
        <v>10840.49</v>
      </c>
      <c r="J559" s="10" t="n">
        <v>10900.19093</v>
      </c>
      <c r="K559" s="10" t="n">
        <v>713.2</v>
      </c>
      <c r="L559" s="10" t="n">
        <v>30152.98</v>
      </c>
      <c r="M559" s="10" t="n">
        <v>1387.27</v>
      </c>
      <c r="N559" s="10" t="n">
        <v>9847.16</v>
      </c>
      <c r="O559" s="10" t="n">
        <v>155.69</v>
      </c>
      <c r="P559" s="10" t="n">
        <v>3597.61</v>
      </c>
      <c r="Q559" s="10" t="n">
        <v>6235.95</v>
      </c>
      <c r="R559" s="10" t="n">
        <v>1083.34</v>
      </c>
      <c r="S559" s="10" t="n">
        <v>959.96</v>
      </c>
      <c r="T559" s="11" t="n">
        <v>7470.98</v>
      </c>
    </row>
    <row r="560" customFormat="false" ht="15" hidden="false" customHeight="false" outlineLevel="0" collapsed="false">
      <c r="A560" s="5" t="n">
        <v>37307</v>
      </c>
      <c r="B560" s="9" t="n">
        <v>3437.7</v>
      </c>
      <c r="C560" s="10" t="n">
        <v>13302.8</v>
      </c>
      <c r="D560" s="10" t="n">
        <v>4238.99</v>
      </c>
      <c r="E560" s="10" t="n">
        <v>4780.24</v>
      </c>
      <c r="F560" s="10" t="n">
        <v>9941.17</v>
      </c>
      <c r="G560" s="10" t="n">
        <v>3433.08</v>
      </c>
      <c r="H560" s="10" t="n">
        <v>5024.15</v>
      </c>
      <c r="I560" s="10" t="n">
        <v>10749.06</v>
      </c>
      <c r="J560" s="10" t="n">
        <v>10712.10518</v>
      </c>
      <c r="K560" s="10" t="n">
        <v>707.55</v>
      </c>
      <c r="L560" s="10" t="n">
        <v>30033.42</v>
      </c>
      <c r="M560" s="10" t="n">
        <v>1408.26</v>
      </c>
      <c r="N560" s="10" t="n">
        <v>9834.13</v>
      </c>
      <c r="O560" s="10" t="n">
        <v>155.19</v>
      </c>
      <c r="P560" s="10" t="n">
        <v>3558.21</v>
      </c>
      <c r="Q560" s="10" t="n">
        <v>6199.37</v>
      </c>
      <c r="R560" s="10" t="n">
        <v>1097.98</v>
      </c>
      <c r="S560" s="10" t="n">
        <v>956.91</v>
      </c>
      <c r="T560" s="11" t="n">
        <v>7431.79</v>
      </c>
    </row>
    <row r="561" customFormat="false" ht="15" hidden="false" customHeight="false" outlineLevel="0" collapsed="false">
      <c r="A561" s="5" t="n">
        <v>37308</v>
      </c>
      <c r="B561" s="9" t="n">
        <v>3434.3</v>
      </c>
      <c r="C561" s="10" t="n">
        <v>13530.24</v>
      </c>
      <c r="D561" s="10" t="n">
        <v>4287.22</v>
      </c>
      <c r="E561" s="10" t="n">
        <v>4850.73</v>
      </c>
      <c r="F561" s="10" t="n">
        <v>9834.68</v>
      </c>
      <c r="G561" s="10" t="n">
        <v>3480.58</v>
      </c>
      <c r="H561" s="10" t="n">
        <v>5073.31</v>
      </c>
      <c r="I561" s="10" t="n">
        <v>10788.9</v>
      </c>
      <c r="J561" s="10" t="n">
        <v>10575.5222</v>
      </c>
      <c r="K561" s="10" t="n">
        <v>718.11</v>
      </c>
      <c r="L561" s="10" t="n">
        <v>30350.64</v>
      </c>
      <c r="M561" s="10" t="n">
        <v>1348.25</v>
      </c>
      <c r="N561" s="10" t="n">
        <v>10295.42</v>
      </c>
      <c r="O561" s="10" t="n">
        <v>155.8</v>
      </c>
      <c r="P561" s="10" t="n">
        <v>3570.46</v>
      </c>
      <c r="Q561" s="10" t="n">
        <v>6226.9</v>
      </c>
      <c r="R561" s="10" t="n">
        <v>1080.95</v>
      </c>
      <c r="S561" s="10" t="n">
        <v>988.89</v>
      </c>
      <c r="T561" s="11" t="n">
        <v>7418.14</v>
      </c>
    </row>
    <row r="562" customFormat="false" ht="15" hidden="false" customHeight="false" outlineLevel="0" collapsed="false">
      <c r="A562" s="5" t="n">
        <v>37309</v>
      </c>
      <c r="B562" s="9" t="n">
        <v>3422.1</v>
      </c>
      <c r="C562" s="10" t="n">
        <v>13562.99</v>
      </c>
      <c r="D562" s="10" t="n">
        <v>4245.2</v>
      </c>
      <c r="E562" s="10" t="n">
        <v>4745.58</v>
      </c>
      <c r="F562" s="10" t="n">
        <v>9968.15</v>
      </c>
      <c r="G562" s="10" t="n">
        <v>3430.18</v>
      </c>
      <c r="H562" s="10" t="n">
        <v>5050.84</v>
      </c>
      <c r="I562" s="10" t="n">
        <v>10664.94</v>
      </c>
      <c r="J562" s="10" t="n">
        <v>10650.41803</v>
      </c>
      <c r="K562" s="10" t="n">
        <v>723.22</v>
      </c>
      <c r="L562" s="10" t="n">
        <v>30118.82</v>
      </c>
      <c r="M562" s="10" t="n">
        <v>1356.16</v>
      </c>
      <c r="N562" s="10" t="n">
        <v>10356.78</v>
      </c>
      <c r="O562" s="10" t="n">
        <v>157.21</v>
      </c>
      <c r="P562" s="10" t="n">
        <v>3604.08</v>
      </c>
      <c r="Q562" s="10" t="n">
        <v>6186.54</v>
      </c>
      <c r="R562" s="10" t="n">
        <v>1089.84</v>
      </c>
      <c r="S562" s="10" t="n">
        <v>989.19</v>
      </c>
      <c r="T562" s="11" t="n">
        <v>7426.64</v>
      </c>
    </row>
    <row r="563" customFormat="false" ht="15" hidden="false" customHeight="false" outlineLevel="0" collapsed="false">
      <c r="A563" s="5" t="n">
        <v>37312</v>
      </c>
      <c r="B563" s="9" t="n">
        <v>3422.5</v>
      </c>
      <c r="C563" s="10" t="n">
        <v>13977.6</v>
      </c>
      <c r="D563" s="10" t="n">
        <v>4305.44</v>
      </c>
      <c r="E563" s="10" t="n">
        <v>4863.54</v>
      </c>
      <c r="F563" s="10" t="n">
        <v>10145.71</v>
      </c>
      <c r="G563" s="10" t="n">
        <v>3493.32</v>
      </c>
      <c r="H563" s="10" t="n">
        <v>5100.74</v>
      </c>
      <c r="I563" s="10" t="n">
        <v>10496.02</v>
      </c>
      <c r="J563" s="10" t="n">
        <v>10803.76469</v>
      </c>
      <c r="K563" s="10" t="n">
        <v>722.52</v>
      </c>
      <c r="L563" s="10" t="n">
        <v>30523.89</v>
      </c>
      <c r="M563" s="10" t="n">
        <v>1407.99</v>
      </c>
      <c r="N563" s="10" t="n">
        <v>10296.47</v>
      </c>
      <c r="O563" s="10" t="n">
        <v>157.71</v>
      </c>
      <c r="P563" s="10" t="n">
        <v>3613.51</v>
      </c>
      <c r="Q563" s="10" t="n">
        <v>6236.3</v>
      </c>
      <c r="R563" s="10" t="n">
        <v>1109.43</v>
      </c>
      <c r="S563" s="10" t="n">
        <v>987.12</v>
      </c>
      <c r="T563" s="11" t="n">
        <v>7512.46</v>
      </c>
    </row>
    <row r="564" customFormat="false" ht="15" hidden="false" customHeight="false" outlineLevel="0" collapsed="false">
      <c r="A564" s="5" t="n">
        <v>37313</v>
      </c>
      <c r="B564" s="9" t="n">
        <v>3434.8</v>
      </c>
      <c r="C564" s="10" t="n">
        <v>13963.6</v>
      </c>
      <c r="D564" s="10" t="n">
        <v>4340.86</v>
      </c>
      <c r="E564" s="10" t="n">
        <v>4897.75</v>
      </c>
      <c r="F564" s="10" t="n">
        <v>10115.26</v>
      </c>
      <c r="G564" s="10" t="n">
        <v>3519.8</v>
      </c>
      <c r="H564" s="10" t="n">
        <v>5138.95</v>
      </c>
      <c r="I564" s="10" t="n">
        <v>10547.13</v>
      </c>
      <c r="J564" s="10" t="n">
        <v>10906.43976</v>
      </c>
      <c r="K564" s="10" t="n">
        <v>731.2</v>
      </c>
      <c r="L564" s="10" t="n">
        <v>30706.9</v>
      </c>
      <c r="M564" s="10" t="n">
        <v>1401.19</v>
      </c>
      <c r="N564" s="10" t="n">
        <v>10202.63</v>
      </c>
      <c r="O564" s="10" t="n">
        <v>159.3</v>
      </c>
      <c r="P564" s="10" t="n">
        <v>3712.74</v>
      </c>
      <c r="Q564" s="10" t="n">
        <v>6210.29</v>
      </c>
      <c r="R564" s="10" t="n">
        <v>1109.38</v>
      </c>
      <c r="S564" s="10" t="n">
        <v>983.82</v>
      </c>
      <c r="T564" s="11" t="n">
        <v>7567.47</v>
      </c>
    </row>
    <row r="565" customFormat="false" ht="15" hidden="false" customHeight="false" outlineLevel="0" collapsed="false">
      <c r="A565" s="5" t="n">
        <v>37314</v>
      </c>
      <c r="B565" s="9" t="n">
        <v>3413.1</v>
      </c>
      <c r="C565" s="10" t="n">
        <v>14212.12</v>
      </c>
      <c r="D565" s="10" t="n">
        <v>4424.71</v>
      </c>
      <c r="E565" s="10" t="n">
        <v>4960.22</v>
      </c>
      <c r="F565" s="10" t="n">
        <v>10127.58</v>
      </c>
      <c r="G565" s="10" t="n">
        <v>3591.23</v>
      </c>
      <c r="H565" s="10" t="n">
        <v>5178.44</v>
      </c>
      <c r="I565" s="10" t="n">
        <v>10648.71</v>
      </c>
      <c r="J565" s="10" t="n">
        <v>11020.8414</v>
      </c>
      <c r="K565" s="10" t="n">
        <v>751.44</v>
      </c>
      <c r="L565" s="10" t="n">
        <v>31753.73</v>
      </c>
      <c r="M565" s="10" t="n">
        <v>1378.48</v>
      </c>
      <c r="N565" s="10" t="n">
        <v>10573.09</v>
      </c>
      <c r="O565" s="10" t="n">
        <v>161.42</v>
      </c>
      <c r="P565" s="10" t="n">
        <v>3705.66</v>
      </c>
      <c r="Q565" s="10" t="n">
        <v>6319.86</v>
      </c>
      <c r="R565" s="10" t="n">
        <v>1109.89</v>
      </c>
      <c r="S565" s="10" t="n">
        <v>1007.18</v>
      </c>
      <c r="T565" s="11" t="n">
        <v>7646.89</v>
      </c>
    </row>
    <row r="566" customFormat="false" ht="15" hidden="false" customHeight="false" outlineLevel="0" collapsed="false">
      <c r="A566" s="5" t="n">
        <v>37315</v>
      </c>
      <c r="B566" s="9" t="n">
        <v>3414.3</v>
      </c>
      <c r="C566" s="10" t="n">
        <v>14033.29</v>
      </c>
      <c r="D566" s="10" t="n">
        <v>4462.99</v>
      </c>
      <c r="E566" s="10" t="n">
        <v>5039.08</v>
      </c>
      <c r="F566" s="10" t="n">
        <v>10106.13</v>
      </c>
      <c r="G566" s="10" t="n">
        <v>3624.74</v>
      </c>
      <c r="H566" s="10" t="n">
        <v>5100.96</v>
      </c>
      <c r="I566" s="10" t="n">
        <v>10482.55</v>
      </c>
      <c r="J566" s="10" t="n">
        <v>10875.08546</v>
      </c>
      <c r="K566" s="10" t="n">
        <v>748.88</v>
      </c>
      <c r="L566" s="10" t="n">
        <v>31819.61</v>
      </c>
      <c r="M566" s="10" t="n">
        <v>1359.22</v>
      </c>
      <c r="N566" s="10" t="n">
        <v>10587.83</v>
      </c>
      <c r="O566" s="10" t="n">
        <v>160.72</v>
      </c>
      <c r="P566" s="10" t="n">
        <v>3562.31</v>
      </c>
      <c r="Q566" s="10" t="n">
        <v>6352.77</v>
      </c>
      <c r="R566" s="10" t="n">
        <v>1106.73</v>
      </c>
      <c r="S566" s="10" t="n">
        <v>1013.8</v>
      </c>
      <c r="T566" s="11" t="n">
        <v>7637.5</v>
      </c>
    </row>
    <row r="567" customFormat="false" ht="15" hidden="false" customHeight="false" outlineLevel="0" collapsed="false">
      <c r="A567" s="5" t="n">
        <v>37316</v>
      </c>
      <c r="B567" s="9" t="n">
        <v>3417.3</v>
      </c>
      <c r="C567" s="10" t="n">
        <v>14343.24</v>
      </c>
      <c r="D567" s="10" t="n">
        <v>4486.42</v>
      </c>
      <c r="E567" s="10" t="n">
        <v>5097.41</v>
      </c>
      <c r="F567" s="10" t="n">
        <v>10368.86</v>
      </c>
      <c r="G567" s="10" t="n">
        <v>3645.33</v>
      </c>
      <c r="H567" s="10" t="n">
        <v>5169.02</v>
      </c>
      <c r="I567" s="10" t="n">
        <v>10425.31</v>
      </c>
      <c r="J567" s="10" t="n">
        <v>10802.16243</v>
      </c>
      <c r="K567" s="10" t="e">
        <f aca="false">#N/A</f>
        <v>#N/A</v>
      </c>
      <c r="L567" s="10" t="n">
        <v>32068.5</v>
      </c>
      <c r="M567" s="10" t="n">
        <v>1435.41</v>
      </c>
      <c r="N567" s="10" t="n">
        <v>10812</v>
      </c>
      <c r="O567" s="10" t="n">
        <v>160.47</v>
      </c>
      <c r="P567" s="10" t="n">
        <v>3678.75</v>
      </c>
      <c r="Q567" s="10" t="n">
        <v>6349.02</v>
      </c>
      <c r="R567" s="10" t="n">
        <v>1131.78</v>
      </c>
      <c r="S567" s="10" t="n">
        <v>1030.17</v>
      </c>
      <c r="T567" s="11" t="n">
        <v>7710.8</v>
      </c>
    </row>
    <row r="568" customFormat="false" ht="15" hidden="false" customHeight="false" outlineLevel="0" collapsed="false">
      <c r="A568" s="5" t="n">
        <v>37319</v>
      </c>
      <c r="B568" s="9" t="n">
        <v>3424.3</v>
      </c>
      <c r="C568" s="10" t="n">
        <v>14471.23</v>
      </c>
      <c r="D568" s="10" t="n">
        <v>4607.44</v>
      </c>
      <c r="E568" s="10" t="n">
        <v>5245.84</v>
      </c>
      <c r="F568" s="10" t="n">
        <v>10586.82</v>
      </c>
      <c r="G568" s="10" t="n">
        <v>3748.55</v>
      </c>
      <c r="H568" s="10" t="n">
        <v>5241.98</v>
      </c>
      <c r="I568" s="10" t="n">
        <v>10704.12</v>
      </c>
      <c r="J568" s="10" t="n">
        <v>10870.09841</v>
      </c>
      <c r="K568" s="10" t="n">
        <v>762.1</v>
      </c>
      <c r="L568" s="10" t="n">
        <v>32885.96</v>
      </c>
      <c r="M568" s="10" t="n">
        <v>1494.7</v>
      </c>
      <c r="N568" s="10" t="n">
        <v>11450.22</v>
      </c>
      <c r="O568" s="10" t="n">
        <v>161.74</v>
      </c>
      <c r="P568" s="10" t="n">
        <v>3642.58</v>
      </c>
      <c r="Q568" s="10" t="n">
        <v>6440.73</v>
      </c>
      <c r="R568" s="10" t="n">
        <v>1153.84</v>
      </c>
      <c r="S568" s="10" t="n">
        <v>1079.04</v>
      </c>
      <c r="T568" s="11" t="n">
        <v>7861.83</v>
      </c>
    </row>
    <row r="569" customFormat="false" ht="15" hidden="false" customHeight="false" outlineLevel="0" collapsed="false">
      <c r="A569" s="5" t="n">
        <v>37320</v>
      </c>
      <c r="B569" s="9" t="n">
        <v>3435.6</v>
      </c>
      <c r="C569" s="10" t="n">
        <v>14011.44</v>
      </c>
      <c r="D569" s="10" t="n">
        <v>4580.75</v>
      </c>
      <c r="E569" s="10" t="n">
        <v>5228.67</v>
      </c>
      <c r="F569" s="10" t="n">
        <v>10433.41</v>
      </c>
      <c r="G569" s="10" t="n">
        <v>3732.08</v>
      </c>
      <c r="H569" s="10" t="n">
        <v>5214.03</v>
      </c>
      <c r="I569" s="10" t="n">
        <v>10985.84</v>
      </c>
      <c r="J569" s="10" t="n">
        <v>10948.68945</v>
      </c>
      <c r="K569" s="10" t="n">
        <v>770.91</v>
      </c>
      <c r="L569" s="10" t="n">
        <v>32766.39</v>
      </c>
      <c r="M569" s="10" t="n">
        <v>1498.95</v>
      </c>
      <c r="N569" s="10" t="n">
        <v>11348.45</v>
      </c>
      <c r="O569" s="10" t="n">
        <v>163.61</v>
      </c>
      <c r="P569" s="10" t="n">
        <v>3641.1</v>
      </c>
      <c r="Q569" s="10" t="n">
        <v>6412.5</v>
      </c>
      <c r="R569" s="10" t="n">
        <v>1146.14</v>
      </c>
      <c r="S569" s="10" t="n">
        <v>1075.31</v>
      </c>
      <c r="T569" s="11" t="n">
        <v>7856.12</v>
      </c>
    </row>
    <row r="570" customFormat="false" ht="15" hidden="false" customHeight="false" outlineLevel="0" collapsed="false">
      <c r="A570" s="5" t="n">
        <v>37321</v>
      </c>
      <c r="B570" s="9" t="n">
        <v>3451.2</v>
      </c>
      <c r="C570" s="10" t="n">
        <v>13838.72</v>
      </c>
      <c r="D570" s="10" t="n">
        <v>4588.14</v>
      </c>
      <c r="E570" s="10" t="n">
        <v>5285.26</v>
      </c>
      <c r="F570" s="10" t="n">
        <v>10574.29</v>
      </c>
      <c r="G570" s="10" t="n">
        <v>3748.67</v>
      </c>
      <c r="H570" s="10" t="n">
        <v>5245.54</v>
      </c>
      <c r="I570" s="10" t="n">
        <v>11003</v>
      </c>
      <c r="J570" s="10" t="n">
        <v>10917.75575</v>
      </c>
      <c r="K570" s="10" t="n">
        <v>771.12</v>
      </c>
      <c r="L570" s="10" t="n">
        <v>33047.01</v>
      </c>
      <c r="M570" s="10" t="n">
        <v>1519.95</v>
      </c>
      <c r="N570" s="10" t="n">
        <v>11358.53</v>
      </c>
      <c r="O570" s="10" t="n">
        <v>163.75</v>
      </c>
      <c r="P570" s="10" t="n">
        <v>3614.44</v>
      </c>
      <c r="Q570" s="10" t="n">
        <v>6416.33</v>
      </c>
      <c r="R570" s="10" t="n">
        <v>1162.77</v>
      </c>
      <c r="S570" s="10" t="n">
        <v>1073.36</v>
      </c>
      <c r="T570" s="11" t="n">
        <v>7944.25</v>
      </c>
    </row>
    <row r="571" customFormat="false" ht="15" hidden="false" customHeight="false" outlineLevel="0" collapsed="false">
      <c r="A571" s="5" t="n">
        <v>37322</v>
      </c>
      <c r="B571" s="9" t="n">
        <v>3497.6</v>
      </c>
      <c r="C571" s="10" t="n">
        <v>13725.98</v>
      </c>
      <c r="D571" s="10" t="n">
        <v>4616.5</v>
      </c>
      <c r="E571" s="10" t="n">
        <v>5289.43</v>
      </c>
      <c r="F571" s="10" t="n">
        <v>10525.37</v>
      </c>
      <c r="G571" s="10" t="n">
        <v>3766.81</v>
      </c>
      <c r="H571" s="10" t="n">
        <v>5282.14</v>
      </c>
      <c r="I571" s="10" t="n">
        <v>11188.07</v>
      </c>
      <c r="J571" s="10" t="n">
        <v>11084.69161</v>
      </c>
      <c r="K571" s="10" t="n">
        <v>755.71</v>
      </c>
      <c r="L571" s="10" t="n">
        <v>32949.4</v>
      </c>
      <c r="M571" s="10" t="n">
        <v>1506.81</v>
      </c>
      <c r="N571" s="10" t="n">
        <v>11648.34</v>
      </c>
      <c r="O571" s="10" t="n">
        <v>166.81</v>
      </c>
      <c r="P571" s="10" t="n">
        <v>3690.27</v>
      </c>
      <c r="Q571" s="10" t="n">
        <v>6440.57</v>
      </c>
      <c r="R571" s="10" t="n">
        <v>1157.54</v>
      </c>
      <c r="S571" s="10" t="n">
        <v>1098.33</v>
      </c>
      <c r="T571" s="11" t="n">
        <v>7958.11</v>
      </c>
    </row>
    <row r="572" customFormat="false" ht="15" hidden="false" customHeight="false" outlineLevel="0" collapsed="false">
      <c r="A572" s="5" t="n">
        <v>37323</v>
      </c>
      <c r="B572" s="9" t="n">
        <v>3485.3</v>
      </c>
      <c r="C572" s="10" t="n">
        <v>13961.93</v>
      </c>
      <c r="D572" s="10" t="n">
        <v>4629.11</v>
      </c>
      <c r="E572" s="10" t="n">
        <v>5359.55</v>
      </c>
      <c r="F572" s="10" t="n">
        <v>10572.49</v>
      </c>
      <c r="G572" s="10" t="n">
        <v>3789.88</v>
      </c>
      <c r="H572" s="10" t="n">
        <v>5285.65</v>
      </c>
      <c r="I572" s="10" t="n">
        <v>11233.23</v>
      </c>
      <c r="J572" s="10" t="n">
        <v>11243.53604</v>
      </c>
      <c r="K572" s="10" t="n">
        <v>751.35</v>
      </c>
      <c r="L572" s="10" t="n">
        <v>33288.58</v>
      </c>
      <c r="M572" s="10" t="n">
        <v>1555.11</v>
      </c>
      <c r="N572" s="10" t="n">
        <v>11885.79</v>
      </c>
      <c r="O572" s="10" t="n">
        <v>170.37</v>
      </c>
      <c r="P572" s="10" t="n">
        <v>3656.77</v>
      </c>
      <c r="Q572" s="10" t="n">
        <v>6531.18</v>
      </c>
      <c r="R572" s="10" t="n">
        <v>1164.31</v>
      </c>
      <c r="S572" s="10" t="n">
        <v>1108.13</v>
      </c>
      <c r="T572" s="11" t="n">
        <v>7910.26</v>
      </c>
    </row>
    <row r="573" customFormat="false" ht="15" hidden="false" customHeight="false" outlineLevel="0" collapsed="false">
      <c r="A573" s="5" t="n">
        <v>37326</v>
      </c>
      <c r="B573" s="9" t="n">
        <v>3476.9</v>
      </c>
      <c r="C573" s="10" t="n">
        <v>13695.77</v>
      </c>
      <c r="D573" s="10" t="n">
        <v>4586.75</v>
      </c>
      <c r="E573" s="10" t="n">
        <v>5340.67</v>
      </c>
      <c r="F573" s="10" t="n">
        <v>10611.24</v>
      </c>
      <c r="G573" s="10" t="n">
        <v>3766.9</v>
      </c>
      <c r="H573" s="10" t="n">
        <v>5258.93</v>
      </c>
      <c r="I573" s="10" t="n">
        <v>11318.87</v>
      </c>
      <c r="J573" s="10" t="n">
        <v>11129.37475</v>
      </c>
      <c r="K573" s="10" t="n">
        <v>750.66</v>
      </c>
      <c r="L573" s="10" t="n">
        <v>33049.45</v>
      </c>
      <c r="M573" s="10" t="n">
        <v>1553.8</v>
      </c>
      <c r="N573" s="10" t="n">
        <v>11919.3</v>
      </c>
      <c r="O573" s="10" t="n">
        <v>169.58</v>
      </c>
      <c r="P573" s="10" t="n">
        <v>3603.97</v>
      </c>
      <c r="Q573" s="10" t="n">
        <v>6496.62</v>
      </c>
      <c r="R573" s="10" t="n">
        <v>1168.26</v>
      </c>
      <c r="S573" s="10" t="n">
        <v>1125.43</v>
      </c>
      <c r="T573" s="11" t="n">
        <v>7908.16</v>
      </c>
    </row>
    <row r="574" customFormat="false" ht="15" hidden="false" customHeight="false" outlineLevel="0" collapsed="false">
      <c r="A574" s="5" t="n">
        <v>37327</v>
      </c>
      <c r="B574" s="9" t="n">
        <v>3462.3</v>
      </c>
      <c r="C574" s="10" t="n">
        <v>14181.42</v>
      </c>
      <c r="D574" s="10" t="n">
        <v>4550.65</v>
      </c>
      <c r="E574" s="10" t="n">
        <v>5275.81</v>
      </c>
      <c r="F574" s="10" t="n">
        <v>10632.35</v>
      </c>
      <c r="G574" s="10" t="n">
        <v>3723.95</v>
      </c>
      <c r="H574" s="10" t="n">
        <v>5252.5</v>
      </c>
      <c r="I574" s="10" t="n">
        <v>11273.86</v>
      </c>
      <c r="J574" s="10" t="n">
        <v>11046.92826</v>
      </c>
      <c r="K574" s="10" t="n">
        <v>768.74</v>
      </c>
      <c r="L574" s="10" t="n">
        <v>32751.75</v>
      </c>
      <c r="M574" s="10" t="n">
        <v>1520.54</v>
      </c>
      <c r="N574" s="10" t="n">
        <v>11607.33</v>
      </c>
      <c r="O574" s="10" t="n">
        <v>168.85</v>
      </c>
      <c r="P574" s="10" t="n">
        <v>3535.8</v>
      </c>
      <c r="Q574" s="10" t="n">
        <v>6452.96</v>
      </c>
      <c r="R574" s="10" t="n">
        <v>1165.58</v>
      </c>
      <c r="S574" s="10" t="n">
        <v>1098.56</v>
      </c>
      <c r="T574" s="11" t="n">
        <v>7866.14</v>
      </c>
    </row>
    <row r="575" customFormat="false" ht="15" hidden="false" customHeight="false" outlineLevel="0" collapsed="false">
      <c r="A575" s="5" t="n">
        <v>37328</v>
      </c>
      <c r="B575" s="9" t="n">
        <v>3450</v>
      </c>
      <c r="C575" s="10" t="n">
        <v>14244.16</v>
      </c>
      <c r="D575" s="10" t="n">
        <v>4523.77</v>
      </c>
      <c r="E575" s="10" t="n">
        <v>5245.99</v>
      </c>
      <c r="F575" s="10" t="n">
        <v>10501.85</v>
      </c>
      <c r="G575" s="10" t="n">
        <v>3702.89</v>
      </c>
      <c r="H575" s="10" t="n">
        <v>5271.96</v>
      </c>
      <c r="I575" s="10" t="n">
        <v>11217.5</v>
      </c>
      <c r="J575" s="10" t="n">
        <v>11104.12908</v>
      </c>
      <c r="K575" s="10" t="n">
        <v>770.43</v>
      </c>
      <c r="L575" s="10" t="n">
        <v>33000.64</v>
      </c>
      <c r="M575" s="10" t="n">
        <v>1486.27</v>
      </c>
      <c r="N575" s="10" t="n">
        <v>11415.31</v>
      </c>
      <c r="O575" s="10" t="n">
        <v>169.1</v>
      </c>
      <c r="P575" s="10" t="n">
        <v>3569.62</v>
      </c>
      <c r="Q575" s="10" t="n">
        <v>6497.08</v>
      </c>
      <c r="R575" s="10" t="n">
        <v>1154.09</v>
      </c>
      <c r="S575" s="10" t="n">
        <v>1075.7</v>
      </c>
      <c r="T575" s="11" t="n">
        <v>7864.2</v>
      </c>
    </row>
    <row r="576" customFormat="false" ht="15" hidden="false" customHeight="false" outlineLevel="0" collapsed="false">
      <c r="A576" s="5" t="n">
        <v>37329</v>
      </c>
      <c r="B576" s="9" t="n">
        <v>3451.9</v>
      </c>
      <c r="C576" s="10" t="n">
        <v>14117.29</v>
      </c>
      <c r="D576" s="10" t="n">
        <v>4546.84</v>
      </c>
      <c r="E576" s="10" t="n">
        <v>5276.87</v>
      </c>
      <c r="F576" s="10" t="n">
        <v>10517.14</v>
      </c>
      <c r="G576" s="10" t="n">
        <v>3711.44</v>
      </c>
      <c r="H576" s="10" t="n">
        <v>5261.42</v>
      </c>
      <c r="I576" s="10" t="n">
        <v>11303.7</v>
      </c>
      <c r="J576" s="10" t="n">
        <v>11099.69281</v>
      </c>
      <c r="K576" s="10" t="n">
        <v>776.32</v>
      </c>
      <c r="L576" s="10" t="n">
        <v>33173.89</v>
      </c>
      <c r="M576" s="10" t="n">
        <v>1477.19</v>
      </c>
      <c r="N576" s="10" t="n">
        <v>11568.82</v>
      </c>
      <c r="O576" s="10" t="n">
        <v>169.19</v>
      </c>
      <c r="P576" s="10" t="n">
        <v>3580.83</v>
      </c>
      <c r="Q576" s="10" t="n">
        <v>6543.54</v>
      </c>
      <c r="R576" s="10" t="n">
        <v>1153.04</v>
      </c>
      <c r="S576" s="10" t="n">
        <v>1083.88</v>
      </c>
      <c r="T576" s="11" t="n">
        <v>7828.64</v>
      </c>
    </row>
    <row r="577" customFormat="false" ht="15" hidden="false" customHeight="false" outlineLevel="0" collapsed="false">
      <c r="A577" s="5" t="n">
        <v>37330</v>
      </c>
      <c r="B577" s="9" t="n">
        <v>3407.7</v>
      </c>
      <c r="C577" s="10" t="n">
        <v>14365.49</v>
      </c>
      <c r="D577" s="10" t="n">
        <v>4588.33</v>
      </c>
      <c r="E577" s="10" t="n">
        <v>5401.11</v>
      </c>
      <c r="F577" s="10" t="n">
        <v>10607.23</v>
      </c>
      <c r="G577" s="10" t="n">
        <v>3755.75</v>
      </c>
      <c r="H577" s="10" t="n">
        <v>5292.73</v>
      </c>
      <c r="I577" s="10" t="n">
        <v>11210.25</v>
      </c>
      <c r="J577" s="10" t="n">
        <v>11161.24978</v>
      </c>
      <c r="K577" s="10" t="n">
        <v>774.99</v>
      </c>
      <c r="L577" s="10" t="n">
        <v>33300.78</v>
      </c>
      <c r="M577" s="10" t="n">
        <v>1495.41</v>
      </c>
      <c r="N577" s="10" t="n">
        <v>11648.01</v>
      </c>
      <c r="O577" s="10" t="n">
        <v>170.07</v>
      </c>
      <c r="P577" s="10" t="n">
        <v>3617.68</v>
      </c>
      <c r="Q577" s="10" t="n">
        <v>6571.31</v>
      </c>
      <c r="R577" s="10" t="n">
        <v>1166.16</v>
      </c>
      <c r="S577" s="10" t="n">
        <v>1097.24</v>
      </c>
      <c r="T577" s="11" t="n">
        <v>7871.68</v>
      </c>
    </row>
    <row r="578" customFormat="false" ht="15" hidden="false" customHeight="false" outlineLevel="0" collapsed="false">
      <c r="A578" s="5" t="n">
        <v>37333</v>
      </c>
      <c r="B578" s="9" t="n">
        <v>3453.1</v>
      </c>
      <c r="C578" s="10" t="n">
        <v>14244.64</v>
      </c>
      <c r="D578" s="10" t="n">
        <v>4625.81</v>
      </c>
      <c r="E578" s="10" t="n">
        <v>5426.04</v>
      </c>
      <c r="F578" s="10" t="n">
        <v>10577.75</v>
      </c>
      <c r="G578" s="10" t="n">
        <v>3778.72</v>
      </c>
      <c r="H578" s="10" t="n">
        <v>5299.93</v>
      </c>
      <c r="I578" s="10" t="n">
        <v>11230.64</v>
      </c>
      <c r="J578" s="10" t="n">
        <v>11327.35447</v>
      </c>
      <c r="K578" s="10" t="n">
        <v>781.38</v>
      </c>
      <c r="L578" s="10" t="n">
        <v>33176.33</v>
      </c>
      <c r="M578" s="10" t="n">
        <v>1505.89</v>
      </c>
      <c r="N578" s="10" t="n">
        <v>11498.38</v>
      </c>
      <c r="O578" s="10" t="n">
        <v>171.21</v>
      </c>
      <c r="P578" s="10" t="n">
        <v>3613.28</v>
      </c>
      <c r="Q578" s="10" t="n">
        <v>6622.56</v>
      </c>
      <c r="R578" s="10" t="n">
        <v>1165.55</v>
      </c>
      <c r="S578" s="10" t="n">
        <v>1088.14</v>
      </c>
      <c r="T578" s="11" t="n">
        <v>7917.74</v>
      </c>
    </row>
    <row r="579" customFormat="false" ht="15" hidden="false" customHeight="false" outlineLevel="0" collapsed="false">
      <c r="A579" s="5" t="n">
        <v>37334</v>
      </c>
      <c r="B579" s="9" t="n">
        <v>3460.3</v>
      </c>
      <c r="C579" s="10" t="n">
        <v>14117.81</v>
      </c>
      <c r="D579" s="10" t="n">
        <v>4644.93</v>
      </c>
      <c r="E579" s="10" t="n">
        <v>5462.55</v>
      </c>
      <c r="F579" s="10" t="n">
        <v>10635.25</v>
      </c>
      <c r="G579" s="10" t="n">
        <v>3796.26</v>
      </c>
      <c r="H579" s="10" t="n">
        <v>5316.07</v>
      </c>
      <c r="I579" s="10" t="n">
        <v>11222.83</v>
      </c>
      <c r="J579" s="10" t="n">
        <v>11307.96708</v>
      </c>
      <c r="K579" s="10" t="n">
        <v>801.14</v>
      </c>
      <c r="L579" s="10" t="n">
        <v>33530.16</v>
      </c>
      <c r="M579" s="10" t="n">
        <v>1504.67</v>
      </c>
      <c r="N579" s="10" t="n">
        <v>11792.82</v>
      </c>
      <c r="O579" s="10" t="n">
        <v>172.98</v>
      </c>
      <c r="P579" s="10" t="n">
        <v>3560.32</v>
      </c>
      <c r="Q579" s="10" t="n">
        <v>6629.97</v>
      </c>
      <c r="R579" s="10" t="n">
        <v>1170.29</v>
      </c>
      <c r="S579" s="10" t="n">
        <v>1112.79</v>
      </c>
      <c r="T579" s="11" t="n">
        <v>7936.88</v>
      </c>
    </row>
    <row r="580" customFormat="false" ht="15" hidden="false" customHeight="false" outlineLevel="0" collapsed="false">
      <c r="A580" s="5" t="n">
        <v>37335</v>
      </c>
      <c r="B580" s="9" t="n">
        <v>3467.3</v>
      </c>
      <c r="C580" s="10" t="n">
        <v>14089.77</v>
      </c>
      <c r="D580" s="10" t="n">
        <v>4603.8</v>
      </c>
      <c r="E580" s="10" t="n">
        <v>5364.7</v>
      </c>
      <c r="F580" s="10" t="n">
        <v>10501.57</v>
      </c>
      <c r="G580" s="10" t="n">
        <v>3747.27</v>
      </c>
      <c r="H580" s="10" t="n">
        <v>5266.9</v>
      </c>
      <c r="I580" s="10" t="n">
        <v>11036.6</v>
      </c>
      <c r="J580" s="10" t="n">
        <v>11182.82026</v>
      </c>
      <c r="K580" s="10" t="n">
        <v>799.37</v>
      </c>
      <c r="L580" s="10" t="n">
        <v>33239.78</v>
      </c>
      <c r="M580" s="10" t="n">
        <v>1451.02</v>
      </c>
      <c r="N580" s="10" t="n">
        <v>11526.78</v>
      </c>
      <c r="O580" s="10" t="n">
        <v>170.68</v>
      </c>
      <c r="P580" s="10" t="n">
        <v>3581.32</v>
      </c>
      <c r="Q580" s="10" t="n">
        <v>6612.09</v>
      </c>
      <c r="R580" s="10" t="n">
        <v>1151.85</v>
      </c>
      <c r="S580" s="10" t="n">
        <v>1097.85</v>
      </c>
      <c r="T580" s="11" t="n">
        <v>7915.44</v>
      </c>
    </row>
    <row r="581" customFormat="false" ht="15" hidden="false" customHeight="false" outlineLevel="0" collapsed="false">
      <c r="A581" s="5" t="n">
        <v>37336</v>
      </c>
      <c r="B581" s="9" t="n">
        <v>3436.1</v>
      </c>
      <c r="C581" s="10" t="n">
        <v>13717.34</v>
      </c>
      <c r="D581" s="10" t="n">
        <v>4579.9</v>
      </c>
      <c r="E581" s="10" t="n">
        <v>5348.68</v>
      </c>
      <c r="F581" s="10" t="n">
        <v>10479.84</v>
      </c>
      <c r="G581" s="10" t="n">
        <v>3722.68</v>
      </c>
      <c r="H581" s="10" t="n">
        <v>5253.3</v>
      </c>
      <c r="I581" s="10" t="n">
        <v>10829.73</v>
      </c>
      <c r="J581" s="10" t="e">
        <f aca="false">#N/A</f>
        <v>#N/A</v>
      </c>
      <c r="K581" s="10" t="n">
        <v>797.81</v>
      </c>
      <c r="L581" s="10" t="n">
        <v>33320.3</v>
      </c>
      <c r="M581" s="10" t="n">
        <v>1488.97</v>
      </c>
      <c r="N581" s="10" t="e">
        <f aca="false">#N/A</f>
        <v>#N/A</v>
      </c>
      <c r="O581" s="10" t="n">
        <v>172.74</v>
      </c>
      <c r="P581" s="10" t="n">
        <v>3536.26</v>
      </c>
      <c r="Q581" s="10" t="n">
        <v>6600.38</v>
      </c>
      <c r="R581" s="10" t="n">
        <v>1153.59</v>
      </c>
      <c r="S581" s="10" t="e">
        <f aca="false">#N/A</f>
        <v>#N/A</v>
      </c>
      <c r="T581" s="11" t="n">
        <v>7856.23</v>
      </c>
    </row>
    <row r="582" customFormat="false" ht="15" hidden="false" customHeight="false" outlineLevel="0" collapsed="false">
      <c r="A582" s="5" t="n">
        <v>37337</v>
      </c>
      <c r="B582" s="9" t="n">
        <v>3433.8</v>
      </c>
      <c r="C582" s="10" t="n">
        <v>13312.38</v>
      </c>
      <c r="D582" s="10" t="n">
        <v>4601.57</v>
      </c>
      <c r="E582" s="10" t="n">
        <v>5366.13</v>
      </c>
      <c r="F582" s="10" t="n">
        <v>10427.67</v>
      </c>
      <c r="G582" s="10" t="n">
        <v>3744.37</v>
      </c>
      <c r="H582" s="10" t="n">
        <v>5250.5</v>
      </c>
      <c r="I582" s="10" t="n">
        <v>10863.07</v>
      </c>
      <c r="J582" s="10" t="n">
        <v>11120.1417</v>
      </c>
      <c r="K582" s="10" t="n">
        <v>809.59</v>
      </c>
      <c r="L582" s="10" t="n">
        <v>33442.31</v>
      </c>
      <c r="M582" s="10" t="n">
        <v>1470.1</v>
      </c>
      <c r="N582" s="10" t="n">
        <v>11345.08</v>
      </c>
      <c r="O582" s="10" t="n">
        <v>172.59</v>
      </c>
      <c r="P582" s="10" t="n">
        <v>3516.11</v>
      </c>
      <c r="Q582" s="10" t="n">
        <v>6615.75</v>
      </c>
      <c r="R582" s="10" t="n">
        <v>1148.7</v>
      </c>
      <c r="S582" s="10" t="n">
        <v>1076.63</v>
      </c>
      <c r="T582" s="11" t="n">
        <v>7856.13</v>
      </c>
    </row>
    <row r="583" customFormat="false" ht="15" hidden="false" customHeight="false" outlineLevel="0" collapsed="false">
      <c r="A583" s="5" t="n">
        <v>37340</v>
      </c>
      <c r="B583" s="9" t="n">
        <v>3424.7</v>
      </c>
      <c r="C583" s="10" t="n">
        <v>13277.58</v>
      </c>
      <c r="D583" s="10" t="n">
        <v>4588.36</v>
      </c>
      <c r="E583" s="10" t="n">
        <v>5317.38</v>
      </c>
      <c r="F583" s="10" t="n">
        <v>10281.67</v>
      </c>
      <c r="G583" s="10" t="n">
        <v>3711.76</v>
      </c>
      <c r="H583" s="10" t="n">
        <v>5203.61</v>
      </c>
      <c r="I583" s="10" t="n">
        <v>10836.64</v>
      </c>
      <c r="J583" s="10" t="n">
        <v>11136.73514</v>
      </c>
      <c r="K583" s="10" t="n">
        <v>792.32</v>
      </c>
      <c r="L583" s="10" t="n">
        <v>33066.53</v>
      </c>
      <c r="M583" s="10" t="n">
        <v>1427.6</v>
      </c>
      <c r="N583" s="10" t="n">
        <v>11261.09</v>
      </c>
      <c r="O583" s="10" t="n">
        <v>172.4</v>
      </c>
      <c r="P583" s="10" t="e">
        <f aca="false">#N/A</f>
        <v>#N/A</v>
      </c>
      <c r="Q583" s="10" t="n">
        <v>6610.13</v>
      </c>
      <c r="R583" s="10" t="n">
        <v>1131.87</v>
      </c>
      <c r="S583" s="10" t="n">
        <v>1073.2</v>
      </c>
      <c r="T583" s="11" t="n">
        <v>7751.33</v>
      </c>
    </row>
    <row r="584" customFormat="false" ht="15" hidden="false" customHeight="false" outlineLevel="0" collapsed="false">
      <c r="A584" s="5" t="n">
        <v>37341</v>
      </c>
      <c r="B584" s="9" t="n">
        <v>3384.4</v>
      </c>
      <c r="C584" s="10" t="n">
        <v>13569.95</v>
      </c>
      <c r="D584" s="10" t="n">
        <v>4628.07</v>
      </c>
      <c r="E584" s="10" t="n">
        <v>5390.59</v>
      </c>
      <c r="F584" s="10" t="n">
        <v>10353.36</v>
      </c>
      <c r="G584" s="10" t="n">
        <v>3732.75</v>
      </c>
      <c r="H584" s="10" t="n">
        <v>5195.46</v>
      </c>
      <c r="I584" s="10" t="n">
        <v>10786.92</v>
      </c>
      <c r="J584" s="10" t="n">
        <v>11130.18589</v>
      </c>
      <c r="K584" s="10" t="n">
        <v>797.12</v>
      </c>
      <c r="L584" s="10" t="n">
        <v>33278.82</v>
      </c>
      <c r="M584" s="10" t="n">
        <v>1439.55</v>
      </c>
      <c r="N584" s="10" t="n">
        <v>11207.92</v>
      </c>
      <c r="O584" s="10" t="n">
        <v>172.27</v>
      </c>
      <c r="P584" s="10" t="n">
        <v>3466.29</v>
      </c>
      <c r="Q584" s="10" t="n">
        <v>6624.29</v>
      </c>
      <c r="R584" s="10" t="n">
        <v>1138.49</v>
      </c>
      <c r="S584" s="10" t="n">
        <v>1064.15</v>
      </c>
      <c r="T584" s="11" t="n">
        <v>7756.69</v>
      </c>
    </row>
    <row r="585" customFormat="false" ht="15" hidden="false" customHeight="false" outlineLevel="0" collapsed="false">
      <c r="A585" s="5" t="n">
        <v>37342</v>
      </c>
      <c r="B585" s="9" t="n">
        <v>3411.5</v>
      </c>
      <c r="C585" s="10" t="n">
        <v>13424.72</v>
      </c>
      <c r="D585" s="10" t="n">
        <v>4623.2</v>
      </c>
      <c r="E585" s="10" t="n">
        <v>5348</v>
      </c>
      <c r="F585" s="10" t="n">
        <v>10426.91</v>
      </c>
      <c r="G585" s="10" t="n">
        <v>3734.98</v>
      </c>
      <c r="H585" s="10" t="n">
        <v>5214.7</v>
      </c>
      <c r="I585" s="10" t="n">
        <v>10987.88</v>
      </c>
      <c r="J585" s="10" t="n">
        <v>11056.15129</v>
      </c>
      <c r="K585" s="10" t="n">
        <v>818.74</v>
      </c>
      <c r="L585" s="10" t="n">
        <v>33117.77</v>
      </c>
      <c r="M585" s="10" t="n">
        <v>1436.51</v>
      </c>
      <c r="N585" s="10" t="n">
        <v>11323.68</v>
      </c>
      <c r="O585" s="10" t="n">
        <v>173.68</v>
      </c>
      <c r="P585" s="10" t="n">
        <v>3459.08</v>
      </c>
      <c r="Q585" s="10" t="n">
        <v>6631.85</v>
      </c>
      <c r="R585" s="10" t="n">
        <v>1144.58</v>
      </c>
      <c r="S585" s="10" t="n">
        <v>1077.32</v>
      </c>
      <c r="T585" s="11" t="n">
        <v>7835.9</v>
      </c>
    </row>
    <row r="586" customFormat="false" ht="15" hidden="false" customHeight="false" outlineLevel="0" collapsed="false">
      <c r="A586" s="5" t="n">
        <v>37343</v>
      </c>
      <c r="B586" s="9" t="n">
        <v>3414.8</v>
      </c>
      <c r="C586" s="10" t="n">
        <v>13254.55</v>
      </c>
      <c r="D586" s="10" t="n">
        <v>4688.02</v>
      </c>
      <c r="E586" s="10" t="n">
        <v>5397.29</v>
      </c>
      <c r="F586" s="10" t="n">
        <v>10403.94</v>
      </c>
      <c r="G586" s="10" t="n">
        <v>3784.05</v>
      </c>
      <c r="H586" s="10" t="n">
        <v>5271.76</v>
      </c>
      <c r="I586" s="10" t="n">
        <v>11032.92</v>
      </c>
      <c r="J586" s="10" t="n">
        <v>11015.04321</v>
      </c>
      <c r="K586" s="10" t="n">
        <v>808.8</v>
      </c>
      <c r="L586" s="10" t="n">
        <v>33679.01</v>
      </c>
      <c r="M586" s="10" t="n">
        <v>1452.81</v>
      </c>
      <c r="N586" s="10" t="n">
        <v>11333.11</v>
      </c>
      <c r="O586" s="10" t="e">
        <f aca="false">#N/A</f>
        <v>#N/A</v>
      </c>
      <c r="P586" s="10" t="n">
        <v>3469.35</v>
      </c>
      <c r="Q586" s="10" t="n">
        <v>6655.21</v>
      </c>
      <c r="R586" s="10" t="n">
        <v>1147.39</v>
      </c>
      <c r="S586" s="10" t="n">
        <v>1082.43</v>
      </c>
      <c r="T586" s="11" t="n">
        <v>7851.47</v>
      </c>
    </row>
    <row r="587" customFormat="false" ht="15" hidden="false" customHeight="false" outlineLevel="0" collapsed="false">
      <c r="A587" s="5" t="n">
        <v>37344</v>
      </c>
      <c r="B587" s="9" t="e">
        <f aca="false">#N/A</f>
        <v>#N/A</v>
      </c>
      <c r="C587" s="10" t="e">
        <f aca="false">#N/A</f>
        <v>#N/A</v>
      </c>
      <c r="D587" s="10" t="e">
        <f aca="false">#N/A</f>
        <v>#N/A</v>
      </c>
      <c r="E587" s="10" t="e">
        <f aca="false">#N/A</f>
        <v>#N/A</v>
      </c>
      <c r="F587" s="10" t="e">
        <f aca="false">#N/A</f>
        <v>#N/A</v>
      </c>
      <c r="G587" s="10" t="e">
        <f aca="false">#N/A</f>
        <v>#N/A</v>
      </c>
      <c r="H587" s="10" t="e">
        <f aca="false">#N/A</f>
        <v>#N/A</v>
      </c>
      <c r="I587" s="10" t="e">
        <f aca="false">#N/A</f>
        <v>#N/A</v>
      </c>
      <c r="J587" s="10" t="e">
        <f aca="false">#N/A</f>
        <v>#N/A</v>
      </c>
      <c r="K587" s="10" t="n">
        <v>813.14</v>
      </c>
      <c r="L587" s="10" t="e">
        <f aca="false">#N/A</f>
        <v>#N/A</v>
      </c>
      <c r="M587" s="10" t="e">
        <f aca="false">#N/A</f>
        <v>#N/A</v>
      </c>
      <c r="N587" s="10" t="n">
        <v>11024.94</v>
      </c>
      <c r="O587" s="10" t="e">
        <f aca="false">#N/A</f>
        <v>#N/A</v>
      </c>
      <c r="P587" s="10" t="e">
        <f aca="false">#N/A</f>
        <v>#N/A</v>
      </c>
      <c r="Q587" s="10" t="e">
        <f aca="false">#N/A</f>
        <v>#N/A</v>
      </c>
      <c r="R587" s="10" t="e">
        <f aca="false">#N/A</f>
        <v>#N/A</v>
      </c>
      <c r="S587" s="10" t="n">
        <v>1060.19</v>
      </c>
      <c r="T587" s="11" t="e">
        <f aca="false">#N/A</f>
        <v>#N/A</v>
      </c>
    </row>
    <row r="588" customFormat="false" ht="15" hidden="false" customHeight="false" outlineLevel="0" collapsed="false">
      <c r="A588" s="5" t="n">
        <v>37347</v>
      </c>
      <c r="B588" s="9" t="e">
        <f aca="false">#N/A</f>
        <v>#N/A</v>
      </c>
      <c r="C588" s="10" t="n">
        <v>13467.39</v>
      </c>
      <c r="D588" s="10" t="e">
        <f aca="false">#N/A</f>
        <v>#N/A</v>
      </c>
      <c r="E588" s="10" t="e">
        <f aca="false">#N/A</f>
        <v>#N/A</v>
      </c>
      <c r="F588" s="10" t="n">
        <v>10362.7</v>
      </c>
      <c r="G588" s="10" t="e">
        <f aca="false">#N/A</f>
        <v>#N/A</v>
      </c>
      <c r="H588" s="10" t="e">
        <f aca="false">#N/A</f>
        <v>#N/A</v>
      </c>
      <c r="I588" s="10" t="e">
        <f aca="false">#N/A</f>
        <v>#N/A</v>
      </c>
      <c r="J588" s="10" t="e">
        <f aca="false">#N/A</f>
        <v>#N/A</v>
      </c>
      <c r="K588" s="10" t="n">
        <v>796.73</v>
      </c>
      <c r="L588" s="10" t="e">
        <f aca="false">#N/A</f>
        <v>#N/A</v>
      </c>
      <c r="M588" s="10" t="n">
        <v>1478.52</v>
      </c>
      <c r="N588" s="10" t="n">
        <v>11028.7</v>
      </c>
      <c r="O588" s="10" t="e">
        <f aca="false">#N/A</f>
        <v>#N/A</v>
      </c>
      <c r="P588" s="10" t="n">
        <v>3500.18</v>
      </c>
      <c r="Q588" s="10" t="e">
        <f aca="false">#N/A</f>
        <v>#N/A</v>
      </c>
      <c r="R588" s="10" t="n">
        <v>1146.54</v>
      </c>
      <c r="S588" s="10" t="n">
        <v>1053.46</v>
      </c>
      <c r="T588" s="11" t="n">
        <v>7888.53</v>
      </c>
    </row>
    <row r="589" customFormat="false" ht="15" hidden="false" customHeight="false" outlineLevel="0" collapsed="false">
      <c r="A589" s="5" t="n">
        <v>37348</v>
      </c>
      <c r="B589" s="9" t="n">
        <v>3387.3</v>
      </c>
      <c r="C589" s="10" t="n">
        <v>13245.19</v>
      </c>
      <c r="D589" s="10" t="n">
        <v>4627.33</v>
      </c>
      <c r="E589" s="10" t="n">
        <v>5311.08</v>
      </c>
      <c r="F589" s="10" t="n">
        <v>10313.71</v>
      </c>
      <c r="G589" s="10" t="n">
        <v>3743.96</v>
      </c>
      <c r="H589" s="10" t="n">
        <v>5251.44</v>
      </c>
      <c r="I589" s="10" t="n">
        <v>10878.04</v>
      </c>
      <c r="J589" s="10" t="n">
        <v>11279.69714</v>
      </c>
      <c r="K589" s="10" t="n">
        <v>826.34</v>
      </c>
      <c r="L589" s="10" t="n">
        <v>33520.4</v>
      </c>
      <c r="M589" s="10" t="n">
        <v>1410.41</v>
      </c>
      <c r="N589" s="10" t="n">
        <v>11204.49</v>
      </c>
      <c r="O589" s="10" t="n">
        <v>174.69</v>
      </c>
      <c r="P589" s="10" t="n">
        <v>3505.79</v>
      </c>
      <c r="Q589" s="10" t="n">
        <v>6671.5</v>
      </c>
      <c r="R589" s="10" t="n">
        <v>1136.76</v>
      </c>
      <c r="S589" s="10" t="n">
        <v>1068.69</v>
      </c>
      <c r="T589" s="11" t="n">
        <v>7893.39</v>
      </c>
    </row>
    <row r="590" customFormat="false" ht="15" hidden="false" customHeight="false" outlineLevel="0" collapsed="false">
      <c r="A590" s="5" t="n">
        <v>37349</v>
      </c>
      <c r="B590" s="9" t="n">
        <v>3377.8</v>
      </c>
      <c r="C590" s="10" t="n">
        <v>13084.81</v>
      </c>
      <c r="D590" s="10" t="n">
        <v>4632.26</v>
      </c>
      <c r="E590" s="10" t="n">
        <v>5281.84</v>
      </c>
      <c r="F590" s="10" t="n">
        <v>10198.29</v>
      </c>
      <c r="G590" s="10" t="n">
        <v>3748.44</v>
      </c>
      <c r="H590" s="10" t="n">
        <v>5247.84</v>
      </c>
      <c r="I590" s="10" t="n">
        <v>10833.96</v>
      </c>
      <c r="J590" s="10" t="n">
        <v>11236.0054</v>
      </c>
      <c r="K590" s="10" t="n">
        <v>837.02</v>
      </c>
      <c r="L590" s="10" t="n">
        <v>33615.56</v>
      </c>
      <c r="M590" s="10" t="n">
        <v>1394.21</v>
      </c>
      <c r="N590" s="10" t="n">
        <v>11400.71</v>
      </c>
      <c r="O590" s="10" t="n">
        <v>175.2</v>
      </c>
      <c r="P590" s="10" t="n">
        <v>3462.99</v>
      </c>
      <c r="Q590" s="10" t="n">
        <v>6694.07</v>
      </c>
      <c r="R590" s="10" t="n">
        <v>1125.4</v>
      </c>
      <c r="S590" s="10" t="n">
        <v>1084.36</v>
      </c>
      <c r="T590" s="11" t="n">
        <v>7842.32</v>
      </c>
    </row>
    <row r="591" customFormat="false" ht="15" hidden="false" customHeight="false" outlineLevel="0" collapsed="false">
      <c r="A591" s="5" t="n">
        <v>37350</v>
      </c>
      <c r="B591" s="9" t="n">
        <v>3372.6</v>
      </c>
      <c r="C591" s="10" t="n">
        <v>13360.32</v>
      </c>
      <c r="D591" s="10" t="n">
        <v>4538.31</v>
      </c>
      <c r="E591" s="10" t="n">
        <v>5254.95</v>
      </c>
      <c r="F591" s="10" t="n">
        <v>10235.17</v>
      </c>
      <c r="G591" s="10" t="n">
        <v>3691.1</v>
      </c>
      <c r="H591" s="10" t="n">
        <v>5209.46</v>
      </c>
      <c r="I591" s="10" t="n">
        <v>10831.37</v>
      </c>
      <c r="J591" s="10" t="n">
        <v>11337.94944</v>
      </c>
      <c r="K591" s="10" t="n">
        <v>834.29</v>
      </c>
      <c r="L591" s="10" t="n">
        <v>33215.38</v>
      </c>
      <c r="M591" s="10" t="n">
        <v>1396.97</v>
      </c>
      <c r="N591" s="10" t="n">
        <v>11379.2</v>
      </c>
      <c r="O591" s="10" t="n">
        <v>171.77</v>
      </c>
      <c r="P591" s="10" t="n">
        <v>3512.55</v>
      </c>
      <c r="Q591" s="10" t="n">
        <v>6670.73</v>
      </c>
      <c r="R591" s="10" t="n">
        <v>1126.34</v>
      </c>
      <c r="S591" s="10" t="n">
        <v>1091.63</v>
      </c>
      <c r="T591" s="11" t="n">
        <v>7784.52</v>
      </c>
    </row>
    <row r="592" customFormat="false" ht="15" hidden="false" customHeight="false" outlineLevel="0" collapsed="false">
      <c r="A592" s="5" t="n">
        <v>37351</v>
      </c>
      <c r="B592" s="9" t="n">
        <v>3390</v>
      </c>
      <c r="C592" s="10" t="n">
        <v>13276.32</v>
      </c>
      <c r="D592" s="10" t="n">
        <v>4515.7</v>
      </c>
      <c r="E592" s="10" t="n">
        <v>5260.53</v>
      </c>
      <c r="F592" s="10" t="n">
        <v>10271.64</v>
      </c>
      <c r="G592" s="10" t="n">
        <v>3677.72</v>
      </c>
      <c r="H592" s="10" t="n">
        <v>5233.63</v>
      </c>
      <c r="I592" s="10" t="e">
        <f aca="false">#N/A</f>
        <v>#N/A</v>
      </c>
      <c r="J592" s="10" t="n">
        <v>11348.78475</v>
      </c>
      <c r="K592" s="10" t="e">
        <f aca="false">#N/A</f>
        <v>#N/A</v>
      </c>
      <c r="L592" s="10" t="n">
        <v>33225.14</v>
      </c>
      <c r="M592" s="10" t="n">
        <v>1376.72</v>
      </c>
      <c r="N592" s="10" t="n">
        <v>11335.49</v>
      </c>
      <c r="O592" s="10" t="n">
        <v>172.13</v>
      </c>
      <c r="P592" s="10" t="n">
        <v>3500.57</v>
      </c>
      <c r="Q592" s="10" t="n">
        <v>6662.07</v>
      </c>
      <c r="R592" s="10" t="n">
        <v>1122.73</v>
      </c>
      <c r="S592" s="10" t="n">
        <v>1087.71</v>
      </c>
      <c r="T592" s="11" t="n">
        <v>7782.11</v>
      </c>
    </row>
    <row r="593" customFormat="false" ht="15" hidden="false" customHeight="false" outlineLevel="0" collapsed="false">
      <c r="A593" s="5" t="n">
        <v>37354</v>
      </c>
      <c r="B593" s="9" t="n">
        <v>3389</v>
      </c>
      <c r="C593" s="10" t="n">
        <v>13159.51</v>
      </c>
      <c r="D593" s="10" t="n">
        <v>4431.88</v>
      </c>
      <c r="E593" s="10" t="n">
        <v>5180.33</v>
      </c>
      <c r="F593" s="10" t="n">
        <v>10249.08</v>
      </c>
      <c r="G593" s="10" t="n">
        <v>3604.73</v>
      </c>
      <c r="H593" s="10" t="n">
        <v>5178.55</v>
      </c>
      <c r="I593" s="10" t="n">
        <v>10723.68</v>
      </c>
      <c r="J593" s="10" t="n">
        <v>11240.68201</v>
      </c>
      <c r="K593" s="10" t="n">
        <v>815.1</v>
      </c>
      <c r="L593" s="10" t="n">
        <v>32483.33</v>
      </c>
      <c r="M593" s="10" t="n">
        <v>1392.96</v>
      </c>
      <c r="N593" s="10" t="n">
        <v>11352.89</v>
      </c>
      <c r="O593" s="10" t="n">
        <v>171.16</v>
      </c>
      <c r="P593" s="10" t="n">
        <v>3480.17</v>
      </c>
      <c r="Q593" s="10" t="n">
        <v>6585.07</v>
      </c>
      <c r="R593" s="10" t="n">
        <v>1125.29</v>
      </c>
      <c r="S593" s="10" t="n">
        <v>1090.16</v>
      </c>
      <c r="T593" s="11" t="n">
        <v>7747.55</v>
      </c>
    </row>
    <row r="594" customFormat="false" ht="15" hidden="false" customHeight="false" outlineLevel="0" collapsed="false">
      <c r="A594" s="5" t="n">
        <v>37355</v>
      </c>
      <c r="B594" s="9" t="n">
        <v>3363.4</v>
      </c>
      <c r="C594" s="10" t="n">
        <v>13195.06</v>
      </c>
      <c r="D594" s="10" t="n">
        <v>4463.91</v>
      </c>
      <c r="E594" s="10" t="n">
        <v>5170.25</v>
      </c>
      <c r="F594" s="10" t="n">
        <v>10208.67</v>
      </c>
      <c r="G594" s="10" t="n">
        <v>3623</v>
      </c>
      <c r="H594" s="10" t="n">
        <v>5179.56</v>
      </c>
      <c r="I594" s="10" t="n">
        <v>10733.69</v>
      </c>
      <c r="J594" s="10" t="n">
        <v>11286.85725</v>
      </c>
      <c r="K594" s="10" t="n">
        <v>805.32</v>
      </c>
      <c r="L594" s="10" t="n">
        <v>32666.34</v>
      </c>
      <c r="M594" s="10" t="n">
        <v>1345.32</v>
      </c>
      <c r="N594" s="10" t="n">
        <v>11114.49</v>
      </c>
      <c r="O594" s="10" t="n">
        <v>170.86</v>
      </c>
      <c r="P594" s="10" t="n">
        <v>3463.33</v>
      </c>
      <c r="Q594" s="10" t="n">
        <v>6641.11</v>
      </c>
      <c r="R594" s="10" t="n">
        <v>1117.8</v>
      </c>
      <c r="S594" s="10" t="n">
        <v>1071.66</v>
      </c>
      <c r="T594" s="11" t="n">
        <v>7722.11</v>
      </c>
    </row>
    <row r="595" customFormat="false" ht="15" hidden="false" customHeight="false" outlineLevel="0" collapsed="false">
      <c r="A595" s="5" t="n">
        <v>37356</v>
      </c>
      <c r="B595" s="9" t="n">
        <v>3377.4</v>
      </c>
      <c r="C595" s="10" t="n">
        <v>13416.12</v>
      </c>
      <c r="D595" s="10" t="n">
        <v>4521.83</v>
      </c>
      <c r="E595" s="10" t="n">
        <v>5265.36</v>
      </c>
      <c r="F595" s="10" t="n">
        <v>10381.73</v>
      </c>
      <c r="G595" s="10" t="n">
        <v>3660.5</v>
      </c>
      <c r="H595" s="10" t="n">
        <v>5229.12</v>
      </c>
      <c r="I595" s="10" t="n">
        <v>10643.14</v>
      </c>
      <c r="J595" s="10" t="n">
        <v>11349.49576</v>
      </c>
      <c r="K595" s="10" t="n">
        <v>776.78</v>
      </c>
      <c r="L595" s="10" t="n">
        <v>33061.65</v>
      </c>
      <c r="M595" s="10" t="n">
        <v>1363.29</v>
      </c>
      <c r="N595" s="10" t="n">
        <v>11218.58</v>
      </c>
      <c r="O595" s="10" t="n">
        <v>169.59</v>
      </c>
      <c r="P595" s="10" t="n">
        <v>3479.59</v>
      </c>
      <c r="Q595" s="10" t="n">
        <v>6680.66</v>
      </c>
      <c r="R595" s="10" t="n">
        <v>1130.47</v>
      </c>
      <c r="S595" s="10" t="n">
        <v>1078.09</v>
      </c>
      <c r="T595" s="11" t="n">
        <v>7800.06</v>
      </c>
    </row>
    <row r="596" customFormat="false" ht="15" hidden="false" customHeight="false" outlineLevel="0" collapsed="false">
      <c r="A596" s="5" t="n">
        <v>37357</v>
      </c>
      <c r="B596" s="9" t="n">
        <v>3367.4</v>
      </c>
      <c r="C596" s="10" t="n">
        <v>13411.47</v>
      </c>
      <c r="D596" s="10" t="n">
        <v>4441.54</v>
      </c>
      <c r="E596" s="10" t="n">
        <v>5162.96</v>
      </c>
      <c r="F596" s="10" t="n">
        <v>10176.08</v>
      </c>
      <c r="G596" s="10" t="n">
        <v>3593.43</v>
      </c>
      <c r="H596" s="10" t="n">
        <v>5137.43</v>
      </c>
      <c r="I596" s="10" t="n">
        <v>10744.91</v>
      </c>
      <c r="J596" s="10" t="n">
        <v>11319.3732</v>
      </c>
      <c r="K596" s="10" t="n">
        <v>782.54</v>
      </c>
      <c r="L596" s="10" t="n">
        <v>32527.25</v>
      </c>
      <c r="M596" s="10" t="n">
        <v>1324.65</v>
      </c>
      <c r="N596" s="10" t="n">
        <v>11147.27</v>
      </c>
      <c r="O596" s="10" t="n">
        <v>169.76</v>
      </c>
      <c r="P596" s="10" t="n">
        <v>3497.67</v>
      </c>
      <c r="Q596" s="10" t="n">
        <v>6595.9</v>
      </c>
      <c r="R596" s="10" t="n">
        <v>1103.69</v>
      </c>
      <c r="S596" s="10" t="n">
        <v>1069.07</v>
      </c>
      <c r="T596" s="11" t="n">
        <v>7688.73</v>
      </c>
    </row>
    <row r="597" customFormat="false" ht="15" hidden="false" customHeight="false" outlineLevel="0" collapsed="false">
      <c r="A597" s="5" t="n">
        <v>37358</v>
      </c>
      <c r="B597" s="9" t="n">
        <v>3354.5</v>
      </c>
      <c r="C597" s="10" t="n">
        <v>13750.89</v>
      </c>
      <c r="D597" s="10" t="n">
        <v>4468.29</v>
      </c>
      <c r="E597" s="10" t="n">
        <v>5189.65</v>
      </c>
      <c r="F597" s="10" t="n">
        <v>10190.82</v>
      </c>
      <c r="G597" s="10" t="n">
        <v>3611.79</v>
      </c>
      <c r="H597" s="10" t="n">
        <v>5161.02</v>
      </c>
      <c r="I597" s="10" t="n">
        <v>10710.48</v>
      </c>
      <c r="J597" s="10" t="n">
        <v>11200.64544</v>
      </c>
      <c r="K597" s="10" t="n">
        <v>798.64</v>
      </c>
      <c r="L597" s="10" t="n">
        <v>32683.42</v>
      </c>
      <c r="M597" s="10" t="n">
        <v>1351.85</v>
      </c>
      <c r="N597" s="10" t="n">
        <v>10962.98</v>
      </c>
      <c r="O597" s="10" t="n">
        <v>169.63</v>
      </c>
      <c r="P597" s="10" t="n">
        <v>3510.9</v>
      </c>
      <c r="Q597" s="10" t="n">
        <v>6593.03</v>
      </c>
      <c r="R597" s="10" t="n">
        <v>1111.01</v>
      </c>
      <c r="S597" s="10" t="n">
        <v>1056.29</v>
      </c>
      <c r="T597" s="11" t="n">
        <v>7730.98</v>
      </c>
    </row>
    <row r="598" customFormat="false" ht="15" hidden="false" customHeight="false" outlineLevel="0" collapsed="false">
      <c r="A598" s="5" t="n">
        <v>37361</v>
      </c>
      <c r="B598" s="9" t="n">
        <v>3368.1</v>
      </c>
      <c r="C598" s="10" t="n">
        <v>13471.96</v>
      </c>
      <c r="D598" s="10" t="n">
        <v>4502.49</v>
      </c>
      <c r="E598" s="10" t="n">
        <v>5244.2</v>
      </c>
      <c r="F598" s="10" t="n">
        <v>10093.67</v>
      </c>
      <c r="G598" s="10" t="n">
        <v>3650.23</v>
      </c>
      <c r="H598" s="10" t="n">
        <v>5201.44</v>
      </c>
      <c r="I598" s="10" t="n">
        <v>10727.98</v>
      </c>
      <c r="J598" s="10" t="n">
        <v>11211.64098</v>
      </c>
      <c r="K598" s="10" t="n">
        <v>817.47</v>
      </c>
      <c r="L598" s="10" t="n">
        <v>32768.83</v>
      </c>
      <c r="M598" s="10" t="n">
        <v>1355.09</v>
      </c>
      <c r="N598" s="10" t="n">
        <v>11137.3</v>
      </c>
      <c r="O598" s="10" t="n">
        <v>169.53</v>
      </c>
      <c r="P598" s="10" t="n">
        <v>3461.51</v>
      </c>
      <c r="Q598" s="10" t="n">
        <v>6615.5</v>
      </c>
      <c r="R598" s="10" t="n">
        <v>1102.55</v>
      </c>
      <c r="S598" s="10" t="n">
        <v>1065.51</v>
      </c>
      <c r="T598" s="11" t="n">
        <v>7761.31</v>
      </c>
    </row>
    <row r="599" customFormat="false" ht="15" hidden="false" customHeight="false" outlineLevel="0" collapsed="false">
      <c r="A599" s="5" t="n">
        <v>37362</v>
      </c>
      <c r="B599" s="9" t="n">
        <v>3386.6</v>
      </c>
      <c r="C599" s="10" t="n">
        <v>13622.65</v>
      </c>
      <c r="D599" s="10" t="n">
        <v>4598.74</v>
      </c>
      <c r="E599" s="10" t="n">
        <v>5343.88</v>
      </c>
      <c r="F599" s="10" t="n">
        <v>10301.32</v>
      </c>
      <c r="G599" s="10" t="n">
        <v>3742.88</v>
      </c>
      <c r="H599" s="10" t="n">
        <v>5259.88</v>
      </c>
      <c r="I599" s="10" t="n">
        <v>10788.53</v>
      </c>
      <c r="J599" s="10" t="n">
        <v>11348.50435</v>
      </c>
      <c r="K599" s="10" t="n">
        <v>823.09</v>
      </c>
      <c r="L599" s="10" t="n">
        <v>33705.85</v>
      </c>
      <c r="M599" s="10" t="n">
        <v>1413.93</v>
      </c>
      <c r="N599" s="10" t="n">
        <v>11346.66</v>
      </c>
      <c r="O599" s="10" t="n">
        <v>171.14</v>
      </c>
      <c r="P599" s="10" t="n">
        <v>3413.72</v>
      </c>
      <c r="Q599" s="10" t="n">
        <v>6679.41</v>
      </c>
      <c r="R599" s="10" t="n">
        <v>1128.37</v>
      </c>
      <c r="S599" s="10" t="n">
        <v>1078.15</v>
      </c>
      <c r="T599" s="11" t="n">
        <v>7841.57</v>
      </c>
    </row>
    <row r="600" customFormat="false" ht="15" hidden="false" customHeight="false" outlineLevel="0" collapsed="false">
      <c r="A600" s="5" t="n">
        <v>37363</v>
      </c>
      <c r="B600" s="9" t="n">
        <v>3401.3</v>
      </c>
      <c r="C600" s="10" t="n">
        <v>13732.01</v>
      </c>
      <c r="D600" s="10" t="n">
        <v>4597.3</v>
      </c>
      <c r="E600" s="10" t="n">
        <v>5318.55</v>
      </c>
      <c r="F600" s="10" t="n">
        <v>10220.78</v>
      </c>
      <c r="G600" s="10" t="n">
        <v>3746.69</v>
      </c>
      <c r="H600" s="10" t="n">
        <v>5263.88</v>
      </c>
      <c r="I600" s="10" t="n">
        <v>11090.58</v>
      </c>
      <c r="J600" s="10" t="n">
        <v>11487.03008</v>
      </c>
      <c r="K600" s="10" t="n">
        <v>853.32</v>
      </c>
      <c r="L600" s="10" t="n">
        <v>33593.6</v>
      </c>
      <c r="M600" s="10" t="n">
        <v>1403.71</v>
      </c>
      <c r="N600" s="10" t="n">
        <v>11543.71</v>
      </c>
      <c r="O600" s="10" t="n">
        <v>171.57</v>
      </c>
      <c r="P600" s="10" t="n">
        <v>3421.82</v>
      </c>
      <c r="Q600" s="10" t="n">
        <v>6691.34</v>
      </c>
      <c r="R600" s="10" t="n">
        <v>1126.07</v>
      </c>
      <c r="S600" s="10" t="n">
        <v>1089.6</v>
      </c>
      <c r="T600" s="11" t="n">
        <v>7868.1</v>
      </c>
    </row>
    <row r="601" customFormat="false" ht="15" hidden="false" customHeight="false" outlineLevel="0" collapsed="false">
      <c r="A601" s="5" t="n">
        <v>37364</v>
      </c>
      <c r="B601" s="9" t="n">
        <v>3406.7</v>
      </c>
      <c r="C601" s="10" t="n">
        <v>13573.15</v>
      </c>
      <c r="D601" s="10" t="n">
        <v>4588.83</v>
      </c>
      <c r="E601" s="10" t="n">
        <v>5262.88</v>
      </c>
      <c r="F601" s="10" t="n">
        <v>10205.28</v>
      </c>
      <c r="G601" s="10" t="n">
        <v>3704.86</v>
      </c>
      <c r="H601" s="10" t="n">
        <v>5229.37</v>
      </c>
      <c r="I601" s="10" t="n">
        <v>11217.15</v>
      </c>
      <c r="J601" s="10" t="n">
        <v>11454.76449</v>
      </c>
      <c r="K601" s="10" t="n">
        <v>859.58</v>
      </c>
      <c r="L601" s="10" t="n">
        <v>33405.71</v>
      </c>
      <c r="M601" s="10" t="n">
        <v>1395.9</v>
      </c>
      <c r="N601" s="10" t="n">
        <v>11575.73</v>
      </c>
      <c r="O601" s="10" t="n">
        <v>172.04</v>
      </c>
      <c r="P601" s="10" t="n">
        <v>3420.94</v>
      </c>
      <c r="Q601" s="10" t="n">
        <v>6687.38</v>
      </c>
      <c r="R601" s="10" t="n">
        <v>1124.47</v>
      </c>
      <c r="S601" s="10" t="n">
        <v>1095.29</v>
      </c>
      <c r="T601" s="11" t="n">
        <v>7818.11</v>
      </c>
    </row>
    <row r="602" customFormat="false" ht="15" hidden="false" customHeight="false" outlineLevel="0" collapsed="false">
      <c r="A602" s="5" t="n">
        <v>37365</v>
      </c>
      <c r="B602" s="9" t="n">
        <v>3407.3</v>
      </c>
      <c r="C602" s="10" t="n">
        <v>13478.34</v>
      </c>
      <c r="D602" s="10" t="n">
        <v>4606.42</v>
      </c>
      <c r="E602" s="10" t="n">
        <v>5284.55</v>
      </c>
      <c r="F602" s="10" t="n">
        <v>10257.11</v>
      </c>
      <c r="G602" s="10" t="n">
        <v>3709.01</v>
      </c>
      <c r="H602" s="10" t="n">
        <v>5243.6</v>
      </c>
      <c r="I602" s="10" t="n">
        <v>11252.18</v>
      </c>
      <c r="J602" s="10" t="n">
        <v>11490.48496</v>
      </c>
      <c r="K602" s="10" t="n">
        <v>845.54</v>
      </c>
      <c r="L602" s="10" t="n">
        <v>33557</v>
      </c>
      <c r="M602" s="10" t="n">
        <v>1385.01</v>
      </c>
      <c r="N602" s="10" t="n">
        <v>11512.01</v>
      </c>
      <c r="O602" s="10" t="n">
        <v>170.85</v>
      </c>
      <c r="P602" s="10" t="n">
        <v>3364.4</v>
      </c>
      <c r="Q602" s="10" t="n">
        <v>6676.68</v>
      </c>
      <c r="R602" s="10" t="n">
        <v>1125.17</v>
      </c>
      <c r="S602" s="10" t="n">
        <v>1092.3</v>
      </c>
      <c r="T602" s="11" t="n">
        <v>7899.62</v>
      </c>
    </row>
    <row r="603" customFormat="false" ht="15" hidden="false" customHeight="false" outlineLevel="0" collapsed="false">
      <c r="A603" s="5" t="n">
        <v>37368</v>
      </c>
      <c r="B603" s="9" t="n">
        <v>3414.1</v>
      </c>
      <c r="C603" s="10" t="n">
        <v>13224.18</v>
      </c>
      <c r="D603" s="10" t="n">
        <v>4559.46</v>
      </c>
      <c r="E603" s="10" t="n">
        <v>5205.48</v>
      </c>
      <c r="F603" s="10" t="n">
        <v>10136.43</v>
      </c>
      <c r="G603" s="10" t="n">
        <v>3665.27</v>
      </c>
      <c r="H603" s="10" t="n">
        <v>5221.47</v>
      </c>
      <c r="I603" s="10" t="n">
        <v>11139.42</v>
      </c>
      <c r="J603" s="10" t="n">
        <v>11486.18889</v>
      </c>
      <c r="K603" s="10" t="n">
        <v>846.68</v>
      </c>
      <c r="L603" s="10" t="n">
        <v>33220.26</v>
      </c>
      <c r="M603" s="10" t="n">
        <v>1349.83</v>
      </c>
      <c r="N603" s="10" t="n">
        <v>11721.64</v>
      </c>
      <c r="O603" s="10" t="n">
        <v>169.71</v>
      </c>
      <c r="P603" s="10" t="n">
        <v>3390.25</v>
      </c>
      <c r="Q603" s="10" t="n">
        <v>6685.31</v>
      </c>
      <c r="R603" s="10" t="n">
        <v>1107.83</v>
      </c>
      <c r="S603" s="10" t="n">
        <v>1105.91</v>
      </c>
      <c r="T603" s="11" t="n">
        <v>7814.25</v>
      </c>
    </row>
    <row r="604" customFormat="false" ht="15" hidden="false" customHeight="false" outlineLevel="0" collapsed="false">
      <c r="A604" s="5" t="n">
        <v>37369</v>
      </c>
      <c r="B604" s="9" t="n">
        <v>3403.9</v>
      </c>
      <c r="C604" s="10" t="n">
        <v>13188.03</v>
      </c>
      <c r="D604" s="10" t="n">
        <v>4562.55</v>
      </c>
      <c r="E604" s="10" t="n">
        <v>5192.1</v>
      </c>
      <c r="F604" s="10" t="n">
        <v>10089.24</v>
      </c>
      <c r="G604" s="10" t="n">
        <v>3657.8</v>
      </c>
      <c r="H604" s="10" t="n">
        <v>5190.99</v>
      </c>
      <c r="I604" s="10" t="n">
        <v>11345.18</v>
      </c>
      <c r="J604" s="10" t="n">
        <v>11341.36427</v>
      </c>
      <c r="K604" s="10" t="n">
        <v>857.04</v>
      </c>
      <c r="L604" s="10" t="n">
        <v>33212.94</v>
      </c>
      <c r="M604" s="10" t="n">
        <v>1322.81</v>
      </c>
      <c r="N604" s="10" t="n">
        <v>11736.83</v>
      </c>
      <c r="O604" s="10" t="n">
        <v>168.56</v>
      </c>
      <c r="P604" s="10" t="n">
        <v>3403.82</v>
      </c>
      <c r="Q604" s="10" t="n">
        <v>6674.98</v>
      </c>
      <c r="R604" s="10" t="n">
        <v>1100.96</v>
      </c>
      <c r="S604" s="10" t="n">
        <v>1104.5</v>
      </c>
      <c r="T604" s="11" t="n">
        <v>7717.84</v>
      </c>
    </row>
    <row r="605" customFormat="false" ht="15" hidden="false" customHeight="false" outlineLevel="0" collapsed="false">
      <c r="A605" s="5" t="n">
        <v>37370</v>
      </c>
      <c r="B605" s="9" t="n">
        <v>3373.6</v>
      </c>
      <c r="C605" s="10" t="n">
        <v>13380.8</v>
      </c>
      <c r="D605" s="10" t="n">
        <v>4528</v>
      </c>
      <c r="E605" s="10" t="n">
        <v>5160.14</v>
      </c>
      <c r="F605" s="10" t="n">
        <v>10030.43</v>
      </c>
      <c r="G605" s="10" t="n">
        <v>3625.67</v>
      </c>
      <c r="H605" s="10" t="n">
        <v>5218.17</v>
      </c>
      <c r="I605" s="10" t="n">
        <v>11396.57</v>
      </c>
      <c r="J605" s="10" t="n">
        <v>11271.83603</v>
      </c>
      <c r="K605" s="10" t="n">
        <v>851.33</v>
      </c>
      <c r="L605" s="10" t="n">
        <v>33215.38</v>
      </c>
      <c r="M605" s="10" t="n">
        <v>1302.32</v>
      </c>
      <c r="N605" s="10" t="n">
        <v>11672.88</v>
      </c>
      <c r="O605" s="10" t="n">
        <v>169.05</v>
      </c>
      <c r="P605" s="10" t="n">
        <v>3411.92</v>
      </c>
      <c r="Q605" s="10" t="n">
        <v>6679.81</v>
      </c>
      <c r="R605" s="10" t="n">
        <v>1093.14</v>
      </c>
      <c r="S605" s="10" t="n">
        <v>1098.72</v>
      </c>
      <c r="T605" s="11" t="n">
        <v>7713.41</v>
      </c>
    </row>
    <row r="606" customFormat="false" ht="15" hidden="false" customHeight="false" outlineLevel="0" collapsed="false">
      <c r="A606" s="5" t="n">
        <v>37371</v>
      </c>
      <c r="B606" s="9" t="e">
        <f aca="false">#N/A</f>
        <v>#N/A</v>
      </c>
      <c r="C606" s="10" t="n">
        <v>13272.74</v>
      </c>
      <c r="D606" s="10" t="n">
        <v>4455.99</v>
      </c>
      <c r="E606" s="10" t="n">
        <v>5054.41</v>
      </c>
      <c r="F606" s="10" t="n">
        <v>10035.06</v>
      </c>
      <c r="G606" s="10" t="n">
        <v>3574.38</v>
      </c>
      <c r="H606" s="10" t="n">
        <v>5197.54</v>
      </c>
      <c r="I606" s="10" t="n">
        <v>11409.29</v>
      </c>
      <c r="J606" s="10" t="n">
        <v>11309.65947</v>
      </c>
      <c r="K606" s="10" t="n">
        <v>811.94</v>
      </c>
      <c r="L606" s="10" t="n">
        <v>32729.79</v>
      </c>
      <c r="M606" s="10" t="n">
        <v>1302.32</v>
      </c>
      <c r="N606" s="10" t="n">
        <v>11648.72</v>
      </c>
      <c r="O606" s="10" t="n">
        <v>165.65</v>
      </c>
      <c r="P606" s="10" t="n">
        <v>3359.64</v>
      </c>
      <c r="Q606" s="10" t="n">
        <v>6591.76</v>
      </c>
      <c r="R606" s="10" t="n">
        <v>1091.48</v>
      </c>
      <c r="S606" s="10" t="n">
        <v>1098.32</v>
      </c>
      <c r="T606" s="11" t="n">
        <v>7686.29</v>
      </c>
    </row>
    <row r="607" customFormat="false" ht="15" hidden="false" customHeight="false" outlineLevel="0" collapsed="false">
      <c r="A607" s="5" t="n">
        <v>37372</v>
      </c>
      <c r="B607" s="9" t="n">
        <v>3379.1</v>
      </c>
      <c r="C607" s="10" t="n">
        <v>13075.54</v>
      </c>
      <c r="D607" s="10" t="n">
        <v>4453.08</v>
      </c>
      <c r="E607" s="10" t="n">
        <v>5000.38</v>
      </c>
      <c r="F607" s="10" t="n">
        <v>9910.72</v>
      </c>
      <c r="G607" s="10" t="n">
        <v>3561.08</v>
      </c>
      <c r="H607" s="10" t="n">
        <v>5159.01</v>
      </c>
      <c r="I607" s="10" t="n">
        <v>11385.08</v>
      </c>
      <c r="J607" s="10" t="n">
        <v>11155.35145</v>
      </c>
      <c r="K607" s="10" t="n">
        <v>804.05</v>
      </c>
      <c r="L607" s="10" t="n">
        <v>32578.5</v>
      </c>
      <c r="M607" s="10" t="n">
        <v>1250.89</v>
      </c>
      <c r="N607" s="10" t="n">
        <v>11541.39</v>
      </c>
      <c r="O607" s="10" t="n">
        <v>164.58</v>
      </c>
      <c r="P607" s="10" t="n">
        <v>3371.7</v>
      </c>
      <c r="Q607" s="10" t="n">
        <v>6530.15</v>
      </c>
      <c r="R607" s="10" t="n">
        <v>1076.32</v>
      </c>
      <c r="S607" s="10" t="n">
        <v>1087.23</v>
      </c>
      <c r="T607" s="11" t="n">
        <v>7629.62</v>
      </c>
    </row>
    <row r="608" customFormat="false" ht="15" hidden="false" customHeight="false" outlineLevel="0" collapsed="false">
      <c r="A608" s="5" t="n">
        <v>37375</v>
      </c>
      <c r="B608" s="9" t="n">
        <v>3352.8</v>
      </c>
      <c r="C608" s="10" t="n">
        <v>13090.29</v>
      </c>
      <c r="D608" s="10" t="n">
        <v>4430.38</v>
      </c>
      <c r="E608" s="10" t="n">
        <v>5008.04</v>
      </c>
      <c r="F608" s="10" t="n">
        <v>9819.87</v>
      </c>
      <c r="G608" s="10" t="n">
        <v>3538.74</v>
      </c>
      <c r="H608" s="10" t="n">
        <v>5153.86</v>
      </c>
      <c r="I608" s="10" t="n">
        <v>11361.49</v>
      </c>
      <c r="J608" s="10" t="n">
        <v>11055.05975</v>
      </c>
      <c r="K608" s="10" t="n">
        <v>775.49</v>
      </c>
      <c r="L608" s="10" t="n">
        <v>32544.33</v>
      </c>
      <c r="M608" s="10" t="n">
        <v>1246.75</v>
      </c>
      <c r="N608" s="10" t="e">
        <f aca="false">#N/A</f>
        <v>#N/A</v>
      </c>
      <c r="O608" s="10" t="n">
        <v>163.01</v>
      </c>
      <c r="P608" s="10" t="n">
        <v>3301.21</v>
      </c>
      <c r="Q608" s="10" t="n">
        <v>6566.82</v>
      </c>
      <c r="R608" s="10" t="n">
        <v>1065.45</v>
      </c>
      <c r="S608" s="10" t="e">
        <f aca="false">#N/A</f>
        <v>#N/A</v>
      </c>
      <c r="T608" s="11" t="n">
        <v>7582.45</v>
      </c>
    </row>
    <row r="609" customFormat="false" ht="15" hidden="false" customHeight="false" outlineLevel="0" collapsed="false">
      <c r="A609" s="5" t="n">
        <v>37376</v>
      </c>
      <c r="B609" s="9" t="n">
        <v>3350</v>
      </c>
      <c r="C609" s="10" t="n">
        <v>13085.12</v>
      </c>
      <c r="D609" s="10" t="n">
        <v>4462.74</v>
      </c>
      <c r="E609" s="10" t="n">
        <v>5041.2</v>
      </c>
      <c r="F609" s="10" t="n">
        <v>9946.22</v>
      </c>
      <c r="G609" s="10" t="n">
        <v>3574.23</v>
      </c>
      <c r="H609" s="10" t="n">
        <v>5165.58</v>
      </c>
      <c r="I609" s="10" t="n">
        <v>11497.58</v>
      </c>
      <c r="J609" s="10" t="n">
        <v>11007.67279</v>
      </c>
      <c r="K609" s="10" t="n">
        <v>782.46</v>
      </c>
      <c r="L609" s="10" t="n">
        <v>32473.57</v>
      </c>
      <c r="M609" s="10" t="n">
        <v>1277.07</v>
      </c>
      <c r="N609" s="10" t="n">
        <v>11492.54</v>
      </c>
      <c r="O609" s="10" t="n">
        <v>163.62</v>
      </c>
      <c r="P609" s="10" t="n">
        <v>3338.16</v>
      </c>
      <c r="Q609" s="10" t="n">
        <v>6557.56</v>
      </c>
      <c r="R609" s="10" t="n">
        <v>1076.92</v>
      </c>
      <c r="S609" s="10" t="n">
        <v>1082.06</v>
      </c>
      <c r="T609" s="11" t="n">
        <v>7663.39</v>
      </c>
    </row>
    <row r="610" customFormat="false" ht="15" hidden="false" customHeight="false" outlineLevel="0" collapsed="false">
      <c r="A610" s="5" t="n">
        <v>37377</v>
      </c>
      <c r="B610" s="9" t="n">
        <v>3360.4</v>
      </c>
      <c r="C610" s="10" t="e">
        <f aca="false">#N/A</f>
        <v>#N/A</v>
      </c>
      <c r="D610" s="10" t="e">
        <f aca="false">#N/A</f>
        <v>#N/A</v>
      </c>
      <c r="E610" s="10" t="e">
        <f aca="false">#N/A</f>
        <v>#N/A</v>
      </c>
      <c r="F610" s="10" t="n">
        <v>10059.63</v>
      </c>
      <c r="G610" s="10" t="e">
        <f aca="false">#N/A</f>
        <v>#N/A</v>
      </c>
      <c r="H610" s="10" t="n">
        <v>5125.51</v>
      </c>
      <c r="I610" s="10" t="e">
        <f aca="false">#N/A</f>
        <v>#N/A</v>
      </c>
      <c r="J610" s="10" t="e">
        <f aca="false">#N/A</f>
        <v>#N/A</v>
      </c>
      <c r="K610" s="10" t="e">
        <f aca="false">#N/A</f>
        <v>#N/A</v>
      </c>
      <c r="L610" s="10" t="e">
        <f aca="false">#N/A</f>
        <v>#N/A</v>
      </c>
      <c r="M610" s="10" t="n">
        <v>1267.43</v>
      </c>
      <c r="N610" s="10" t="n">
        <v>11552.79</v>
      </c>
      <c r="O610" s="10" t="e">
        <f aca="false">#N/A</f>
        <v>#N/A</v>
      </c>
      <c r="P610" s="10" t="e">
        <f aca="false">#N/A</f>
        <v>#N/A</v>
      </c>
      <c r="Q610" s="10" t="e">
        <f aca="false">#N/A</f>
        <v>#N/A</v>
      </c>
      <c r="R610" s="10" t="n">
        <v>1086.46</v>
      </c>
      <c r="S610" s="10" t="n">
        <v>1086.91</v>
      </c>
      <c r="T610" s="11" t="n">
        <v>7647.3</v>
      </c>
    </row>
    <row r="611" customFormat="false" ht="15" hidden="false" customHeight="false" outlineLevel="0" collapsed="false">
      <c r="A611" s="5" t="n">
        <v>37378</v>
      </c>
      <c r="B611" s="9" t="n">
        <v>3362.3</v>
      </c>
      <c r="C611" s="10" t="n">
        <v>12538.24</v>
      </c>
      <c r="D611" s="10" t="n">
        <v>4421.56</v>
      </c>
      <c r="E611" s="10" t="n">
        <v>4964.56</v>
      </c>
      <c r="F611" s="10" t="n">
        <v>10091.87</v>
      </c>
      <c r="G611" s="10" t="n">
        <v>3543.12</v>
      </c>
      <c r="H611" s="10" t="n">
        <v>5174.06</v>
      </c>
      <c r="I611" s="10" t="n">
        <v>11780.11</v>
      </c>
      <c r="J611" s="10" t="n">
        <v>11025.29769</v>
      </c>
      <c r="K611" s="10" t="n">
        <v>793.91</v>
      </c>
      <c r="L611" s="10" t="n">
        <v>31880.61</v>
      </c>
      <c r="M611" s="10" t="n">
        <v>1225.37</v>
      </c>
      <c r="N611" s="10" t="n">
        <v>11551.01</v>
      </c>
      <c r="O611" s="10" t="n">
        <v>168.45</v>
      </c>
      <c r="P611" s="10" t="n">
        <v>3372.56</v>
      </c>
      <c r="Q611" s="10" t="n">
        <v>6552.32</v>
      </c>
      <c r="R611" s="10" t="n">
        <v>1084.56</v>
      </c>
      <c r="S611" s="10" t="n">
        <v>1086.5</v>
      </c>
      <c r="T611" s="11" t="n">
        <v>7670.49</v>
      </c>
    </row>
    <row r="612" customFormat="false" ht="15" hidden="false" customHeight="false" outlineLevel="0" collapsed="false">
      <c r="A612" s="5" t="n">
        <v>37379</v>
      </c>
      <c r="B612" s="9" t="n">
        <v>3366</v>
      </c>
      <c r="C612" s="10" t="n">
        <v>12609.79</v>
      </c>
      <c r="D612" s="10" t="n">
        <v>4354.92</v>
      </c>
      <c r="E612" s="10" t="n">
        <v>4882.77</v>
      </c>
      <c r="F612" s="10" t="n">
        <v>10006.63</v>
      </c>
      <c r="G612" s="10" t="n">
        <v>3496.44</v>
      </c>
      <c r="H612" s="10" t="n">
        <v>5203.05</v>
      </c>
      <c r="I612" s="10" t="n">
        <v>11797.22</v>
      </c>
      <c r="J612" s="10" t="n">
        <v>11127.48207</v>
      </c>
      <c r="K612" s="10" t="n">
        <v>789.67</v>
      </c>
      <c r="L612" s="10" t="n">
        <v>31534.11</v>
      </c>
      <c r="M612" s="10" t="n">
        <v>1190.74</v>
      </c>
      <c r="N612" s="10" t="e">
        <f aca="false">#N/A</f>
        <v>#N/A</v>
      </c>
      <c r="O612" s="10" t="n">
        <v>166.36</v>
      </c>
      <c r="P612" s="10" t="n">
        <v>3380.61</v>
      </c>
      <c r="Q612" s="10" t="n">
        <v>6598.67</v>
      </c>
      <c r="R612" s="10" t="n">
        <v>1073.43</v>
      </c>
      <c r="S612" s="10" t="e">
        <f aca="false">#N/A</f>
        <v>#N/A</v>
      </c>
      <c r="T612" s="11" t="n">
        <v>7663.85</v>
      </c>
    </row>
    <row r="613" customFormat="false" ht="15" hidden="false" customHeight="false" outlineLevel="0" collapsed="false">
      <c r="A613" s="5" t="n">
        <v>37382</v>
      </c>
      <c r="B613" s="9" t="n">
        <v>3345.4</v>
      </c>
      <c r="C613" s="10" t="n">
        <v>12430.24</v>
      </c>
      <c r="D613" s="10" t="n">
        <v>4367.26</v>
      </c>
      <c r="E613" s="10" t="n">
        <v>4880.67</v>
      </c>
      <c r="F613" s="10" t="n">
        <v>9808.04</v>
      </c>
      <c r="G613" s="10" t="n">
        <v>3479.29</v>
      </c>
      <c r="H613" s="10" t="e">
        <f aca="false">#N/A</f>
        <v>#N/A</v>
      </c>
      <c r="I613" s="10" t="n">
        <v>11736.2</v>
      </c>
      <c r="J613" s="10" t="n">
        <v>11311.58219</v>
      </c>
      <c r="K613" s="10" t="n">
        <v>758.49</v>
      </c>
      <c r="L613" s="10" t="n">
        <v>31565.83</v>
      </c>
      <c r="M613" s="10" t="n">
        <v>1161.16</v>
      </c>
      <c r="N613" s="10" t="e">
        <f aca="false">#N/A</f>
        <v>#N/A</v>
      </c>
      <c r="O613" s="10" t="n">
        <v>164.98</v>
      </c>
      <c r="P613" s="10" t="n">
        <v>3384.35</v>
      </c>
      <c r="Q613" s="10" t="n">
        <v>6571.51</v>
      </c>
      <c r="R613" s="10" t="n">
        <v>1052.67</v>
      </c>
      <c r="S613" s="10" t="e">
        <f aca="false">#N/A</f>
        <v>#N/A</v>
      </c>
      <c r="T613" s="11" t="n">
        <v>7581.05</v>
      </c>
    </row>
    <row r="614" customFormat="false" ht="15" hidden="false" customHeight="false" outlineLevel="0" collapsed="false">
      <c r="A614" s="5" t="n">
        <v>37383</v>
      </c>
      <c r="B614" s="9" t="n">
        <v>3325</v>
      </c>
      <c r="C614" s="10" t="n">
        <v>12342.46</v>
      </c>
      <c r="D614" s="10" t="n">
        <v>4296.4</v>
      </c>
      <c r="E614" s="10" t="n">
        <v>4872.41</v>
      </c>
      <c r="F614" s="10" t="n">
        <v>9836.55</v>
      </c>
      <c r="G614" s="10" t="n">
        <v>3453.29</v>
      </c>
      <c r="H614" s="10" t="n">
        <v>5119.9</v>
      </c>
      <c r="I614" s="10" t="n">
        <v>11795.98</v>
      </c>
      <c r="J614" s="10" t="n">
        <v>11308.39769</v>
      </c>
      <c r="K614" s="10" t="n">
        <v>760.71</v>
      </c>
      <c r="L614" s="10" t="n">
        <v>31331.58</v>
      </c>
      <c r="M614" s="10" t="n">
        <v>1159.25</v>
      </c>
      <c r="N614" s="10" t="n">
        <v>11316.04</v>
      </c>
      <c r="O614" s="10" t="n">
        <v>163.63</v>
      </c>
      <c r="P614" s="10" t="n">
        <v>3423.75</v>
      </c>
      <c r="Q614" s="10" t="n">
        <v>6478.06</v>
      </c>
      <c r="R614" s="10" t="n">
        <v>1049.49</v>
      </c>
      <c r="S614" s="10" t="n">
        <v>1074.12</v>
      </c>
      <c r="T614" s="11" t="n">
        <v>7561.37</v>
      </c>
    </row>
    <row r="615" customFormat="false" ht="15" hidden="false" customHeight="false" outlineLevel="0" collapsed="false">
      <c r="A615" s="5" t="n">
        <v>37384</v>
      </c>
      <c r="B615" s="9" t="n">
        <v>3339.9</v>
      </c>
      <c r="C615" s="10" t="n">
        <v>12616.85</v>
      </c>
      <c r="D615" s="10" t="n">
        <v>4404.02</v>
      </c>
      <c r="E615" s="10" t="n">
        <v>5028.59</v>
      </c>
      <c r="F615" s="10" t="n">
        <v>10141.83</v>
      </c>
      <c r="G615" s="10" t="n">
        <v>3540.64</v>
      </c>
      <c r="H615" s="10" t="n">
        <v>5209.1</v>
      </c>
      <c r="I615" s="10" t="n">
        <v>11768.31</v>
      </c>
      <c r="J615" s="10" t="n">
        <v>11494.67087</v>
      </c>
      <c r="K615" s="10" t="n">
        <v>777.99</v>
      </c>
      <c r="L615" s="10" t="n">
        <v>31961.14</v>
      </c>
      <c r="M615" s="10" t="n">
        <v>1282.41</v>
      </c>
      <c r="N615" s="10" t="n">
        <v>11520.75</v>
      </c>
      <c r="O615" s="10" t="n">
        <v>166.13</v>
      </c>
      <c r="P615" s="10" t="n">
        <v>3435.06</v>
      </c>
      <c r="Q615" s="10" t="n">
        <v>6591.89</v>
      </c>
      <c r="R615" s="10" t="n">
        <v>1088.85</v>
      </c>
      <c r="S615" s="10" t="n">
        <v>1081.76</v>
      </c>
      <c r="T615" s="11" t="n">
        <v>7707.82</v>
      </c>
    </row>
    <row r="616" customFormat="false" ht="15" hidden="false" customHeight="false" outlineLevel="0" collapsed="false">
      <c r="A616" s="5" t="n">
        <v>37385</v>
      </c>
      <c r="B616" s="9" t="n">
        <v>3338.5</v>
      </c>
      <c r="C616" s="10" t="n">
        <v>12101.93</v>
      </c>
      <c r="D616" s="10" t="n">
        <v>4386.86</v>
      </c>
      <c r="E616" s="10" t="n">
        <v>4966.48</v>
      </c>
      <c r="F616" s="10" t="n">
        <v>10037.42</v>
      </c>
      <c r="G616" s="10" t="n">
        <v>3525.59</v>
      </c>
      <c r="H616" s="10" t="n">
        <v>5197.58</v>
      </c>
      <c r="I616" s="10" t="n">
        <v>11700.76</v>
      </c>
      <c r="J616" s="10" t="n">
        <v>11482.12315</v>
      </c>
      <c r="K616" s="10" t="n">
        <v>769.5</v>
      </c>
      <c r="L616" s="10" t="n">
        <v>31543.87</v>
      </c>
      <c r="M616" s="10" t="n">
        <v>1240.41</v>
      </c>
      <c r="N616" s="10" t="n">
        <v>11633.3</v>
      </c>
      <c r="O616" s="10" t="e">
        <f aca="false">#N/A</f>
        <v>#N/A</v>
      </c>
      <c r="P616" s="10" t="n">
        <v>3462.01</v>
      </c>
      <c r="Q616" s="10" t="n">
        <v>6595.15</v>
      </c>
      <c r="R616" s="10" t="n">
        <v>1073.01</v>
      </c>
      <c r="S616" s="10" t="n">
        <v>1090.91</v>
      </c>
      <c r="T616" s="11" t="n">
        <v>7632.26</v>
      </c>
    </row>
    <row r="617" customFormat="false" ht="15" hidden="false" customHeight="false" outlineLevel="0" collapsed="false">
      <c r="A617" s="5" t="n">
        <v>37386</v>
      </c>
      <c r="B617" s="9" t="n">
        <v>3330.9</v>
      </c>
      <c r="C617" s="10" t="n">
        <v>12130.14</v>
      </c>
      <c r="D617" s="10" t="n">
        <v>4329.84</v>
      </c>
      <c r="E617" s="10" t="n">
        <v>4871.7</v>
      </c>
      <c r="F617" s="10" t="n">
        <v>9939.92</v>
      </c>
      <c r="G617" s="10" t="n">
        <v>3465.12</v>
      </c>
      <c r="H617" s="10" t="n">
        <v>5171.24</v>
      </c>
      <c r="I617" s="10" t="n">
        <v>11645.9</v>
      </c>
      <c r="J617" s="10" t="n">
        <v>11519.49595</v>
      </c>
      <c r="K617" s="10" t="n">
        <v>748.34</v>
      </c>
      <c r="L617" s="10" t="n">
        <v>31129.05</v>
      </c>
      <c r="M617" s="10" t="n">
        <v>1188.78</v>
      </c>
      <c r="N617" s="10" t="n">
        <v>11531.11</v>
      </c>
      <c r="O617" s="10" t="n">
        <v>166.97</v>
      </c>
      <c r="P617" s="10" t="n">
        <v>3431.32</v>
      </c>
      <c r="Q617" s="10" t="n">
        <v>6533.13</v>
      </c>
      <c r="R617" s="10" t="n">
        <v>1054.99</v>
      </c>
      <c r="S617" s="10" t="n">
        <v>1085.96</v>
      </c>
      <c r="T617" s="11" t="n">
        <v>7596.06</v>
      </c>
    </row>
    <row r="618" customFormat="false" ht="15" hidden="false" customHeight="false" outlineLevel="0" collapsed="false">
      <c r="A618" s="5" t="n">
        <v>37389</v>
      </c>
      <c r="B618" s="9" t="n">
        <v>3302.5</v>
      </c>
      <c r="C618" s="10" t="n">
        <v>12002.32</v>
      </c>
      <c r="D618" s="10" t="n">
        <v>4375.39</v>
      </c>
      <c r="E618" s="10" t="n">
        <v>4975.48</v>
      </c>
      <c r="F618" s="10" t="n">
        <v>10109.66</v>
      </c>
      <c r="G618" s="10" t="n">
        <v>3511.01</v>
      </c>
      <c r="H618" s="10" t="n">
        <v>5204.84</v>
      </c>
      <c r="I618" s="10" t="n">
        <v>11733.43</v>
      </c>
      <c r="J618" s="10" t="n">
        <v>11475.53384</v>
      </c>
      <c r="K618" s="10" t="n">
        <v>753.55</v>
      </c>
      <c r="L618" s="10" t="n">
        <v>31587.79</v>
      </c>
      <c r="M618" s="10" t="n">
        <v>1241.54</v>
      </c>
      <c r="N618" s="10" t="n">
        <v>11336.95</v>
      </c>
      <c r="O618" s="10" t="n">
        <v>166.76</v>
      </c>
      <c r="P618" s="10" t="n">
        <v>3442.49</v>
      </c>
      <c r="Q618" s="10" t="n">
        <v>6568.29</v>
      </c>
      <c r="R618" s="10" t="n">
        <v>1074.56</v>
      </c>
      <c r="S618" s="10" t="n">
        <v>1074.79</v>
      </c>
      <c r="T618" s="11" t="n">
        <v>7661.4</v>
      </c>
    </row>
    <row r="619" customFormat="false" ht="15" hidden="false" customHeight="false" outlineLevel="0" collapsed="false">
      <c r="A619" s="5" t="n">
        <v>37390</v>
      </c>
      <c r="B619" s="9" t="n">
        <v>3314.3</v>
      </c>
      <c r="C619" s="10" t="n">
        <v>12204.12</v>
      </c>
      <c r="D619" s="10" t="n">
        <v>4447.12</v>
      </c>
      <c r="E619" s="10" t="n">
        <v>5049.08</v>
      </c>
      <c r="F619" s="10" t="n">
        <v>10298.14</v>
      </c>
      <c r="G619" s="10" t="n">
        <v>3575.62</v>
      </c>
      <c r="H619" s="10" t="n">
        <v>5239.47</v>
      </c>
      <c r="I619" s="10" t="n">
        <v>11690.31</v>
      </c>
      <c r="J619" s="10" t="n">
        <v>11568.51521</v>
      </c>
      <c r="K619" s="10" t="n">
        <v>772.53</v>
      </c>
      <c r="L619" s="10" t="n">
        <v>32122.19</v>
      </c>
      <c r="M619" s="10" t="n">
        <v>1305.55</v>
      </c>
      <c r="N619" s="10" t="n">
        <v>11356.19</v>
      </c>
      <c r="O619" s="10" t="n">
        <v>169.27</v>
      </c>
      <c r="P619" s="10" t="n">
        <v>3420.33</v>
      </c>
      <c r="Q619" s="10" t="n">
        <v>6622.32</v>
      </c>
      <c r="R619" s="10" t="n">
        <v>1097.28</v>
      </c>
      <c r="S619" s="10" t="n">
        <v>1071.89</v>
      </c>
      <c r="T619" s="11" t="n">
        <v>7716.91</v>
      </c>
    </row>
    <row r="620" customFormat="false" ht="15" hidden="false" customHeight="false" outlineLevel="0" collapsed="false">
      <c r="A620" s="5" t="n">
        <v>37391</v>
      </c>
      <c r="B620" s="9" t="n">
        <v>3376.1</v>
      </c>
      <c r="C620" s="10" t="n">
        <v>12349.58</v>
      </c>
      <c r="D620" s="10" t="n">
        <v>4471.27</v>
      </c>
      <c r="E620" s="10" t="n">
        <v>5072.39</v>
      </c>
      <c r="F620" s="10" t="n">
        <v>10243.68</v>
      </c>
      <c r="G620" s="10" t="n">
        <v>3595.73</v>
      </c>
      <c r="H620" s="10" t="n">
        <v>5259.11</v>
      </c>
      <c r="I620" s="10" t="n">
        <v>11838.36</v>
      </c>
      <c r="J620" s="10" t="n">
        <v>11526.93646</v>
      </c>
      <c r="K620" s="10" t="n">
        <v>797.63</v>
      </c>
      <c r="L620" s="10" t="n">
        <v>32129.51</v>
      </c>
      <c r="M620" s="10" t="n">
        <v>1311.05</v>
      </c>
      <c r="N620" s="10" t="n">
        <v>11642.97</v>
      </c>
      <c r="O620" s="10" t="n">
        <v>168.31</v>
      </c>
      <c r="P620" s="10" t="n">
        <v>3395.59</v>
      </c>
      <c r="Q620" s="10" t="n">
        <v>6670.06</v>
      </c>
      <c r="R620" s="10" t="n">
        <v>1091.07</v>
      </c>
      <c r="S620" s="10" t="n">
        <v>1087</v>
      </c>
      <c r="T620" s="11" t="n">
        <v>7706.98</v>
      </c>
    </row>
    <row r="621" customFormat="false" ht="15" hidden="false" customHeight="false" outlineLevel="0" collapsed="false">
      <c r="A621" s="5" t="n">
        <v>37392</v>
      </c>
      <c r="B621" s="9" t="n">
        <v>3395.3</v>
      </c>
      <c r="C621" s="10" t="n">
        <v>12660.12</v>
      </c>
      <c r="D621" s="10" t="n">
        <v>4466.36</v>
      </c>
      <c r="E621" s="10" t="n">
        <v>5047.45</v>
      </c>
      <c r="F621" s="10" t="n">
        <v>10289.21</v>
      </c>
      <c r="G621" s="10" t="n">
        <v>3579.03</v>
      </c>
      <c r="H621" s="10" t="n">
        <v>5248.53</v>
      </c>
      <c r="I621" s="10" t="n">
        <v>11832.77</v>
      </c>
      <c r="J621" s="10" t="n">
        <v>11525.5445</v>
      </c>
      <c r="K621" s="10" t="n">
        <v>793.62</v>
      </c>
      <c r="L621" s="10" t="n">
        <v>32109.99</v>
      </c>
      <c r="M621" s="10" t="n">
        <v>1315.85</v>
      </c>
      <c r="N621" s="10" t="n">
        <v>11738.69</v>
      </c>
      <c r="O621" s="10" t="n">
        <v>169.39</v>
      </c>
      <c r="P621" s="10" t="n">
        <v>3355.61</v>
      </c>
      <c r="Q621" s="10" t="n">
        <v>6691.96</v>
      </c>
      <c r="R621" s="10" t="n">
        <v>1098.23</v>
      </c>
      <c r="S621" s="10" t="n">
        <v>1105.16</v>
      </c>
      <c r="T621" s="11" t="n">
        <v>7738.11</v>
      </c>
    </row>
    <row r="622" customFormat="false" ht="15" hidden="false" customHeight="false" outlineLevel="0" collapsed="false">
      <c r="A622" s="5" t="n">
        <v>37393</v>
      </c>
      <c r="B622" s="9" t="n">
        <v>3412.6</v>
      </c>
      <c r="C622" s="10" t="n">
        <v>12699.17</v>
      </c>
      <c r="D622" s="10" t="n">
        <v>4442.94</v>
      </c>
      <c r="E622" s="10" t="n">
        <v>5036.41</v>
      </c>
      <c r="F622" s="10" t="n">
        <v>10353.08</v>
      </c>
      <c r="G622" s="10" t="n">
        <v>3554.77</v>
      </c>
      <c r="H622" s="10" t="n">
        <v>5217.98</v>
      </c>
      <c r="I622" s="10" t="n">
        <v>11974.61</v>
      </c>
      <c r="J622" s="10" t="n">
        <v>11433.21404</v>
      </c>
      <c r="K622" s="10" t="n">
        <v>810.3</v>
      </c>
      <c r="L622" s="10" t="n">
        <v>31941.62</v>
      </c>
      <c r="M622" s="10" t="n">
        <v>1325.8</v>
      </c>
      <c r="N622" s="10" t="n">
        <v>11847.32</v>
      </c>
      <c r="O622" s="10" t="e">
        <f aca="false">#N/A</f>
        <v>#N/A</v>
      </c>
      <c r="P622" s="10" t="n">
        <v>3333.76</v>
      </c>
      <c r="Q622" s="10" t="n">
        <v>6642.64</v>
      </c>
      <c r="R622" s="10" t="n">
        <v>1106.59</v>
      </c>
      <c r="S622" s="10" t="n">
        <v>1108.54</v>
      </c>
      <c r="T622" s="11" t="n">
        <v>7727.03</v>
      </c>
    </row>
    <row r="623" customFormat="false" ht="15" hidden="false" customHeight="false" outlineLevel="0" collapsed="false">
      <c r="A623" s="5" t="n">
        <v>37396</v>
      </c>
      <c r="B623" s="9" t="n">
        <v>3393.3</v>
      </c>
      <c r="C623" s="10" t="n">
        <v>12667.75</v>
      </c>
      <c r="D623" s="10" t="n">
        <v>4400.75</v>
      </c>
      <c r="E623" s="10" t="n">
        <v>4998.99</v>
      </c>
      <c r="F623" s="10" t="n">
        <v>10229.5</v>
      </c>
      <c r="G623" s="10" t="n">
        <v>3518.98</v>
      </c>
      <c r="H623" s="10" t="n">
        <v>5208.1</v>
      </c>
      <c r="I623" s="10" t="e">
        <f aca="false">#N/A</f>
        <v>#N/A</v>
      </c>
      <c r="J623" s="10" t="n">
        <v>11481.09169</v>
      </c>
      <c r="K623" s="10" t="n">
        <v>799.75</v>
      </c>
      <c r="L623" s="10" t="n">
        <v>31280.34</v>
      </c>
      <c r="M623" s="10" t="n">
        <v>1292.21</v>
      </c>
      <c r="N623" s="10" t="n">
        <v>11856.54</v>
      </c>
      <c r="O623" s="10" t="e">
        <f aca="false">#N/A</f>
        <v>#N/A</v>
      </c>
      <c r="P623" s="10" t="n">
        <v>3282.81</v>
      </c>
      <c r="Q623" s="10" t="n">
        <v>6605.97</v>
      </c>
      <c r="R623" s="10" t="n">
        <v>1091.88</v>
      </c>
      <c r="S623" s="10" t="n">
        <v>1117.13</v>
      </c>
      <c r="T623" s="11" t="e">
        <f aca="false">#N/A</f>
        <v>#N/A</v>
      </c>
    </row>
    <row r="624" customFormat="false" ht="15" hidden="false" customHeight="false" outlineLevel="0" collapsed="false">
      <c r="A624" s="5" t="n">
        <v>37397</v>
      </c>
      <c r="B624" s="9" t="n">
        <v>3376.9</v>
      </c>
      <c r="C624" s="10" t="n">
        <v>12701.22</v>
      </c>
      <c r="D624" s="10" t="n">
        <v>4399.2</v>
      </c>
      <c r="E624" s="10" t="n">
        <v>4984.61</v>
      </c>
      <c r="F624" s="10" t="n">
        <v>10105.71</v>
      </c>
      <c r="G624" s="10" t="n">
        <v>3512.88</v>
      </c>
      <c r="H624" s="10" t="n">
        <v>5197.21</v>
      </c>
      <c r="I624" s="10" t="n">
        <v>11753.29</v>
      </c>
      <c r="J624" s="10" t="n">
        <v>11561.87583</v>
      </c>
      <c r="K624" s="10" t="n">
        <v>773.14</v>
      </c>
      <c r="L624" s="10" t="n">
        <v>31312.06</v>
      </c>
      <c r="M624" s="10" t="n">
        <v>1255.91</v>
      </c>
      <c r="N624" s="10" t="n">
        <v>11801.16</v>
      </c>
      <c r="O624" s="10" t="n">
        <v>168.37</v>
      </c>
      <c r="P624" s="10" t="n">
        <v>3186.53</v>
      </c>
      <c r="Q624" s="10" t="n">
        <v>6623.32</v>
      </c>
      <c r="R624" s="10" t="n">
        <v>1079.88</v>
      </c>
      <c r="S624" s="10" t="n">
        <v>1116.36</v>
      </c>
      <c r="T624" s="11" t="n">
        <v>7688.31</v>
      </c>
    </row>
    <row r="625" customFormat="false" ht="15" hidden="false" customHeight="false" outlineLevel="0" collapsed="false">
      <c r="A625" s="5" t="n">
        <v>37398</v>
      </c>
      <c r="B625" s="9" t="n">
        <v>3389.8</v>
      </c>
      <c r="C625" s="10" t="n">
        <v>12367.98</v>
      </c>
      <c r="D625" s="10" t="n">
        <v>4326.29</v>
      </c>
      <c r="E625" s="10" t="n">
        <v>4919.5</v>
      </c>
      <c r="F625" s="10" t="n">
        <v>10157.88</v>
      </c>
      <c r="G625" s="10" t="n">
        <v>3459.02</v>
      </c>
      <c r="H625" s="10" t="n">
        <v>5151.89</v>
      </c>
      <c r="I625" s="10" t="n">
        <v>11795.2</v>
      </c>
      <c r="J625" s="10" t="n">
        <v>11686.18146</v>
      </c>
      <c r="K625" s="10" t="n">
        <v>801.15</v>
      </c>
      <c r="L625" s="10" t="n">
        <v>30992.4</v>
      </c>
      <c r="M625" s="10" t="n">
        <v>1264.51</v>
      </c>
      <c r="N625" s="10" t="n">
        <v>11961.98</v>
      </c>
      <c r="O625" s="10" t="n">
        <v>165.5</v>
      </c>
      <c r="P625" s="10" t="n">
        <v>3175.49</v>
      </c>
      <c r="Q625" s="10" t="n">
        <v>6585.87</v>
      </c>
      <c r="R625" s="10" t="n">
        <v>1086.02</v>
      </c>
      <c r="S625" s="10" t="n">
        <v>1129.67</v>
      </c>
      <c r="T625" s="11" t="n">
        <v>7638.38</v>
      </c>
    </row>
    <row r="626" customFormat="false" ht="15" hidden="false" customHeight="false" outlineLevel="0" collapsed="false">
      <c r="A626" s="5" t="n">
        <v>37399</v>
      </c>
      <c r="B626" s="9" t="n">
        <v>3373.5</v>
      </c>
      <c r="C626" s="10" t="n">
        <v>12555.72</v>
      </c>
      <c r="D626" s="10" t="n">
        <v>4341.59</v>
      </c>
      <c r="E626" s="10" t="n">
        <v>4879.5</v>
      </c>
      <c r="F626" s="10" t="n">
        <v>10216.08</v>
      </c>
      <c r="G626" s="10" t="n">
        <v>3467.67</v>
      </c>
      <c r="H626" s="10" t="n">
        <v>5175.31</v>
      </c>
      <c r="I626" s="10" t="n">
        <v>11624.75</v>
      </c>
      <c r="J626" s="10" t="n">
        <v>11545.63288</v>
      </c>
      <c r="K626" s="10" t="n">
        <v>784.32</v>
      </c>
      <c r="L626" s="10" t="n">
        <v>30909.43</v>
      </c>
      <c r="M626" s="10" t="n">
        <v>1286.77</v>
      </c>
      <c r="N626" s="10" t="n">
        <v>11979.85</v>
      </c>
      <c r="O626" s="10" t="n">
        <v>165.19</v>
      </c>
      <c r="P626" s="10" t="n">
        <v>3114.05</v>
      </c>
      <c r="Q626" s="10" t="n">
        <v>6564.11</v>
      </c>
      <c r="R626" s="10" t="n">
        <v>1097.08</v>
      </c>
      <c r="S626" s="10" t="n">
        <v>1136.88</v>
      </c>
      <c r="T626" s="11" t="n">
        <v>7725.08</v>
      </c>
    </row>
    <row r="627" customFormat="false" ht="15" hidden="false" customHeight="false" outlineLevel="0" collapsed="false">
      <c r="A627" s="5" t="n">
        <v>37400</v>
      </c>
      <c r="B627" s="9" t="n">
        <v>3387.1</v>
      </c>
      <c r="C627" s="10" t="n">
        <v>12573.97</v>
      </c>
      <c r="D627" s="10" t="n">
        <v>4337.43</v>
      </c>
      <c r="E627" s="10" t="n">
        <v>4899.13</v>
      </c>
      <c r="F627" s="10" t="n">
        <v>10104.26</v>
      </c>
      <c r="G627" s="10" t="n">
        <v>3477.06</v>
      </c>
      <c r="H627" s="10" t="n">
        <v>5169.07</v>
      </c>
      <c r="I627" s="10" t="n">
        <v>11626.78</v>
      </c>
      <c r="J627" s="10" t="n">
        <v>11607.8608</v>
      </c>
      <c r="K627" s="10" t="n">
        <v>795.77</v>
      </c>
      <c r="L627" s="10" t="n">
        <v>30767.9</v>
      </c>
      <c r="M627" s="10" t="n">
        <v>1253.03</v>
      </c>
      <c r="N627" s="10" t="n">
        <v>11976.28</v>
      </c>
      <c r="O627" s="10" t="n">
        <v>164.32</v>
      </c>
      <c r="P627" s="10" t="n">
        <v>3255.62</v>
      </c>
      <c r="Q627" s="10" t="n">
        <v>6575.97</v>
      </c>
      <c r="R627" s="10" t="n">
        <v>1083.82</v>
      </c>
      <c r="S627" s="10" t="n">
        <v>1139.43</v>
      </c>
      <c r="T627" s="11" t="n">
        <v>7667.75</v>
      </c>
    </row>
    <row r="628" customFormat="false" ht="15" hidden="false" customHeight="false" outlineLevel="0" collapsed="false">
      <c r="A628" s="5" t="n">
        <v>37403</v>
      </c>
      <c r="B628" s="9" t="n">
        <v>3381.6</v>
      </c>
      <c r="C628" s="10" t="n">
        <v>12698.34</v>
      </c>
      <c r="D628" s="10" t="n">
        <v>4360.71</v>
      </c>
      <c r="E628" s="10" t="n">
        <v>4961.54</v>
      </c>
      <c r="F628" s="10" t="e">
        <f aca="false">#N/A</f>
        <v>#N/A</v>
      </c>
      <c r="G628" s="10" t="n">
        <v>3500.94</v>
      </c>
      <c r="H628" s="10" t="n">
        <v>5136.26</v>
      </c>
      <c r="I628" s="10" t="n">
        <v>11564.73</v>
      </c>
      <c r="J628" s="10" t="n">
        <v>11455.21513</v>
      </c>
      <c r="K628" s="10" t="n">
        <v>782.74</v>
      </c>
      <c r="L628" s="10" t="n">
        <v>30855.75</v>
      </c>
      <c r="M628" s="10" t="e">
        <f aca="false">#N/A</f>
        <v>#N/A</v>
      </c>
      <c r="N628" s="10" t="n">
        <v>11976.35</v>
      </c>
      <c r="O628" s="10" t="n">
        <v>163.73</v>
      </c>
      <c r="P628" s="10" t="n">
        <v>3243.41</v>
      </c>
      <c r="Q628" s="10" t="n">
        <v>6607.66</v>
      </c>
      <c r="R628" s="10" t="e">
        <f aca="false">#N/A</f>
        <v>#N/A</v>
      </c>
      <c r="S628" s="10" t="n">
        <v>1131.93</v>
      </c>
      <c r="T628" s="11" t="n">
        <v>7667.03</v>
      </c>
    </row>
    <row r="629" customFormat="false" ht="15" hidden="false" customHeight="false" outlineLevel="0" collapsed="false">
      <c r="A629" s="5" t="n">
        <v>37404</v>
      </c>
      <c r="B629" s="9" t="n">
        <v>3385.9</v>
      </c>
      <c r="C629" s="10" t="n">
        <v>12728.18</v>
      </c>
      <c r="D629" s="10" t="n">
        <v>4339.57</v>
      </c>
      <c r="E629" s="10" t="n">
        <v>4918.58</v>
      </c>
      <c r="F629" s="10" t="n">
        <v>9981.58</v>
      </c>
      <c r="G629" s="10" t="n">
        <v>3472.4</v>
      </c>
      <c r="H629" s="10" t="n">
        <v>5074.22</v>
      </c>
      <c r="I629" s="10" t="n">
        <v>11581.58</v>
      </c>
      <c r="J629" s="10" t="n">
        <v>11409.01986</v>
      </c>
      <c r="K629" s="10" t="n">
        <v>793</v>
      </c>
      <c r="L629" s="10" t="n">
        <v>30836.23</v>
      </c>
      <c r="M629" s="10" t="n">
        <v>1244.82</v>
      </c>
      <c r="N629" s="10" t="n">
        <v>11936.08</v>
      </c>
      <c r="O629" s="10" t="n">
        <v>162.35</v>
      </c>
      <c r="P629" s="10" t="n">
        <v>3146.83</v>
      </c>
      <c r="Q629" s="10" t="n">
        <v>6584.13</v>
      </c>
      <c r="R629" s="10" t="n">
        <v>1074.55</v>
      </c>
      <c r="S629" s="10" t="n">
        <v>1131.14</v>
      </c>
      <c r="T629" s="11" t="n">
        <v>7660.58</v>
      </c>
    </row>
    <row r="630" customFormat="false" ht="15" hidden="false" customHeight="false" outlineLevel="0" collapsed="false">
      <c r="A630" s="5" t="n">
        <v>37405</v>
      </c>
      <c r="B630" s="9" t="n">
        <v>3381.2</v>
      </c>
      <c r="C630" s="10" t="n">
        <v>12985.17</v>
      </c>
      <c r="D630" s="10" t="n">
        <v>4334.85</v>
      </c>
      <c r="E630" s="10" t="n">
        <v>4881.8</v>
      </c>
      <c r="F630" s="10" t="n">
        <v>9923.04</v>
      </c>
      <c r="G630" s="10" t="n">
        <v>3462.38</v>
      </c>
      <c r="H630" s="10" t="n">
        <v>5082.98</v>
      </c>
      <c r="I630" s="10" t="n">
        <v>11430.66</v>
      </c>
      <c r="J630" s="10" t="n">
        <v>11336.41728</v>
      </c>
      <c r="K630" s="10" t="n">
        <v>781.21</v>
      </c>
      <c r="L630" s="10" t="n">
        <v>30726.42</v>
      </c>
      <c r="M630" s="10" t="n">
        <v>1218.68</v>
      </c>
      <c r="N630" s="10" t="n">
        <v>11853</v>
      </c>
      <c r="O630" s="10" t="n">
        <v>158.26</v>
      </c>
      <c r="P630" s="10" t="n">
        <v>3160.24</v>
      </c>
      <c r="Q630" s="10" t="n">
        <v>6598.03</v>
      </c>
      <c r="R630" s="10" t="n">
        <v>1067.66</v>
      </c>
      <c r="S630" s="10" t="n">
        <v>1125.75</v>
      </c>
      <c r="T630" s="11" t="n">
        <v>7611.91</v>
      </c>
    </row>
    <row r="631" customFormat="false" ht="15" hidden="false" customHeight="false" outlineLevel="0" collapsed="false">
      <c r="A631" s="5" t="n">
        <v>37406</v>
      </c>
      <c r="B631" s="9" t="n">
        <v>3387.1</v>
      </c>
      <c r="C631" s="10" t="e">
        <f aca="false">#N/A</f>
        <v>#N/A</v>
      </c>
      <c r="D631" s="10" t="n">
        <v>4260.14</v>
      </c>
      <c r="E631" s="10" t="n">
        <v>4761.96</v>
      </c>
      <c r="F631" s="10" t="n">
        <v>9911.69</v>
      </c>
      <c r="G631" s="10" t="n">
        <v>3388.44</v>
      </c>
      <c r="H631" s="10" t="n">
        <v>5040.75</v>
      </c>
      <c r="I631" s="10" t="n">
        <v>11380.61</v>
      </c>
      <c r="J631" s="10" t="n">
        <v>11168.06942</v>
      </c>
      <c r="K631" s="10" t="n">
        <v>763.55</v>
      </c>
      <c r="L631" s="10" t="n">
        <v>30250.59</v>
      </c>
      <c r="M631" s="10" t="n">
        <v>1227.9</v>
      </c>
      <c r="N631" s="10" t="n">
        <v>11770.03</v>
      </c>
      <c r="O631" s="10" t="n">
        <v>157.54</v>
      </c>
      <c r="P631" s="10" t="n">
        <v>3135.89</v>
      </c>
      <c r="Q631" s="10" t="n">
        <v>6544.08</v>
      </c>
      <c r="R631" s="10" t="n">
        <v>1064.66</v>
      </c>
      <c r="S631" s="10" t="n">
        <v>1121.3</v>
      </c>
      <c r="T631" s="11" t="n">
        <v>7580.56</v>
      </c>
    </row>
    <row r="632" customFormat="false" ht="15" hidden="false" customHeight="false" outlineLevel="0" collapsed="false">
      <c r="A632" s="5" t="n">
        <v>37407</v>
      </c>
      <c r="B632" s="9" t="n">
        <v>3373.6</v>
      </c>
      <c r="C632" s="10" t="n">
        <v>12861.43</v>
      </c>
      <c r="D632" s="10" t="n">
        <v>4274.64</v>
      </c>
      <c r="E632" s="10" t="n">
        <v>4818.3</v>
      </c>
      <c r="F632" s="10" t="n">
        <v>9925.25</v>
      </c>
      <c r="G632" s="10" t="n">
        <v>3425.79</v>
      </c>
      <c r="H632" s="10" t="n">
        <v>5085.07</v>
      </c>
      <c r="I632" s="10" t="n">
        <v>11301.94</v>
      </c>
      <c r="J632" s="10" t="n">
        <v>11200.84573</v>
      </c>
      <c r="K632" s="10" t="n">
        <v>744.44</v>
      </c>
      <c r="L632" s="10" t="n">
        <v>30143.22</v>
      </c>
      <c r="M632" s="10" t="n">
        <v>1208.34</v>
      </c>
      <c r="N632" s="10" t="n">
        <v>11763.7</v>
      </c>
      <c r="O632" s="10" t="n">
        <v>157.6</v>
      </c>
      <c r="P632" s="10" t="n">
        <v>3125.73</v>
      </c>
      <c r="Q632" s="10" t="n">
        <v>6574.83</v>
      </c>
      <c r="R632" s="10" t="n">
        <v>1067.14</v>
      </c>
      <c r="S632" s="10" t="n">
        <v>1120.08</v>
      </c>
      <c r="T632" s="11" t="n">
        <v>7656.13</v>
      </c>
    </row>
    <row r="633" customFormat="false" ht="15" hidden="false" customHeight="false" outlineLevel="0" collapsed="false">
      <c r="A633" s="5" t="n">
        <v>37410</v>
      </c>
      <c r="B633" s="9" t="n">
        <v>3375.6</v>
      </c>
      <c r="C633" s="10" t="n">
        <v>12659.48</v>
      </c>
      <c r="D633" s="10" t="n">
        <v>4227.15</v>
      </c>
      <c r="E633" s="10" t="n">
        <v>4747.95</v>
      </c>
      <c r="F633" s="10" t="n">
        <v>9709.79</v>
      </c>
      <c r="G633" s="10" t="n">
        <v>3382.54</v>
      </c>
      <c r="H633" s="10" t="e">
        <f aca="false">#N/A</f>
        <v>#N/A</v>
      </c>
      <c r="I633" s="10" t="n">
        <v>11359.8</v>
      </c>
      <c r="J633" s="10" t="n">
        <v>11396.94279</v>
      </c>
      <c r="K633" s="10" t="n">
        <v>754.17</v>
      </c>
      <c r="L633" s="10" t="n">
        <v>29735.72</v>
      </c>
      <c r="M633" s="10" t="n">
        <v>1159.15</v>
      </c>
      <c r="N633" s="10" t="n">
        <v>11901.39</v>
      </c>
      <c r="O633" s="10" t="n">
        <v>156.66</v>
      </c>
      <c r="P633" s="10" t="n">
        <v>3161.09</v>
      </c>
      <c r="Q633" s="10" t="n">
        <v>6551.08</v>
      </c>
      <c r="R633" s="10" t="n">
        <v>1040.68</v>
      </c>
      <c r="S633" s="10" t="n">
        <v>1132.22</v>
      </c>
      <c r="T633" s="11" t="n">
        <v>7599.54</v>
      </c>
    </row>
    <row r="634" customFormat="false" ht="15" hidden="false" customHeight="false" outlineLevel="0" collapsed="false">
      <c r="A634" s="5" t="n">
        <v>37411</v>
      </c>
      <c r="B634" s="9" t="n">
        <v>3347.1</v>
      </c>
      <c r="C634" s="10" t="n">
        <v>12600.22</v>
      </c>
      <c r="D634" s="10" t="n">
        <v>4065.88</v>
      </c>
      <c r="E634" s="10" t="n">
        <v>4625.79</v>
      </c>
      <c r="F634" s="10" t="n">
        <v>9687.84</v>
      </c>
      <c r="G634" s="10" t="n">
        <v>3260.01</v>
      </c>
      <c r="H634" s="10" t="e">
        <f aca="false">#N/A</f>
        <v>#N/A</v>
      </c>
      <c r="I634" s="10" t="n">
        <v>11312.55</v>
      </c>
      <c r="J634" s="10" t="n">
        <v>11379.40802</v>
      </c>
      <c r="K634" s="10" t="n">
        <v>755.87</v>
      </c>
      <c r="L634" s="10" t="n">
        <v>28989.03</v>
      </c>
      <c r="M634" s="10" t="n">
        <v>1178.8</v>
      </c>
      <c r="N634" s="10" t="n">
        <v>11653.07</v>
      </c>
      <c r="O634" s="10" t="n">
        <v>152.5</v>
      </c>
      <c r="P634" s="10" t="n">
        <v>3191.6</v>
      </c>
      <c r="Q634" s="10" t="n">
        <v>6415.65</v>
      </c>
      <c r="R634" s="10" t="n">
        <v>1040.69</v>
      </c>
      <c r="S634" s="10" t="n">
        <v>1117.94</v>
      </c>
      <c r="T634" s="11" t="n">
        <v>7568.02</v>
      </c>
    </row>
    <row r="635" customFormat="false" ht="15" hidden="false" customHeight="false" outlineLevel="0" collapsed="false">
      <c r="A635" s="5" t="n">
        <v>37412</v>
      </c>
      <c r="B635" s="9" t="n">
        <v>3350.2</v>
      </c>
      <c r="C635" s="10" t="n">
        <v>12589.79</v>
      </c>
      <c r="D635" s="10" t="n">
        <v>4079.51</v>
      </c>
      <c r="E635" s="10" t="n">
        <v>4624.31</v>
      </c>
      <c r="F635" s="10" t="n">
        <v>9796.8</v>
      </c>
      <c r="G635" s="10" t="n">
        <v>3267.77</v>
      </c>
      <c r="H635" s="10" t="n">
        <v>4989.15</v>
      </c>
      <c r="I635" s="10" t="n">
        <v>11402.38</v>
      </c>
      <c r="J635" s="10" t="n">
        <v>11280.80871</v>
      </c>
      <c r="K635" s="10" t="n">
        <v>756.86</v>
      </c>
      <c r="L635" s="10" t="n">
        <v>28993.91</v>
      </c>
      <c r="M635" s="10" t="n">
        <v>1195.6</v>
      </c>
      <c r="N635" s="10" t="n">
        <v>11663.87</v>
      </c>
      <c r="O635" s="10" t="n">
        <v>151.47</v>
      </c>
      <c r="P635" s="10" t="n">
        <v>3255.52</v>
      </c>
      <c r="Q635" s="10" t="n">
        <v>6400.07</v>
      </c>
      <c r="R635" s="10" t="n">
        <v>1049.9</v>
      </c>
      <c r="S635" s="10" t="n">
        <v>1116.27</v>
      </c>
      <c r="T635" s="11" t="n">
        <v>7547.93</v>
      </c>
    </row>
    <row r="636" customFormat="false" ht="15" hidden="false" customHeight="false" outlineLevel="0" collapsed="false">
      <c r="A636" s="5" t="n">
        <v>37413</v>
      </c>
      <c r="B636" s="9" t="n">
        <v>3344.3</v>
      </c>
      <c r="C636" s="10" t="n">
        <v>12112.58</v>
      </c>
      <c r="D636" s="10" t="n">
        <v>4098.18</v>
      </c>
      <c r="E636" s="10" t="n">
        <v>4657.52</v>
      </c>
      <c r="F636" s="10" t="n">
        <v>9624.64</v>
      </c>
      <c r="G636" s="10" t="n">
        <v>3277.53</v>
      </c>
      <c r="H636" s="10" t="n">
        <v>4957.63</v>
      </c>
      <c r="I636" s="10" t="n">
        <v>11380.77</v>
      </c>
      <c r="J636" s="10" t="n">
        <v>11136.37464</v>
      </c>
      <c r="K636" s="10" t="e">
        <f aca="false">#N/A</f>
        <v>#N/A</v>
      </c>
      <c r="L636" s="10" t="n">
        <v>28788.94</v>
      </c>
      <c r="M636" s="10" t="n">
        <v>1157.62</v>
      </c>
      <c r="N636" s="10" t="n">
        <v>11574.94</v>
      </c>
      <c r="O636" s="10" t="n">
        <v>152.89</v>
      </c>
      <c r="P636" s="10" t="n">
        <v>3259.31</v>
      </c>
      <c r="Q636" s="10" t="n">
        <v>6365.99</v>
      </c>
      <c r="R636" s="10" t="n">
        <v>1029.15</v>
      </c>
      <c r="S636" s="10" t="n">
        <v>1108.08</v>
      </c>
      <c r="T636" s="11" t="n">
        <v>7498.85</v>
      </c>
    </row>
    <row r="637" customFormat="false" ht="15" hidden="false" customHeight="false" outlineLevel="0" collapsed="false">
      <c r="A637" s="5" t="n">
        <v>37414</v>
      </c>
      <c r="B637" s="9" t="n">
        <v>3342.8</v>
      </c>
      <c r="C637" s="10" t="n">
        <v>12282.51</v>
      </c>
      <c r="D637" s="10" t="n">
        <v>4020.27</v>
      </c>
      <c r="E637" s="10" t="n">
        <v>4610.18</v>
      </c>
      <c r="F637" s="10" t="n">
        <v>9589.67</v>
      </c>
      <c r="G637" s="10" t="n">
        <v>3210.5</v>
      </c>
      <c r="H637" s="10" t="n">
        <v>4920.4</v>
      </c>
      <c r="I637" s="10" t="n">
        <v>11284.71</v>
      </c>
      <c r="J637" s="10" t="n">
        <v>11061.41873</v>
      </c>
      <c r="K637" s="10" t="n">
        <v>742.08</v>
      </c>
      <c r="L637" s="10" t="n">
        <v>28525.4</v>
      </c>
      <c r="M637" s="10" t="n">
        <v>1140.24</v>
      </c>
      <c r="N637" s="10" t="n">
        <v>11438.53</v>
      </c>
      <c r="O637" s="10" t="n">
        <v>149.25</v>
      </c>
      <c r="P637" s="10" t="n">
        <v>3217.76</v>
      </c>
      <c r="Q637" s="10" t="n">
        <v>6250.91</v>
      </c>
      <c r="R637" s="10" t="n">
        <v>1027.53</v>
      </c>
      <c r="S637" s="10" t="n">
        <v>1101.87</v>
      </c>
      <c r="T637" s="11" t="n">
        <v>7478.57</v>
      </c>
    </row>
    <row r="638" customFormat="false" ht="15" hidden="false" customHeight="false" outlineLevel="0" collapsed="false">
      <c r="A638" s="5" t="n">
        <v>37417</v>
      </c>
      <c r="B638" s="9" t="e">
        <f aca="false">#N/A</f>
        <v>#N/A</v>
      </c>
      <c r="C638" s="10" t="n">
        <v>12599.51</v>
      </c>
      <c r="D638" s="10" t="n">
        <v>4024.94</v>
      </c>
      <c r="E638" s="10" t="n">
        <v>4589.26</v>
      </c>
      <c r="F638" s="10" t="n">
        <v>9645.4</v>
      </c>
      <c r="G638" s="10" t="n">
        <v>3205.36</v>
      </c>
      <c r="H638" s="10" t="n">
        <v>4928.21</v>
      </c>
      <c r="I638" s="10" t="n">
        <v>11288.84</v>
      </c>
      <c r="J638" s="10" t="n">
        <v>11025.30771</v>
      </c>
      <c r="K638" s="10" t="n">
        <v>756.41</v>
      </c>
      <c r="L638" s="10" t="n">
        <v>28781.62</v>
      </c>
      <c r="M638" s="10" t="n">
        <v>1135.62</v>
      </c>
      <c r="N638" s="10" t="n">
        <v>11370.21</v>
      </c>
      <c r="O638" s="10" t="n">
        <v>150.24</v>
      </c>
      <c r="P638" s="10" t="n">
        <v>3279.49</v>
      </c>
      <c r="Q638" s="10" t="n">
        <v>6267.54</v>
      </c>
      <c r="R638" s="10" t="n">
        <v>1030.74</v>
      </c>
      <c r="S638" s="10" t="n">
        <v>1093.03</v>
      </c>
      <c r="T638" s="11" t="n">
        <v>7460.71</v>
      </c>
    </row>
    <row r="639" customFormat="false" ht="15" hidden="false" customHeight="false" outlineLevel="0" collapsed="false">
      <c r="A639" s="5" t="n">
        <v>37418</v>
      </c>
      <c r="B639" s="9" t="n">
        <v>3328.5</v>
      </c>
      <c r="C639" s="10" t="n">
        <v>12210.49</v>
      </c>
      <c r="D639" s="10" t="n">
        <v>4109.37</v>
      </c>
      <c r="E639" s="10" t="n">
        <v>4606.09</v>
      </c>
      <c r="F639" s="10" t="n">
        <v>9517.26</v>
      </c>
      <c r="G639" s="10" t="n">
        <v>3265.27</v>
      </c>
      <c r="H639" s="10" t="n">
        <v>4934.82</v>
      </c>
      <c r="I639" s="10" t="n">
        <v>11215.02</v>
      </c>
      <c r="J639" s="10" t="n">
        <v>10982.68749</v>
      </c>
      <c r="K639" s="10" t="n">
        <v>757.91</v>
      </c>
      <c r="L639" s="10" t="n">
        <v>29516.1</v>
      </c>
      <c r="M639" s="10" t="n">
        <v>1100.97</v>
      </c>
      <c r="N639" s="10" t="n">
        <v>11449.44</v>
      </c>
      <c r="O639" s="10" t="n">
        <v>153.11</v>
      </c>
      <c r="P639" s="10" t="n">
        <v>3362.42</v>
      </c>
      <c r="Q639" s="10" t="n">
        <v>6330.25</v>
      </c>
      <c r="R639" s="10" t="n">
        <v>1013.6</v>
      </c>
      <c r="S639" s="10" t="n">
        <v>1101.31</v>
      </c>
      <c r="T639" s="11" t="n">
        <v>7398.83</v>
      </c>
    </row>
    <row r="640" customFormat="false" ht="15" hidden="false" customHeight="false" outlineLevel="0" collapsed="false">
      <c r="A640" s="5" t="n">
        <v>37419</v>
      </c>
      <c r="B640" s="9" t="n">
        <v>3327.9</v>
      </c>
      <c r="C640" s="10" t="n">
        <v>12132.98</v>
      </c>
      <c r="D640" s="10" t="n">
        <v>4004.76</v>
      </c>
      <c r="E640" s="10" t="n">
        <v>4510.19</v>
      </c>
      <c r="F640" s="10" t="n">
        <v>9617.71</v>
      </c>
      <c r="G640" s="10" t="n">
        <v>3176.95</v>
      </c>
      <c r="H640" s="10" t="n">
        <v>4851.67</v>
      </c>
      <c r="I640" s="10" t="n">
        <v>11147.97</v>
      </c>
      <c r="J640" s="10" t="n">
        <v>11122.04439</v>
      </c>
      <c r="K640" s="10" t="n">
        <v>761.22</v>
      </c>
      <c r="L640" s="10" t="n">
        <v>28957.31</v>
      </c>
      <c r="M640" s="10" t="n">
        <v>1123.34</v>
      </c>
      <c r="N640" s="10" t="n">
        <v>11327.06</v>
      </c>
      <c r="O640" s="10" t="n">
        <v>153.13</v>
      </c>
      <c r="P640" s="10" t="n">
        <v>3344.41</v>
      </c>
      <c r="Q640" s="10" t="n">
        <v>6141.97</v>
      </c>
      <c r="R640" s="10" t="n">
        <v>1020.26</v>
      </c>
      <c r="S640" s="10" t="n">
        <v>1093.68</v>
      </c>
      <c r="T640" s="11" t="n">
        <v>7359.56</v>
      </c>
    </row>
    <row r="641" customFormat="false" ht="15" hidden="false" customHeight="false" outlineLevel="0" collapsed="false">
      <c r="A641" s="5" t="n">
        <v>37420</v>
      </c>
      <c r="B641" s="9" t="n">
        <v>3313.6</v>
      </c>
      <c r="C641" s="10" t="n">
        <v>11962.19</v>
      </c>
      <c r="D641" s="10" t="n">
        <v>3957.33</v>
      </c>
      <c r="E641" s="10" t="n">
        <v>4470.14</v>
      </c>
      <c r="F641" s="10" t="n">
        <v>9502.8</v>
      </c>
      <c r="G641" s="10" t="n">
        <v>3142.21</v>
      </c>
      <c r="H641" s="10" t="n">
        <v>4771.91</v>
      </c>
      <c r="I641" s="10" t="n">
        <v>11119.33</v>
      </c>
      <c r="J641" s="10" t="n">
        <v>10936.21182</v>
      </c>
      <c r="K641" s="10" t="e">
        <f aca="false">#N/A</f>
        <v>#N/A</v>
      </c>
      <c r="L641" s="10" t="n">
        <v>28383.87</v>
      </c>
      <c r="M641" s="10" t="n">
        <v>1106.54</v>
      </c>
      <c r="N641" s="10" t="n">
        <v>11144.84</v>
      </c>
      <c r="O641" s="10" t="n">
        <v>153.36</v>
      </c>
      <c r="P641" s="10" t="n">
        <v>3311.16</v>
      </c>
      <c r="Q641" s="10" t="n">
        <v>6050.81</v>
      </c>
      <c r="R641" s="10" t="n">
        <v>1009.56</v>
      </c>
      <c r="S641" s="10" t="n">
        <v>1074.52</v>
      </c>
      <c r="T641" s="11" t="n">
        <v>7283.6</v>
      </c>
    </row>
    <row r="642" customFormat="false" ht="15" hidden="false" customHeight="false" outlineLevel="0" collapsed="false">
      <c r="A642" s="5" t="n">
        <v>37421</v>
      </c>
      <c r="B642" s="9" t="n">
        <v>3294.1</v>
      </c>
      <c r="C642" s="10" t="n">
        <v>11698.95</v>
      </c>
      <c r="D642" s="10" t="n">
        <v>3843.07</v>
      </c>
      <c r="E642" s="10" t="n">
        <v>4303.85</v>
      </c>
      <c r="F642" s="10" t="n">
        <v>9474.21</v>
      </c>
      <c r="G642" s="10" t="n">
        <v>3054.5</v>
      </c>
      <c r="H642" s="10" t="n">
        <v>4630.77</v>
      </c>
      <c r="I642" s="10" t="n">
        <v>10955.52</v>
      </c>
      <c r="J642" s="10" t="n">
        <v>10912.92893</v>
      </c>
      <c r="K642" s="10" t="n">
        <v>760.46</v>
      </c>
      <c r="L642" s="10" t="n">
        <v>27854.36</v>
      </c>
      <c r="M642" s="10" t="n">
        <v>1109.6</v>
      </c>
      <c r="N642" s="10" t="n">
        <v>10920.63</v>
      </c>
      <c r="O642" s="10" t="n">
        <v>148.97</v>
      </c>
      <c r="P642" s="10" t="n">
        <v>3312.07</v>
      </c>
      <c r="Q642" s="10" t="n">
        <v>5980.71</v>
      </c>
      <c r="R642" s="10" t="n">
        <v>1007.27</v>
      </c>
      <c r="S642" s="10" t="n">
        <v>1054.26</v>
      </c>
      <c r="T642" s="11" t="n">
        <v>7249.02</v>
      </c>
    </row>
    <row r="643" customFormat="false" ht="15" hidden="false" customHeight="false" outlineLevel="0" collapsed="false">
      <c r="A643" s="5" t="n">
        <v>37424</v>
      </c>
      <c r="B643" s="9" t="n">
        <v>3299.7</v>
      </c>
      <c r="C643" s="10" t="n">
        <v>11937.17</v>
      </c>
      <c r="D643" s="10" t="n">
        <v>4010.36</v>
      </c>
      <c r="E643" s="10" t="n">
        <v>4475.1</v>
      </c>
      <c r="F643" s="10" t="n">
        <v>9687.42</v>
      </c>
      <c r="G643" s="10" t="n">
        <v>3193</v>
      </c>
      <c r="H643" s="10" t="n">
        <v>4756.75</v>
      </c>
      <c r="I643" s="10" t="n">
        <v>10832.26</v>
      </c>
      <c r="J643" s="10" t="e">
        <f aca="false">#N/A</f>
        <v>#N/A</v>
      </c>
      <c r="K643" s="10" t="n">
        <v>747.21</v>
      </c>
      <c r="L643" s="10" t="n">
        <v>28871.9</v>
      </c>
      <c r="M643" s="10" t="n">
        <v>1149.91</v>
      </c>
      <c r="N643" s="10" t="n">
        <v>10664.11</v>
      </c>
      <c r="O643" s="10" t="n">
        <v>152.55</v>
      </c>
      <c r="P643" s="10" t="n">
        <v>3323.5</v>
      </c>
      <c r="Q643" s="10" t="n">
        <v>6160.88</v>
      </c>
      <c r="R643" s="10" t="n">
        <v>1036.17</v>
      </c>
      <c r="S643" s="10" t="n">
        <v>1025.7</v>
      </c>
      <c r="T643" s="11" t="n">
        <v>7357.42</v>
      </c>
    </row>
    <row r="644" customFormat="false" ht="15" hidden="false" customHeight="false" outlineLevel="0" collapsed="false">
      <c r="A644" s="5" t="n">
        <v>37425</v>
      </c>
      <c r="B644" s="9" t="n">
        <v>3311.9</v>
      </c>
      <c r="C644" s="10" t="n">
        <v>11821.18</v>
      </c>
      <c r="D644" s="10" t="n">
        <v>4004.93</v>
      </c>
      <c r="E644" s="10" t="n">
        <v>4433.85</v>
      </c>
      <c r="F644" s="10" t="n">
        <v>9706.12</v>
      </c>
      <c r="G644" s="10" t="n">
        <v>3188.26</v>
      </c>
      <c r="H644" s="10" t="n">
        <v>4702.01</v>
      </c>
      <c r="I644" s="10" t="n">
        <v>10852.04</v>
      </c>
      <c r="J644" s="10" t="n">
        <v>10887.15251</v>
      </c>
      <c r="K644" s="10" t="n">
        <v>748.14</v>
      </c>
      <c r="L644" s="10" t="n">
        <v>28893.86</v>
      </c>
      <c r="M644" s="10" t="n">
        <v>1138.47</v>
      </c>
      <c r="N644" s="10" t="n">
        <v>10839.93</v>
      </c>
      <c r="O644" s="10" t="n">
        <v>152.72</v>
      </c>
      <c r="P644" s="10" t="n">
        <v>3284.54</v>
      </c>
      <c r="Q644" s="10" t="n">
        <v>6072.21</v>
      </c>
      <c r="R644" s="10" t="n">
        <v>1037.14</v>
      </c>
      <c r="S644" s="10" t="n">
        <v>1041.4</v>
      </c>
      <c r="T644" s="11" t="n">
        <v>7327.54</v>
      </c>
    </row>
    <row r="645" customFormat="false" ht="15" hidden="false" customHeight="false" outlineLevel="0" collapsed="false">
      <c r="A645" s="5" t="n">
        <v>37426</v>
      </c>
      <c r="B645" s="9" t="n">
        <v>3279.9</v>
      </c>
      <c r="C645" s="10" t="n">
        <v>11493.18</v>
      </c>
      <c r="D645" s="10" t="n">
        <v>3935.58</v>
      </c>
      <c r="E645" s="10" t="n">
        <v>4354.82</v>
      </c>
      <c r="F645" s="10" t="n">
        <v>9561.57</v>
      </c>
      <c r="G645" s="10" t="n">
        <v>3122.35</v>
      </c>
      <c r="H645" s="10" t="n">
        <v>4652.43</v>
      </c>
      <c r="I645" s="10" t="n">
        <v>10673.11</v>
      </c>
      <c r="J645" s="10" t="n">
        <v>10848.93852</v>
      </c>
      <c r="K645" s="10" t="n">
        <v>719.33</v>
      </c>
      <c r="L645" s="10" t="n">
        <v>28593.73</v>
      </c>
      <c r="M645" s="10" t="n">
        <v>1097.54</v>
      </c>
      <c r="N645" s="10" t="n">
        <v>10476.18</v>
      </c>
      <c r="O645" s="10" t="n">
        <v>151.05</v>
      </c>
      <c r="P645" s="10" t="n">
        <v>3242.26</v>
      </c>
      <c r="Q645" s="10" t="n">
        <v>5971.63</v>
      </c>
      <c r="R645" s="10" t="n">
        <v>1019.99</v>
      </c>
      <c r="S645" s="10" t="n">
        <v>1012.22</v>
      </c>
      <c r="T645" s="11" t="n">
        <v>7247.76</v>
      </c>
    </row>
    <row r="646" customFormat="false" ht="15" hidden="false" customHeight="false" outlineLevel="0" collapsed="false">
      <c r="A646" s="5" t="n">
        <v>37427</v>
      </c>
      <c r="B646" s="9" t="n">
        <v>3279.6</v>
      </c>
      <c r="C646" s="10" t="n">
        <v>10908.68</v>
      </c>
      <c r="D646" s="10" t="n">
        <v>3832.07</v>
      </c>
      <c r="E646" s="10" t="n">
        <v>4245.68</v>
      </c>
      <c r="F646" s="10" t="n">
        <v>9431.77</v>
      </c>
      <c r="G646" s="10" t="n">
        <v>3057.43</v>
      </c>
      <c r="H646" s="10" t="n">
        <v>4580.34</v>
      </c>
      <c r="I646" s="10" t="n">
        <v>10754.41</v>
      </c>
      <c r="J646" s="10" t="n">
        <v>10869.1671</v>
      </c>
      <c r="K646" s="10" t="n">
        <v>718.82</v>
      </c>
      <c r="L646" s="10" t="n">
        <v>27878.76</v>
      </c>
      <c r="M646" s="10" t="n">
        <v>1062.45</v>
      </c>
      <c r="N646" s="10" t="n">
        <v>10612.98</v>
      </c>
      <c r="O646" s="10" t="n">
        <v>147.1</v>
      </c>
      <c r="P646" s="10" t="n">
        <v>3264.02</v>
      </c>
      <c r="Q646" s="10" t="n">
        <v>5777.9</v>
      </c>
      <c r="R646" s="10" t="n">
        <v>1006.29</v>
      </c>
      <c r="S646" s="10" t="n">
        <v>1022.97</v>
      </c>
      <c r="T646" s="11" t="n">
        <v>7225.35</v>
      </c>
    </row>
    <row r="647" customFormat="false" ht="15" hidden="false" customHeight="false" outlineLevel="0" collapsed="false">
      <c r="A647" s="5" t="n">
        <v>37428</v>
      </c>
      <c r="B647" s="9" t="n">
        <v>3252.2</v>
      </c>
      <c r="C647" s="10" t="n">
        <v>10397.55</v>
      </c>
      <c r="D647" s="10" t="n">
        <v>3799.53</v>
      </c>
      <c r="E647" s="10" t="n">
        <v>4232.4</v>
      </c>
      <c r="F647" s="10" t="n">
        <v>9253.79</v>
      </c>
      <c r="G647" s="10" t="n">
        <v>3036.29</v>
      </c>
      <c r="H647" s="10" t="n">
        <v>4605.35</v>
      </c>
      <c r="I647" s="10" t="n">
        <v>10591.86</v>
      </c>
      <c r="J647" s="10" t="n">
        <v>10815.08068</v>
      </c>
      <c r="K647" s="10" t="n">
        <v>720.53</v>
      </c>
      <c r="L647" s="10" t="n">
        <v>27790.91</v>
      </c>
      <c r="M647" s="10" t="n">
        <v>1035.63</v>
      </c>
      <c r="N647" s="10" t="n">
        <v>10354.35</v>
      </c>
      <c r="O647" s="10" t="n">
        <v>146.34</v>
      </c>
      <c r="P647" s="10" t="n">
        <v>3242.75</v>
      </c>
      <c r="Q647" s="10" t="n">
        <v>5791.6</v>
      </c>
      <c r="R647" s="10" t="n">
        <v>989.14</v>
      </c>
      <c r="S647" s="10" t="n">
        <v>1002.35</v>
      </c>
      <c r="T647" s="11" t="n">
        <v>7139.43</v>
      </c>
    </row>
    <row r="648" customFormat="false" ht="15" hidden="false" customHeight="false" outlineLevel="0" collapsed="false">
      <c r="A648" s="5" t="n">
        <v>37431</v>
      </c>
      <c r="B648" s="9" t="n">
        <v>3235.3</v>
      </c>
      <c r="C648" s="10" t="n">
        <v>10759.08</v>
      </c>
      <c r="D648" s="10" t="n">
        <v>3669.24</v>
      </c>
      <c r="E648" s="10" t="n">
        <v>4127.21</v>
      </c>
      <c r="F648" s="10" t="n">
        <v>9281.82</v>
      </c>
      <c r="G648" s="10" t="n">
        <v>2928.72</v>
      </c>
      <c r="H648" s="10" t="n">
        <v>4541.87</v>
      </c>
      <c r="I648" s="10" t="n">
        <v>10657.34</v>
      </c>
      <c r="J648" s="10" t="n">
        <v>10801.33</v>
      </c>
      <c r="K648" s="10" t="n">
        <v>712.9</v>
      </c>
      <c r="L648" s="10" t="n">
        <v>27039.35</v>
      </c>
      <c r="M648" s="10" t="n">
        <v>1057.68</v>
      </c>
      <c r="N648" s="10" t="n">
        <v>10471.32</v>
      </c>
      <c r="O648" s="10" t="n">
        <v>142.89</v>
      </c>
      <c r="P648" s="10" t="n">
        <v>3231.62</v>
      </c>
      <c r="Q648" s="10" t="n">
        <v>5594.2</v>
      </c>
      <c r="R648" s="10" t="n">
        <v>992.72</v>
      </c>
      <c r="S648" s="10" t="n">
        <v>1013.23</v>
      </c>
      <c r="T648" s="11" t="n">
        <v>7129.93</v>
      </c>
    </row>
    <row r="649" customFormat="false" ht="15" hidden="false" customHeight="false" outlineLevel="0" collapsed="false">
      <c r="A649" s="5" t="n">
        <v>37432</v>
      </c>
      <c r="B649" s="9" t="n">
        <v>3227.3</v>
      </c>
      <c r="C649" s="10" t="n">
        <v>10705.58</v>
      </c>
      <c r="D649" s="10" t="n">
        <v>3766.4</v>
      </c>
      <c r="E649" s="10" t="n">
        <v>4202.97</v>
      </c>
      <c r="F649" s="10" t="n">
        <v>9126.82</v>
      </c>
      <c r="G649" s="10" t="n">
        <v>3008.29</v>
      </c>
      <c r="H649" s="10" t="n">
        <v>4630.96</v>
      </c>
      <c r="I649" s="10" t="n">
        <v>10608.98</v>
      </c>
      <c r="J649" s="10" t="n">
        <v>10668.3</v>
      </c>
      <c r="K649" s="10" t="n">
        <v>704.49</v>
      </c>
      <c r="L649" s="10" t="n">
        <v>27441.97</v>
      </c>
      <c r="M649" s="10" t="n">
        <v>1022.74</v>
      </c>
      <c r="N649" s="10" t="n">
        <v>10496.67</v>
      </c>
      <c r="O649" s="10" t="n">
        <v>144.03</v>
      </c>
      <c r="P649" s="10" t="n">
        <v>3214.34</v>
      </c>
      <c r="Q649" s="10" t="n">
        <v>5781.37</v>
      </c>
      <c r="R649" s="10" t="n">
        <v>976.14</v>
      </c>
      <c r="S649" s="10" t="n">
        <v>1016.43</v>
      </c>
      <c r="T649" s="11" t="n">
        <v>7120.8</v>
      </c>
    </row>
    <row r="650" customFormat="false" ht="15" hidden="false" customHeight="false" outlineLevel="0" collapsed="false">
      <c r="A650" s="5" t="n">
        <v>37433</v>
      </c>
      <c r="B650" s="9" t="n">
        <v>3179.4</v>
      </c>
      <c r="C650" s="10" t="n">
        <v>10690.53</v>
      </c>
      <c r="D650" s="10" t="n">
        <v>3701.13</v>
      </c>
      <c r="E650" s="10" t="n">
        <v>4099.05</v>
      </c>
      <c r="F650" s="10" t="n">
        <v>9120.11</v>
      </c>
      <c r="G650" s="10" t="n">
        <v>2949.07</v>
      </c>
      <c r="H650" s="10" t="n">
        <v>4531.01</v>
      </c>
      <c r="I650" s="10" t="n">
        <v>10355.92</v>
      </c>
      <c r="J650" s="10" t="n">
        <v>10464.51</v>
      </c>
      <c r="K650" s="10" t="n">
        <v>656.35</v>
      </c>
      <c r="L650" s="10" t="n">
        <v>27117.43</v>
      </c>
      <c r="M650" s="10" t="n">
        <v>1027.22</v>
      </c>
      <c r="N650" s="10" t="n">
        <v>10074.56</v>
      </c>
      <c r="O650" s="10" t="n">
        <v>136.94</v>
      </c>
      <c r="P650" s="10" t="n">
        <v>3180.89</v>
      </c>
      <c r="Q650" s="10" t="n">
        <v>5628.99</v>
      </c>
      <c r="R650" s="10" t="n">
        <v>973.53</v>
      </c>
      <c r="S650" s="10" t="n">
        <v>984.28</v>
      </c>
      <c r="T650" s="11" t="n">
        <v>7020.98</v>
      </c>
    </row>
    <row r="651" customFormat="false" ht="15" hidden="false" customHeight="false" outlineLevel="0" collapsed="false">
      <c r="A651" s="5" t="n">
        <v>37434</v>
      </c>
      <c r="B651" s="9" t="n">
        <v>3212.9</v>
      </c>
      <c r="C651" s="10" t="n">
        <v>11013.32</v>
      </c>
      <c r="D651" s="10" t="n">
        <v>3742.78</v>
      </c>
      <c r="E651" s="10" t="n">
        <v>4259.43</v>
      </c>
      <c r="F651" s="10" t="n">
        <v>9269.92</v>
      </c>
      <c r="G651" s="10" t="n">
        <v>3002.74</v>
      </c>
      <c r="H651" s="10" t="n">
        <v>4540.65</v>
      </c>
      <c r="I651" s="10" t="n">
        <v>10518.09</v>
      </c>
      <c r="J651" s="10" t="n">
        <v>10549.2</v>
      </c>
      <c r="K651" s="10" t="n">
        <v>664.58</v>
      </c>
      <c r="L651" s="10" t="n">
        <v>27244.32</v>
      </c>
      <c r="M651" s="10" t="n">
        <v>1050.64</v>
      </c>
      <c r="N651" s="10" t="n">
        <v>10261.6</v>
      </c>
      <c r="O651" s="10" t="n">
        <v>141.96</v>
      </c>
      <c r="P651" s="10" t="n">
        <v>3217.15</v>
      </c>
      <c r="Q651" s="10" t="n">
        <v>5717.94</v>
      </c>
      <c r="R651" s="10" t="n">
        <v>990.64</v>
      </c>
      <c r="S651" s="10" t="n">
        <v>994.05</v>
      </c>
      <c r="T651" s="11" t="n">
        <v>7073.81</v>
      </c>
    </row>
    <row r="652" customFormat="false" ht="15" hidden="false" customHeight="false" outlineLevel="0" collapsed="false">
      <c r="A652" s="5" t="n">
        <v>37435</v>
      </c>
      <c r="B652" s="9" t="n">
        <v>3216</v>
      </c>
      <c r="C652" s="10" t="n">
        <v>11139.16</v>
      </c>
      <c r="D652" s="10" t="n">
        <v>3897.99</v>
      </c>
      <c r="E652" s="10" t="n">
        <v>4382.56</v>
      </c>
      <c r="F652" s="10" t="n">
        <v>9243.26</v>
      </c>
      <c r="G652" s="10" t="n">
        <v>3133.39</v>
      </c>
      <c r="H652" s="10" t="n">
        <v>4656.36</v>
      </c>
      <c r="I652" s="10" t="n">
        <v>10598.55</v>
      </c>
      <c r="J652" s="10" t="n">
        <v>10657.73</v>
      </c>
      <c r="K652" s="10" t="n">
        <v>692.53</v>
      </c>
      <c r="L652" s="10" t="n">
        <v>28091.05</v>
      </c>
      <c r="M652" s="10" t="n">
        <v>1051.41</v>
      </c>
      <c r="N652" s="10" t="n">
        <v>10621.84</v>
      </c>
      <c r="O652" s="10" t="n">
        <v>143.09</v>
      </c>
      <c r="P652" s="10" t="n">
        <v>3244.7</v>
      </c>
      <c r="Q652" s="10" t="n">
        <v>5979.66</v>
      </c>
      <c r="R652" s="10" t="n">
        <v>989.81</v>
      </c>
      <c r="S652" s="10" t="n">
        <v>1024.89</v>
      </c>
      <c r="T652" s="11" t="n">
        <v>7145.61</v>
      </c>
    </row>
    <row r="653" customFormat="false" ht="15" hidden="false" customHeight="false" outlineLevel="0" collapsed="false">
      <c r="A653" s="5" t="n">
        <v>37438</v>
      </c>
      <c r="B653" s="9" t="n">
        <v>3227.9</v>
      </c>
      <c r="C653" s="10" t="n">
        <v>10892.46</v>
      </c>
      <c r="D653" s="10" t="n">
        <v>3897.37</v>
      </c>
      <c r="E653" s="10" t="n">
        <v>4366.81</v>
      </c>
      <c r="F653" s="10" t="n">
        <v>9109.79</v>
      </c>
      <c r="G653" s="10" t="n">
        <v>3131.39</v>
      </c>
      <c r="H653" s="10" t="n">
        <v>4685.76</v>
      </c>
      <c r="I653" s="10" t="e">
        <f aca="false">#N/A</f>
        <v>#N/A</v>
      </c>
      <c r="J653" s="10" t="n">
        <v>10618.2</v>
      </c>
      <c r="K653" s="10" t="e">
        <f aca="false">#N/A</f>
        <v>#N/A</v>
      </c>
      <c r="L653" s="10" t="n">
        <v>28249.66</v>
      </c>
      <c r="M653" s="10" t="n">
        <v>998.17</v>
      </c>
      <c r="N653" s="10" t="n">
        <v>10595.44</v>
      </c>
      <c r="O653" s="10" t="n">
        <v>144.17</v>
      </c>
      <c r="P653" s="10" t="n">
        <v>3288.71</v>
      </c>
      <c r="Q653" s="10" t="n">
        <v>5985.12</v>
      </c>
      <c r="R653" s="10" t="n">
        <v>968.65</v>
      </c>
      <c r="S653" s="10" t="n">
        <v>1028.63</v>
      </c>
      <c r="T653" s="11" t="e">
        <f aca="false">#N/A</f>
        <v>#N/A</v>
      </c>
    </row>
    <row r="654" customFormat="false" ht="15" hidden="false" customHeight="false" outlineLevel="0" collapsed="false">
      <c r="A654" s="5" t="n">
        <v>37439</v>
      </c>
      <c r="B654" s="9" t="n">
        <v>3212.1</v>
      </c>
      <c r="C654" s="10" t="n">
        <v>10845.63</v>
      </c>
      <c r="D654" s="10" t="n">
        <v>3735.66</v>
      </c>
      <c r="E654" s="10" t="n">
        <v>4195.95</v>
      </c>
      <c r="F654" s="10" t="n">
        <v>9007.75</v>
      </c>
      <c r="G654" s="10" t="n">
        <v>2999.17</v>
      </c>
      <c r="H654" s="10" t="n">
        <v>4546.77</v>
      </c>
      <c r="I654" s="10" t="n">
        <v>10491.76</v>
      </c>
      <c r="J654" s="10" t="n">
        <v>10591.83</v>
      </c>
      <c r="K654" s="10" t="n">
        <v>695.43</v>
      </c>
      <c r="L654" s="10" t="n">
        <v>27405.37</v>
      </c>
      <c r="M654" s="10" t="n">
        <v>963.66</v>
      </c>
      <c r="N654" s="10" t="n">
        <v>10622.32</v>
      </c>
      <c r="O654" s="10" t="n">
        <v>142.91</v>
      </c>
      <c r="P654" s="10" t="n">
        <v>3285.04</v>
      </c>
      <c r="Q654" s="10" t="n">
        <v>5863.84</v>
      </c>
      <c r="R654" s="10" t="n">
        <v>948.09</v>
      </c>
      <c r="S654" s="10" t="n">
        <v>1029.05</v>
      </c>
      <c r="T654" s="11" t="n">
        <v>7013.39</v>
      </c>
    </row>
    <row r="655" customFormat="false" ht="15" hidden="false" customHeight="false" outlineLevel="0" collapsed="false">
      <c r="A655" s="5" t="n">
        <v>37440</v>
      </c>
      <c r="B655" s="9" t="n">
        <v>3185.9</v>
      </c>
      <c r="C655" s="10" t="n">
        <v>10635.52</v>
      </c>
      <c r="D655" s="10" t="n">
        <v>3623.33</v>
      </c>
      <c r="E655" s="10" t="n">
        <v>4138.15</v>
      </c>
      <c r="F655" s="10" t="n">
        <v>9054.97</v>
      </c>
      <c r="G655" s="10" t="n">
        <v>2928.94</v>
      </c>
      <c r="H655" s="10" t="n">
        <v>4392.55</v>
      </c>
      <c r="I655" s="10" t="n">
        <v>10579.19</v>
      </c>
      <c r="J655" s="10" t="n">
        <v>10327.02</v>
      </c>
      <c r="K655" s="10" t="n">
        <v>701.32</v>
      </c>
      <c r="L655" s="10" t="n">
        <v>26827.05</v>
      </c>
      <c r="M655" s="10" t="n">
        <v>995.68</v>
      </c>
      <c r="N655" s="10" t="n">
        <v>10812.3</v>
      </c>
      <c r="O655" s="10" t="n">
        <v>140.39</v>
      </c>
      <c r="P655" s="10" t="n">
        <v>3310.19</v>
      </c>
      <c r="Q655" s="10" t="n">
        <v>5711.39</v>
      </c>
      <c r="R655" s="10" t="n">
        <v>953.99</v>
      </c>
      <c r="S655" s="10" t="n">
        <v>1044.21</v>
      </c>
      <c r="T655" s="11" t="n">
        <v>7024.08</v>
      </c>
    </row>
    <row r="656" customFormat="false" ht="15" hidden="false" customHeight="false" outlineLevel="0" collapsed="false">
      <c r="A656" s="5" t="n">
        <v>37441</v>
      </c>
      <c r="B656" s="9" t="n">
        <v>3208.7</v>
      </c>
      <c r="C656" s="10" t="n">
        <v>10655.47</v>
      </c>
      <c r="D656" s="10" t="n">
        <v>3697.13</v>
      </c>
      <c r="E656" s="10" t="n">
        <v>4258.62</v>
      </c>
      <c r="F656" s="10" t="e">
        <f aca="false">#N/A</f>
        <v>#N/A</v>
      </c>
      <c r="G656" s="10" t="n">
        <v>3013.8</v>
      </c>
      <c r="H656" s="10" t="n">
        <v>4471.19</v>
      </c>
      <c r="I656" s="10" t="n">
        <v>10765.58</v>
      </c>
      <c r="J656" s="10" t="n">
        <v>10405.2</v>
      </c>
      <c r="K656" s="10" t="n">
        <v>715.48</v>
      </c>
      <c r="L656" s="10" t="n">
        <v>27034.47</v>
      </c>
      <c r="M656" s="10" t="e">
        <f aca="false">#N/A</f>
        <v>#N/A</v>
      </c>
      <c r="N656" s="10" t="n">
        <v>10632.81</v>
      </c>
      <c r="O656" s="10" t="n">
        <v>140.06</v>
      </c>
      <c r="P656" s="10" t="n">
        <v>3316.77</v>
      </c>
      <c r="Q656" s="10" t="n">
        <v>5847.84</v>
      </c>
      <c r="R656" s="10" t="e">
        <f aca="false">#N/A</f>
        <v>#N/A</v>
      </c>
      <c r="S656" s="10" t="n">
        <v>1033.31</v>
      </c>
      <c r="T656" s="11" t="n">
        <v>7029.78</v>
      </c>
    </row>
    <row r="657" customFormat="false" ht="15" hidden="false" customHeight="false" outlineLevel="0" collapsed="false">
      <c r="A657" s="5" t="n">
        <v>37442</v>
      </c>
      <c r="B657" s="9" t="n">
        <v>3214.8</v>
      </c>
      <c r="C657" s="10" t="n">
        <v>10523.65</v>
      </c>
      <c r="D657" s="10" t="n">
        <v>3863.28</v>
      </c>
      <c r="E657" s="10" t="n">
        <v>4483.03</v>
      </c>
      <c r="F657" s="10" t="n">
        <v>9379.5</v>
      </c>
      <c r="G657" s="10" t="n">
        <v>3165.47</v>
      </c>
      <c r="H657" s="10" t="n">
        <v>4615.65</v>
      </c>
      <c r="I657" s="10" t="n">
        <v>10806.16</v>
      </c>
      <c r="J657" s="10" t="n">
        <v>10538.31</v>
      </c>
      <c r="K657" s="10" t="n">
        <v>733.88</v>
      </c>
      <c r="L657" s="10" t="n">
        <v>28186.22</v>
      </c>
      <c r="M657" s="10" t="n">
        <v>1060.89</v>
      </c>
      <c r="N657" s="10" t="n">
        <v>10826.09</v>
      </c>
      <c r="O657" s="10" t="n">
        <v>143.05</v>
      </c>
      <c r="P657" s="10" t="n">
        <v>3330.61</v>
      </c>
      <c r="Q657" s="10" t="n">
        <v>6024.17</v>
      </c>
      <c r="R657" s="10" t="n">
        <v>989.03</v>
      </c>
      <c r="S657" s="10" t="n">
        <v>1042.95</v>
      </c>
      <c r="T657" s="11" t="n">
        <v>7112.46</v>
      </c>
    </row>
    <row r="658" customFormat="false" ht="15" hidden="false" customHeight="false" outlineLevel="0" collapsed="false">
      <c r="A658" s="5" t="n">
        <v>37445</v>
      </c>
      <c r="B658" s="9" t="n">
        <v>3233.7</v>
      </c>
      <c r="C658" s="10" t="n">
        <v>10687.09</v>
      </c>
      <c r="D658" s="10" t="n">
        <v>3858.35</v>
      </c>
      <c r="E658" s="10" t="n">
        <v>4442.33</v>
      </c>
      <c r="F658" s="10" t="n">
        <v>9274.9</v>
      </c>
      <c r="G658" s="10" t="n">
        <v>3155.88</v>
      </c>
      <c r="H658" s="10" t="n">
        <v>4601.29</v>
      </c>
      <c r="I658" s="10" t="n">
        <v>10803.45</v>
      </c>
      <c r="J658" s="10" t="n">
        <v>10620.49</v>
      </c>
      <c r="K658" s="10" t="n">
        <v>728.87</v>
      </c>
      <c r="L658" s="10" t="n">
        <v>28091.05</v>
      </c>
      <c r="M658" s="10" t="n">
        <v>1014.33</v>
      </c>
      <c r="N658" s="10" t="n">
        <v>10769.2</v>
      </c>
      <c r="O658" s="10" t="n">
        <v>143.77</v>
      </c>
      <c r="P658" s="10" t="n">
        <v>3357.66</v>
      </c>
      <c r="Q658" s="10" t="n">
        <v>6002.27</v>
      </c>
      <c r="R658" s="10" t="n">
        <v>976.98</v>
      </c>
      <c r="S658" s="10" t="n">
        <v>1033.99</v>
      </c>
      <c r="T658" s="11" t="n">
        <v>7091.98</v>
      </c>
    </row>
    <row r="659" customFormat="false" ht="15" hidden="false" customHeight="false" outlineLevel="0" collapsed="false">
      <c r="A659" s="5" t="n">
        <v>37446</v>
      </c>
      <c r="B659" s="9" t="n">
        <v>3258.4</v>
      </c>
      <c r="C659" s="10" t="e">
        <f aca="false">#N/A</f>
        <v>#N/A</v>
      </c>
      <c r="D659" s="10" t="n">
        <v>3819.01</v>
      </c>
      <c r="E659" s="10" t="n">
        <v>4369.76</v>
      </c>
      <c r="F659" s="10" t="n">
        <v>9096.09</v>
      </c>
      <c r="G659" s="10" t="n">
        <v>3113.69</v>
      </c>
      <c r="H659" s="10" t="n">
        <v>4542.94</v>
      </c>
      <c r="I659" s="10" t="n">
        <v>10843.15</v>
      </c>
      <c r="J659" s="10" t="n">
        <v>10512.95</v>
      </c>
      <c r="K659" s="10" t="n">
        <v>745.64</v>
      </c>
      <c r="L659" s="10" t="n">
        <v>27983.69</v>
      </c>
      <c r="M659" s="10" t="n">
        <v>990.23</v>
      </c>
      <c r="N659" s="10" t="n">
        <v>10960.25</v>
      </c>
      <c r="O659" s="10" t="n">
        <v>143.25</v>
      </c>
      <c r="P659" s="10" t="n">
        <v>3358.58</v>
      </c>
      <c r="Q659" s="10" t="n">
        <v>5966.95</v>
      </c>
      <c r="R659" s="10" t="n">
        <v>952.83</v>
      </c>
      <c r="S659" s="10" t="n">
        <v>1050.14</v>
      </c>
      <c r="T659" s="11" t="n">
        <v>7034.84</v>
      </c>
    </row>
    <row r="660" customFormat="false" ht="15" hidden="false" customHeight="false" outlineLevel="0" collapsed="false">
      <c r="A660" s="5" t="n">
        <v>37447</v>
      </c>
      <c r="B660" s="9" t="n">
        <v>3226.2</v>
      </c>
      <c r="C660" s="10" t="n">
        <v>10555.99</v>
      </c>
      <c r="D660" s="10" t="n">
        <v>3656.38</v>
      </c>
      <c r="E660" s="10" t="n">
        <v>4190.22</v>
      </c>
      <c r="F660" s="10" t="n">
        <v>8813.5</v>
      </c>
      <c r="G660" s="10" t="n">
        <v>2983.47</v>
      </c>
      <c r="H660" s="10" t="n">
        <v>4420.13</v>
      </c>
      <c r="I660" s="10" t="n">
        <v>10787.54</v>
      </c>
      <c r="J660" s="10" t="n">
        <v>10313.45</v>
      </c>
      <c r="K660" s="10" t="n">
        <v>735.28</v>
      </c>
      <c r="L660" s="10" t="n">
        <v>27371.21</v>
      </c>
      <c r="M660" s="10" t="n">
        <v>959.05</v>
      </c>
      <c r="N660" s="10" t="n">
        <v>10752.66</v>
      </c>
      <c r="O660" s="10" t="n">
        <v>141.34</v>
      </c>
      <c r="P660" s="10" t="n">
        <v>3332.36</v>
      </c>
      <c r="Q660" s="10" t="n">
        <v>5775.5</v>
      </c>
      <c r="R660" s="10" t="n">
        <v>920.47</v>
      </c>
      <c r="S660" s="10" t="n">
        <v>1037.26</v>
      </c>
      <c r="T660" s="11" t="n">
        <v>6916.41</v>
      </c>
    </row>
    <row r="661" customFormat="false" ht="15" hidden="false" customHeight="false" outlineLevel="0" collapsed="false">
      <c r="A661" s="5" t="n">
        <v>37448</v>
      </c>
      <c r="B661" s="9" t="n">
        <v>3192.4</v>
      </c>
      <c r="C661" s="10" t="n">
        <v>10806.45</v>
      </c>
      <c r="D661" s="10" t="n">
        <v>3512.1</v>
      </c>
      <c r="E661" s="10" t="n">
        <v>4118.5</v>
      </c>
      <c r="F661" s="10" t="n">
        <v>8801.53</v>
      </c>
      <c r="G661" s="10" t="n">
        <v>2883.92</v>
      </c>
      <c r="H661" s="10" t="n">
        <v>4230.05</v>
      </c>
      <c r="I661" s="10" t="n">
        <v>10558.81</v>
      </c>
      <c r="J661" s="10" t="n">
        <v>10222.28</v>
      </c>
      <c r="K661" s="10" t="n">
        <v>706.13</v>
      </c>
      <c r="L661" s="10" t="n">
        <v>26531.8</v>
      </c>
      <c r="M661" s="10" t="n">
        <v>998.03</v>
      </c>
      <c r="N661" s="10" t="n">
        <v>10485.74</v>
      </c>
      <c r="O661" s="10" t="n">
        <v>139.32</v>
      </c>
      <c r="P661" s="10" t="n">
        <v>3290.56</v>
      </c>
      <c r="Q661" s="10" t="n">
        <v>5538.49</v>
      </c>
      <c r="R661" s="10" t="n">
        <v>927.37</v>
      </c>
      <c r="S661" s="10" t="n">
        <v>1017.17</v>
      </c>
      <c r="T661" s="11" t="n">
        <v>6863.33</v>
      </c>
    </row>
    <row r="662" customFormat="false" ht="15" hidden="false" customHeight="false" outlineLevel="0" collapsed="false">
      <c r="A662" s="5" t="n">
        <v>37449</v>
      </c>
      <c r="B662" s="9" t="n">
        <v>3196.9</v>
      </c>
      <c r="C662" s="10" t="n">
        <v>10967</v>
      </c>
      <c r="D662" s="10" t="n">
        <v>3513.34</v>
      </c>
      <c r="E662" s="10" t="n">
        <v>4130.8</v>
      </c>
      <c r="F662" s="10" t="n">
        <v>8684.53</v>
      </c>
      <c r="G662" s="10" t="n">
        <v>2886.3</v>
      </c>
      <c r="H662" s="10" t="n">
        <v>4224.11</v>
      </c>
      <c r="I662" s="10" t="n">
        <v>10648.3</v>
      </c>
      <c r="J662" s="10" t="n">
        <v>10161.44</v>
      </c>
      <c r="K662" s="10" t="n">
        <v>734.11</v>
      </c>
      <c r="L662" s="10" t="n">
        <v>26307.3</v>
      </c>
      <c r="M662" s="10" t="n">
        <v>1000.82</v>
      </c>
      <c r="N662" s="10" t="n">
        <v>10601.45</v>
      </c>
      <c r="O662" s="10" t="n">
        <v>138.32</v>
      </c>
      <c r="P662" s="10" t="n">
        <v>3305.83</v>
      </c>
      <c r="Q662" s="10" t="n">
        <v>5604.65</v>
      </c>
      <c r="R662" s="10" t="n">
        <v>921.39</v>
      </c>
      <c r="S662" s="10" t="n">
        <v>1019.51</v>
      </c>
      <c r="T662" s="11" t="n">
        <v>6819.76</v>
      </c>
    </row>
    <row r="663" customFormat="false" ht="15" hidden="false" customHeight="false" outlineLevel="0" collapsed="false">
      <c r="A663" s="5" t="n">
        <v>37452</v>
      </c>
      <c r="B663" s="9" t="n">
        <v>3187.3</v>
      </c>
      <c r="C663" s="10" t="n">
        <v>10633.2</v>
      </c>
      <c r="D663" s="10" t="n">
        <v>3323.74</v>
      </c>
      <c r="E663" s="10" t="n">
        <v>3912.51</v>
      </c>
      <c r="F663" s="10" t="n">
        <v>8639.19</v>
      </c>
      <c r="G663" s="10" t="n">
        <v>2709.22</v>
      </c>
      <c r="H663" s="10" t="n">
        <v>3994.5</v>
      </c>
      <c r="I663" s="10" t="n">
        <v>10581.66</v>
      </c>
      <c r="J663" s="10" t="n">
        <v>10167.66</v>
      </c>
      <c r="K663" s="10" t="n">
        <v>724.75</v>
      </c>
      <c r="L663" s="10" t="n">
        <v>25170.19</v>
      </c>
      <c r="M663" s="10" t="n">
        <v>1021.02</v>
      </c>
      <c r="N663" s="10" t="n">
        <v>10375.15</v>
      </c>
      <c r="O663" s="10" t="n">
        <v>137.64</v>
      </c>
      <c r="P663" s="10" t="n">
        <v>3278.71</v>
      </c>
      <c r="Q663" s="10" t="n">
        <v>5357.96</v>
      </c>
      <c r="R663" s="10" t="n">
        <v>917.93</v>
      </c>
      <c r="S663" s="10" t="n">
        <v>1000.48</v>
      </c>
      <c r="T663" s="11" t="n">
        <v>6677.76</v>
      </c>
    </row>
    <row r="664" customFormat="false" ht="15" hidden="false" customHeight="false" outlineLevel="0" collapsed="false">
      <c r="A664" s="5" t="n">
        <v>37453</v>
      </c>
      <c r="B664" s="9" t="n">
        <v>3157.7</v>
      </c>
      <c r="C664" s="10" t="n">
        <v>10577.81</v>
      </c>
      <c r="D664" s="10" t="n">
        <v>3317.81</v>
      </c>
      <c r="E664" s="10" t="n">
        <v>3977.75</v>
      </c>
      <c r="F664" s="10" t="n">
        <v>8473.11</v>
      </c>
      <c r="G664" s="10" t="n">
        <v>2713.73</v>
      </c>
      <c r="H664" s="10" t="n">
        <v>4021.93</v>
      </c>
      <c r="I664" s="10" t="n">
        <v>10421.49</v>
      </c>
      <c r="J664" s="10" t="n">
        <v>10194.7</v>
      </c>
      <c r="K664" s="10" t="n">
        <v>714.33</v>
      </c>
      <c r="L664" s="10" t="n">
        <v>25255.59</v>
      </c>
      <c r="M664" s="10" t="n">
        <v>1011.3</v>
      </c>
      <c r="N664" s="10" t="n">
        <v>10250.42</v>
      </c>
      <c r="O664" s="10" t="n">
        <v>136.28</v>
      </c>
      <c r="P664" s="10" t="n">
        <v>3229.18</v>
      </c>
      <c r="Q664" s="10" t="n">
        <v>5225.27</v>
      </c>
      <c r="R664" s="10" t="n">
        <v>901.05</v>
      </c>
      <c r="S664" s="10" t="n">
        <v>984.53</v>
      </c>
      <c r="T664" s="11" t="n">
        <v>6695.66</v>
      </c>
    </row>
    <row r="665" customFormat="false" ht="15" hidden="false" customHeight="false" outlineLevel="0" collapsed="false">
      <c r="A665" s="5" t="n">
        <v>37454</v>
      </c>
      <c r="B665" s="9" t="n">
        <v>3122.2</v>
      </c>
      <c r="C665" s="10" t="n">
        <v>10754.62</v>
      </c>
      <c r="D665" s="10" t="n">
        <v>3440.88</v>
      </c>
      <c r="E665" s="10" t="n">
        <v>4092.82</v>
      </c>
      <c r="F665" s="10" t="n">
        <v>8542.48</v>
      </c>
      <c r="G665" s="10" t="n">
        <v>2819.63</v>
      </c>
      <c r="H665" s="10" t="n">
        <v>4190.63</v>
      </c>
      <c r="I665" s="10" t="n">
        <v>10335.12</v>
      </c>
      <c r="J665" s="10" t="n">
        <v>10284.38</v>
      </c>
      <c r="K665" s="10" t="e">
        <f aca="false">#N/A</f>
        <v>#N/A</v>
      </c>
      <c r="L665" s="10" t="n">
        <v>25763.15</v>
      </c>
      <c r="M665" s="10" t="n">
        <v>1028.74</v>
      </c>
      <c r="N665" s="10" t="n">
        <v>10296.02</v>
      </c>
      <c r="O665" s="10" t="n">
        <v>139.36</v>
      </c>
      <c r="P665" s="10" t="n">
        <v>3216.07</v>
      </c>
      <c r="Q665" s="10" t="n">
        <v>5299.67</v>
      </c>
      <c r="R665" s="10" t="n">
        <v>906.04</v>
      </c>
      <c r="S665" s="10" t="n">
        <v>988.1</v>
      </c>
      <c r="T665" s="11" t="n">
        <v>6699.66</v>
      </c>
    </row>
    <row r="666" customFormat="false" ht="15" hidden="false" customHeight="false" outlineLevel="0" collapsed="false">
      <c r="A666" s="5" t="n">
        <v>37455</v>
      </c>
      <c r="B666" s="9" t="n">
        <v>3152.3</v>
      </c>
      <c r="C666" s="10" t="n">
        <v>10812.78</v>
      </c>
      <c r="D666" s="10" t="n">
        <v>3513.71</v>
      </c>
      <c r="E666" s="10" t="n">
        <v>4100.75</v>
      </c>
      <c r="F666" s="10" t="n">
        <v>8409.49</v>
      </c>
      <c r="G666" s="10" t="n">
        <v>2850.14</v>
      </c>
      <c r="H666" s="10" t="n">
        <v>4297.3</v>
      </c>
      <c r="I666" s="10" t="n">
        <v>10452.55</v>
      </c>
      <c r="J666" s="10" t="n">
        <v>10358.54</v>
      </c>
      <c r="K666" s="10" t="n">
        <v>716.89</v>
      </c>
      <c r="L666" s="10" t="n">
        <v>26195.05</v>
      </c>
      <c r="M666" s="10" t="n">
        <v>994.61</v>
      </c>
      <c r="N666" s="10" t="n">
        <v>10498.26</v>
      </c>
      <c r="O666" s="10" t="n">
        <v>139.41</v>
      </c>
      <c r="P666" s="10" t="n">
        <v>3245.74</v>
      </c>
      <c r="Q666" s="10" t="n">
        <v>5271.47</v>
      </c>
      <c r="R666" s="10" t="n">
        <v>881.56</v>
      </c>
      <c r="S666" s="10" t="n">
        <v>1010.12</v>
      </c>
      <c r="T666" s="11" t="n">
        <v>6715.35</v>
      </c>
    </row>
    <row r="667" customFormat="false" ht="15" hidden="false" customHeight="false" outlineLevel="0" collapsed="false">
      <c r="A667" s="5" t="n">
        <v>37456</v>
      </c>
      <c r="B667" s="9" t="n">
        <v>3109.2</v>
      </c>
      <c r="C667" s="10" t="n">
        <v>10583.15</v>
      </c>
      <c r="D667" s="10" t="n">
        <v>3324.04</v>
      </c>
      <c r="E667" s="10" t="n">
        <v>3891.88</v>
      </c>
      <c r="F667" s="10" t="n">
        <v>8019.26</v>
      </c>
      <c r="G667" s="10" t="n">
        <v>2695.46</v>
      </c>
      <c r="H667" s="10" t="n">
        <v>4098.32</v>
      </c>
      <c r="I667" s="10" t="n">
        <v>10325.46</v>
      </c>
      <c r="J667" s="10" t="n">
        <v>10219.67</v>
      </c>
      <c r="K667" s="10" t="n">
        <v>698.38</v>
      </c>
      <c r="L667" s="10" t="n">
        <v>25114.07</v>
      </c>
      <c r="M667" s="10" t="n">
        <v>965.45</v>
      </c>
      <c r="N667" s="10" t="n">
        <v>10202.36</v>
      </c>
      <c r="O667" s="10" t="n">
        <v>136.18</v>
      </c>
      <c r="P667" s="10" t="n">
        <v>3230.27</v>
      </c>
      <c r="Q667" s="10" t="n">
        <v>4976.27</v>
      </c>
      <c r="R667" s="10" t="n">
        <v>847.76</v>
      </c>
      <c r="S667" s="10" t="n">
        <v>989.71</v>
      </c>
      <c r="T667" s="11" t="n">
        <v>6535.44</v>
      </c>
    </row>
    <row r="668" customFormat="false" ht="15" hidden="false" customHeight="false" outlineLevel="0" collapsed="false">
      <c r="A668" s="5" t="n">
        <v>37459</v>
      </c>
      <c r="B668" s="9" t="n">
        <v>3089.4</v>
      </c>
      <c r="C668" s="10" t="n">
        <v>9892.33</v>
      </c>
      <c r="D668" s="10" t="n">
        <v>3149.69</v>
      </c>
      <c r="E668" s="10" t="n">
        <v>3691.43</v>
      </c>
      <c r="F668" s="10" t="n">
        <v>7784.58</v>
      </c>
      <c r="G668" s="10" t="n">
        <v>2544.95</v>
      </c>
      <c r="H668" s="10" t="n">
        <v>3895.5</v>
      </c>
      <c r="I668" s="10" t="n">
        <v>10110.25</v>
      </c>
      <c r="J668" s="10" t="n">
        <v>9920.12</v>
      </c>
      <c r="K668" s="10" t="n">
        <v>669.3</v>
      </c>
      <c r="L668" s="10" t="n">
        <v>24072.12</v>
      </c>
      <c r="M668" s="10" t="n">
        <v>939.1</v>
      </c>
      <c r="N668" s="10" t="n">
        <v>10189.01</v>
      </c>
      <c r="O668" s="10" t="n">
        <v>131.09</v>
      </c>
      <c r="P668" s="10" t="n">
        <v>3153.34</v>
      </c>
      <c r="Q668" s="10" t="n">
        <v>4699.7</v>
      </c>
      <c r="R668" s="10" t="n">
        <v>819.85</v>
      </c>
      <c r="S668" s="10" t="n">
        <v>991.44</v>
      </c>
      <c r="T668" s="11" t="n">
        <v>6366.67</v>
      </c>
    </row>
    <row r="669" customFormat="false" ht="15" hidden="false" customHeight="false" outlineLevel="0" collapsed="false">
      <c r="A669" s="5" t="n">
        <v>37460</v>
      </c>
      <c r="B669" s="9" t="n">
        <v>3088.6</v>
      </c>
      <c r="C669" s="10" t="n">
        <v>9745.83</v>
      </c>
      <c r="D669" s="10" t="n">
        <v>3070.16</v>
      </c>
      <c r="E669" s="10" t="n">
        <v>3515.83</v>
      </c>
      <c r="F669" s="10" t="n">
        <v>7702.34</v>
      </c>
      <c r="G669" s="10" t="n">
        <v>2458.56</v>
      </c>
      <c r="H669" s="10" t="n">
        <v>3857.99</v>
      </c>
      <c r="I669" s="10" t="n">
        <v>10313.89</v>
      </c>
      <c r="J669" s="10" t="n">
        <v>9637.61</v>
      </c>
      <c r="K669" s="10" t="n">
        <v>689.25</v>
      </c>
      <c r="L669" s="10" t="n">
        <v>23752.46</v>
      </c>
      <c r="M669" s="10" t="n">
        <v>896.82</v>
      </c>
      <c r="N669" s="10" t="n">
        <v>10215.63</v>
      </c>
      <c r="O669" s="10" t="n">
        <v>126.98</v>
      </c>
      <c r="P669" s="10" t="n">
        <v>3176.93</v>
      </c>
      <c r="Q669" s="10" t="n">
        <v>4628.61</v>
      </c>
      <c r="R669" s="10" t="n">
        <v>797.7</v>
      </c>
      <c r="S669" s="10" t="n">
        <v>992.83</v>
      </c>
      <c r="T669" s="11" t="n">
        <v>6161.08</v>
      </c>
    </row>
    <row r="670" customFormat="false" ht="15" hidden="false" customHeight="false" outlineLevel="0" collapsed="false">
      <c r="A670" s="5" t="n">
        <v>37461</v>
      </c>
      <c r="B670" s="9" t="n">
        <v>3017.2</v>
      </c>
      <c r="C670" s="10" t="n">
        <v>9937.38</v>
      </c>
      <c r="D670" s="10" t="n">
        <v>3023.69</v>
      </c>
      <c r="E670" s="10" t="n">
        <v>3632.66</v>
      </c>
      <c r="F670" s="10" t="n">
        <v>8191.29</v>
      </c>
      <c r="G670" s="10" t="n">
        <v>2438.31</v>
      </c>
      <c r="H670" s="10" t="n">
        <v>3777.13</v>
      </c>
      <c r="I670" s="10" t="n">
        <v>9971.99</v>
      </c>
      <c r="J670" s="10" t="n">
        <v>9393.53</v>
      </c>
      <c r="K670" s="10" t="n">
        <v>668.07</v>
      </c>
      <c r="L670" s="10" t="n">
        <v>23496.24</v>
      </c>
      <c r="M670" s="10" t="n">
        <v>951.58</v>
      </c>
      <c r="N670" s="10" t="n">
        <v>9947.72</v>
      </c>
      <c r="O670" s="10" t="n">
        <v>119.83</v>
      </c>
      <c r="P670" s="10" t="n">
        <v>3107.48</v>
      </c>
      <c r="Q670" s="10" t="n">
        <v>4607.83</v>
      </c>
      <c r="R670" s="10" t="n">
        <v>843.42</v>
      </c>
      <c r="S670" s="10" t="n">
        <v>976.63</v>
      </c>
      <c r="T670" s="11" t="n">
        <v>6382.13</v>
      </c>
    </row>
    <row r="671" customFormat="false" ht="15" hidden="false" customHeight="false" outlineLevel="0" collapsed="false">
      <c r="A671" s="5" t="n">
        <v>37462</v>
      </c>
      <c r="B671" s="9" t="n">
        <v>3042.4</v>
      </c>
      <c r="C671" s="10" t="n">
        <v>9665.9</v>
      </c>
      <c r="D671" s="10" t="n">
        <v>3149.72</v>
      </c>
      <c r="E671" s="10" t="n">
        <v>3520.46</v>
      </c>
      <c r="F671" s="10" t="n">
        <v>8186.31</v>
      </c>
      <c r="G671" s="10" t="n">
        <v>2515.2</v>
      </c>
      <c r="H671" s="10" t="n">
        <v>3965.89</v>
      </c>
      <c r="I671" s="10" t="n">
        <v>9884.78</v>
      </c>
      <c r="J671" s="10" t="n">
        <v>9618.51</v>
      </c>
      <c r="K671" s="10" t="n">
        <v>667.98</v>
      </c>
      <c r="L671" s="10" t="n">
        <v>23832.98</v>
      </c>
      <c r="M671" s="10" t="n">
        <v>894.45</v>
      </c>
      <c r="N671" s="10" t="n">
        <v>9929.91</v>
      </c>
      <c r="O671" s="10" t="n">
        <v>125.16</v>
      </c>
      <c r="P671" s="10" t="n">
        <v>3094.96</v>
      </c>
      <c r="Q671" s="10" t="n">
        <v>4906.33</v>
      </c>
      <c r="R671" s="10" t="n">
        <v>838.68</v>
      </c>
      <c r="S671" s="10" t="n">
        <v>967.99</v>
      </c>
      <c r="T671" s="11" t="n">
        <v>6278.44</v>
      </c>
    </row>
    <row r="672" customFormat="false" ht="15" hidden="false" customHeight="false" outlineLevel="0" collapsed="false">
      <c r="A672" s="5" t="n">
        <v>37463</v>
      </c>
      <c r="B672" s="9" t="n">
        <v>2989.5</v>
      </c>
      <c r="C672" s="10" t="n">
        <v>9217.15</v>
      </c>
      <c r="D672" s="10" t="n">
        <v>3172.56</v>
      </c>
      <c r="E672" s="10" t="n">
        <v>3579</v>
      </c>
      <c r="F672" s="10" t="n">
        <v>8264.39</v>
      </c>
      <c r="G672" s="10" t="n">
        <v>2536.93</v>
      </c>
      <c r="H672" s="10" t="n">
        <v>4016.65</v>
      </c>
      <c r="I672" s="10" t="n">
        <v>9773.12</v>
      </c>
      <c r="J672" s="10" t="n">
        <v>9468.89</v>
      </c>
      <c r="K672" s="10" t="n">
        <v>641.61</v>
      </c>
      <c r="L672" s="10" t="n">
        <v>23918.39</v>
      </c>
      <c r="M672" s="10" t="n">
        <v>910.91</v>
      </c>
      <c r="N672" s="10" t="n">
        <v>9591.03</v>
      </c>
      <c r="O672" s="10" t="n">
        <v>126.06</v>
      </c>
      <c r="P672" s="10" t="n">
        <v>3024.35</v>
      </c>
      <c r="Q672" s="10" t="n">
        <v>5023.6</v>
      </c>
      <c r="R672" s="10" t="n">
        <v>852.84</v>
      </c>
      <c r="S672" s="10" t="n">
        <v>943.07</v>
      </c>
      <c r="T672" s="11" t="n">
        <v>6309.94</v>
      </c>
    </row>
    <row r="673" customFormat="false" ht="15" hidden="false" customHeight="false" outlineLevel="0" collapsed="false">
      <c r="A673" s="5" t="n">
        <v>37466</v>
      </c>
      <c r="B673" s="9" t="n">
        <v>3035.2</v>
      </c>
      <c r="C673" s="10" t="n">
        <v>9240.47</v>
      </c>
      <c r="D673" s="10" t="n">
        <v>3395.83</v>
      </c>
      <c r="E673" s="10" t="n">
        <v>3859.78</v>
      </c>
      <c r="F673" s="10" t="n">
        <v>8711.88</v>
      </c>
      <c r="G673" s="10" t="n">
        <v>2723.01</v>
      </c>
      <c r="H673" s="10" t="n">
        <v>4202.7</v>
      </c>
      <c r="I673" s="10" t="n">
        <v>9975.99</v>
      </c>
      <c r="J673" s="10" t="n">
        <v>9382.98</v>
      </c>
      <c r="K673" s="10" t="n">
        <v>645.91</v>
      </c>
      <c r="L673" s="10" t="n">
        <v>25072.58</v>
      </c>
      <c r="M673" s="10" t="n">
        <v>970.13</v>
      </c>
      <c r="N673" s="10" t="n">
        <v>9666.67</v>
      </c>
      <c r="O673" s="10" t="n">
        <v>128.47</v>
      </c>
      <c r="P673" s="10" t="n">
        <v>3030.06</v>
      </c>
      <c r="Q673" s="10" t="n">
        <v>5272.27</v>
      </c>
      <c r="R673" s="10" t="n">
        <v>898.96</v>
      </c>
      <c r="S673" s="10" t="n">
        <v>951.91</v>
      </c>
      <c r="T673" s="11" t="n">
        <v>6483.07</v>
      </c>
    </row>
    <row r="674" customFormat="false" ht="15" hidden="false" customHeight="false" outlineLevel="0" collapsed="false">
      <c r="A674" s="5" t="n">
        <v>37467</v>
      </c>
      <c r="B674" s="9" t="n">
        <v>3083.8</v>
      </c>
      <c r="C674" s="10" t="n">
        <v>9341.88</v>
      </c>
      <c r="D674" s="10" t="n">
        <v>3379.85</v>
      </c>
      <c r="E674" s="10" t="n">
        <v>3878.94</v>
      </c>
      <c r="F674" s="10" t="n">
        <v>8680.03</v>
      </c>
      <c r="G674" s="10" t="n">
        <v>2691.91</v>
      </c>
      <c r="H674" s="10" t="n">
        <v>4180.92</v>
      </c>
      <c r="I674" s="10" t="n">
        <v>10155.25</v>
      </c>
      <c r="J674" s="10" t="n">
        <v>9536.7</v>
      </c>
      <c r="K674" s="10" t="n">
        <v>669.14</v>
      </c>
      <c r="L674" s="10" t="n">
        <v>25126.27</v>
      </c>
      <c r="M674" s="10" t="n">
        <v>980.36</v>
      </c>
      <c r="N674" s="10" t="n">
        <v>10003.72</v>
      </c>
      <c r="O674" s="10" t="n">
        <v>128.78</v>
      </c>
      <c r="P674" s="10" t="n">
        <v>2990.91</v>
      </c>
      <c r="Q674" s="10" t="n">
        <v>5215.36</v>
      </c>
      <c r="R674" s="10" t="n">
        <v>902.78</v>
      </c>
      <c r="S674" s="10" t="n">
        <v>974.96</v>
      </c>
      <c r="T674" s="11" t="n">
        <v>6511.18</v>
      </c>
    </row>
    <row r="675" customFormat="false" ht="15" hidden="false" customHeight="false" outlineLevel="0" collapsed="false">
      <c r="A675" s="5" t="n">
        <v>37468</v>
      </c>
      <c r="B675" s="9" t="n">
        <v>3086.2</v>
      </c>
      <c r="C675" s="10" t="n">
        <v>9762.59</v>
      </c>
      <c r="D675" s="10" t="n">
        <v>3415.38</v>
      </c>
      <c r="E675" s="10" t="n">
        <v>3700.14</v>
      </c>
      <c r="F675" s="10" t="n">
        <v>8736.59</v>
      </c>
      <c r="G675" s="10" t="n">
        <v>2685.79</v>
      </c>
      <c r="H675" s="10" t="n">
        <v>4246.21</v>
      </c>
      <c r="I675" s="10" t="n">
        <v>10267.36</v>
      </c>
      <c r="J675" s="10" t="n">
        <v>9239.02</v>
      </c>
      <c r="K675" s="10" t="n">
        <v>663.82</v>
      </c>
      <c r="L675" s="10" t="n">
        <v>25294.64</v>
      </c>
      <c r="M675" s="10" t="n">
        <v>962.11</v>
      </c>
      <c r="N675" s="10" t="n">
        <v>9877.94</v>
      </c>
      <c r="O675" s="10" t="n">
        <v>130.73</v>
      </c>
      <c r="P675" s="10" t="n">
        <v>2987.65</v>
      </c>
      <c r="Q675" s="10" t="n">
        <v>5196.73</v>
      </c>
      <c r="R675" s="10" t="n">
        <v>911.62</v>
      </c>
      <c r="S675" s="10" t="n">
        <v>965</v>
      </c>
      <c r="T675" s="11" t="n">
        <v>6605.42</v>
      </c>
    </row>
    <row r="676" customFormat="false" ht="15" hidden="false" customHeight="false" outlineLevel="0" collapsed="false">
      <c r="A676" s="5" t="n">
        <v>37469</v>
      </c>
      <c r="B676" s="9" t="n">
        <v>3077.3</v>
      </c>
      <c r="C676" s="10" t="n">
        <v>9759.64</v>
      </c>
      <c r="D676" s="10" t="n">
        <v>3240.71</v>
      </c>
      <c r="E676" s="10" t="n">
        <v>3606.45</v>
      </c>
      <c r="F676" s="10" t="n">
        <v>8506.62</v>
      </c>
      <c r="G676" s="10" t="n">
        <v>2557.86</v>
      </c>
      <c r="H676" s="10" t="n">
        <v>4044.52</v>
      </c>
      <c r="I676" s="10" t="n">
        <v>10180.02</v>
      </c>
      <c r="J676" s="10" t="n">
        <v>9216.3</v>
      </c>
      <c r="K676" s="10" t="n">
        <v>653.43</v>
      </c>
      <c r="L676" s="10" t="n">
        <v>24511.35</v>
      </c>
      <c r="M676" s="10" t="n">
        <v>913.59</v>
      </c>
      <c r="N676" s="10" t="n">
        <v>9793.51</v>
      </c>
      <c r="O676" s="10" t="n">
        <v>130.84</v>
      </c>
      <c r="P676" s="10" t="n">
        <v>2975.81</v>
      </c>
      <c r="Q676" s="10" t="n">
        <v>5095.73</v>
      </c>
      <c r="R676" s="10" t="n">
        <v>884.66</v>
      </c>
      <c r="S676" s="10" t="n">
        <v>958.59</v>
      </c>
      <c r="T676" s="11" t="n">
        <v>6550.71</v>
      </c>
    </row>
    <row r="677" customFormat="false" ht="15" hidden="false" customHeight="false" outlineLevel="0" collapsed="false">
      <c r="A677" s="5" t="n">
        <v>37470</v>
      </c>
      <c r="B677" s="9" t="n">
        <v>3053.9</v>
      </c>
      <c r="C677" s="10" t="n">
        <v>9852.03</v>
      </c>
      <c r="D677" s="10" t="n">
        <v>3245.37</v>
      </c>
      <c r="E677" s="10" t="n">
        <v>3532.49</v>
      </c>
      <c r="F677" s="10" t="n">
        <v>8313.13</v>
      </c>
      <c r="G677" s="10" t="n">
        <v>2547.12</v>
      </c>
      <c r="H677" s="10" t="n">
        <v>4075.55</v>
      </c>
      <c r="I677" s="10" t="n">
        <v>9991.72</v>
      </c>
      <c r="J677" s="10" t="n">
        <v>9019.81</v>
      </c>
      <c r="K677" s="10" t="n">
        <v>646.01</v>
      </c>
      <c r="L677" s="10" t="n">
        <v>24338.1</v>
      </c>
      <c r="M677" s="10" t="n">
        <v>892.51</v>
      </c>
      <c r="N677" s="10" t="n">
        <v>9709.66</v>
      </c>
      <c r="O677" s="10" t="n">
        <v>128.83</v>
      </c>
      <c r="P677" s="10" t="n">
        <v>2985.01</v>
      </c>
      <c r="Q677" s="10" t="n">
        <v>5036.75</v>
      </c>
      <c r="R677" s="10" t="n">
        <v>864.24</v>
      </c>
      <c r="S677" s="10" t="n">
        <v>955.81</v>
      </c>
      <c r="T677" s="11" t="n">
        <v>6536.47</v>
      </c>
    </row>
    <row r="678" customFormat="false" ht="15" hidden="false" customHeight="false" outlineLevel="0" collapsed="false">
      <c r="A678" s="5" t="n">
        <v>37473</v>
      </c>
      <c r="B678" s="9" t="n">
        <v>3009.2</v>
      </c>
      <c r="C678" s="10" t="n">
        <v>9469.84</v>
      </c>
      <c r="D678" s="10" t="n">
        <v>3115.38</v>
      </c>
      <c r="E678" s="10" t="n">
        <v>3332.65</v>
      </c>
      <c r="F678" s="10" t="n">
        <v>8043.63</v>
      </c>
      <c r="G678" s="10" t="n">
        <v>2447.32</v>
      </c>
      <c r="H678" s="10" t="n">
        <v>3996.41</v>
      </c>
      <c r="I678" s="10" t="n">
        <v>9862.33</v>
      </c>
      <c r="J678" s="10" t="n">
        <v>8871.2</v>
      </c>
      <c r="K678" s="10" t="n">
        <v>622.35</v>
      </c>
      <c r="L678" s="10" t="n">
        <v>23823.22</v>
      </c>
      <c r="M678" s="10" t="n">
        <v>857.08</v>
      </c>
      <c r="N678" s="10" t="n">
        <v>9704.93</v>
      </c>
      <c r="O678" s="10" t="n">
        <v>124.26</v>
      </c>
      <c r="P678" s="10" t="n">
        <v>3011.35</v>
      </c>
      <c r="Q678" s="10" t="n">
        <v>4849.04</v>
      </c>
      <c r="R678" s="10" t="n">
        <v>834.6</v>
      </c>
      <c r="S678" s="10" t="n">
        <v>955.36</v>
      </c>
      <c r="T678" s="11" t="e">
        <f aca="false">#N/A</f>
        <v>#N/A</v>
      </c>
    </row>
    <row r="679" customFormat="false" ht="15" hidden="false" customHeight="false" outlineLevel="0" collapsed="false">
      <c r="A679" s="5" t="n">
        <v>37474</v>
      </c>
      <c r="B679" s="9" t="n">
        <v>2985.6</v>
      </c>
      <c r="C679" s="10" t="n">
        <v>9755.08</v>
      </c>
      <c r="D679" s="10" t="n">
        <v>3284.79</v>
      </c>
      <c r="E679" s="10" t="n">
        <v>3568.64</v>
      </c>
      <c r="F679" s="10" t="n">
        <v>8274.09</v>
      </c>
      <c r="G679" s="10" t="n">
        <v>2592.24</v>
      </c>
      <c r="H679" s="10" t="n">
        <v>4131.03</v>
      </c>
      <c r="I679" s="10" t="n">
        <v>9700.69</v>
      </c>
      <c r="J679" s="10" t="n">
        <v>9052.7</v>
      </c>
      <c r="K679" s="10" t="n">
        <v>621.62</v>
      </c>
      <c r="L679" s="10" t="n">
        <v>24762.68</v>
      </c>
      <c r="M679" s="10" t="n">
        <v>901.91</v>
      </c>
      <c r="N679" s="10" t="n">
        <v>9501.02</v>
      </c>
      <c r="O679" s="10" t="n">
        <v>125.64</v>
      </c>
      <c r="P679" s="10" t="n">
        <v>3023.26</v>
      </c>
      <c r="Q679" s="10" t="n">
        <v>5127.23</v>
      </c>
      <c r="R679" s="10" t="n">
        <v>859.57</v>
      </c>
      <c r="S679" s="10" t="n">
        <v>939.42</v>
      </c>
      <c r="T679" s="11" t="n">
        <v>6519.16</v>
      </c>
    </row>
    <row r="680" customFormat="false" ht="15" hidden="false" customHeight="false" outlineLevel="0" collapsed="false">
      <c r="A680" s="5" t="n">
        <v>37475</v>
      </c>
      <c r="B680" s="9" t="n">
        <v>3051</v>
      </c>
      <c r="C680" s="10" t="n">
        <v>9869.6</v>
      </c>
      <c r="D680" s="10" t="n">
        <v>3270.51</v>
      </c>
      <c r="E680" s="10" t="n">
        <v>3465.54</v>
      </c>
      <c r="F680" s="10" t="n">
        <v>8456.15</v>
      </c>
      <c r="G680" s="10" t="n">
        <v>2564.77</v>
      </c>
      <c r="H680" s="10" t="n">
        <v>4094.43</v>
      </c>
      <c r="I680" s="10" t="n">
        <v>9977.74</v>
      </c>
      <c r="J680" s="10" t="n">
        <v>9191.65</v>
      </c>
      <c r="K680" s="10" t="n">
        <v>625.69</v>
      </c>
      <c r="L680" s="10" t="n">
        <v>24494.27</v>
      </c>
      <c r="M680" s="10" t="n">
        <v>919.08</v>
      </c>
      <c r="N680" s="10" t="n">
        <v>9834.4</v>
      </c>
      <c r="O680" s="10" t="n">
        <v>126.82</v>
      </c>
      <c r="P680" s="10" t="n">
        <v>3009.48</v>
      </c>
      <c r="Q680" s="10" t="n">
        <v>5054.2</v>
      </c>
      <c r="R680" s="10" t="n">
        <v>876.77</v>
      </c>
      <c r="S680" s="10" t="n">
        <v>962.28</v>
      </c>
      <c r="T680" s="11" t="n">
        <v>6486.73</v>
      </c>
    </row>
    <row r="681" customFormat="false" ht="15" hidden="false" customHeight="false" outlineLevel="0" collapsed="false">
      <c r="A681" s="5" t="n">
        <v>37476</v>
      </c>
      <c r="B681" s="9" t="n">
        <v>3077.1</v>
      </c>
      <c r="C681" s="10" t="n">
        <v>10315.68</v>
      </c>
      <c r="D681" s="10" t="n">
        <v>3388.45</v>
      </c>
      <c r="E681" s="10" t="n">
        <v>3679.26</v>
      </c>
      <c r="F681" s="10" t="n">
        <v>8712.02</v>
      </c>
      <c r="G681" s="10" t="n">
        <v>2698.18</v>
      </c>
      <c r="H681" s="10" t="n">
        <v>4240.47</v>
      </c>
      <c r="I681" s="10" t="n">
        <v>9962.24</v>
      </c>
      <c r="J681" s="10" t="n">
        <v>9272.59</v>
      </c>
      <c r="K681" s="10" t="n">
        <v>630.53</v>
      </c>
      <c r="L681" s="10" t="n">
        <v>25223.87</v>
      </c>
      <c r="M681" s="10" t="n">
        <v>947.24</v>
      </c>
      <c r="N681" s="10" t="n">
        <v>9799.57</v>
      </c>
      <c r="O681" s="10" t="n">
        <v>128.31</v>
      </c>
      <c r="P681" s="10" t="n">
        <v>2950.09</v>
      </c>
      <c r="Q681" s="10" t="n">
        <v>5253.98</v>
      </c>
      <c r="R681" s="10" t="n">
        <v>905.46</v>
      </c>
      <c r="S681" s="10" t="n">
        <v>959.98</v>
      </c>
      <c r="T681" s="11" t="n">
        <v>6612.16</v>
      </c>
    </row>
    <row r="682" customFormat="false" ht="15" hidden="false" customHeight="false" outlineLevel="0" collapsed="false">
      <c r="A682" s="5" t="n">
        <v>37477</v>
      </c>
      <c r="B682" s="9" t="n">
        <v>3106.8</v>
      </c>
      <c r="C682" s="10" t="n">
        <v>9985.77</v>
      </c>
      <c r="D682" s="10" t="n">
        <v>3447.94</v>
      </c>
      <c r="E682" s="10" t="n">
        <v>3760.86</v>
      </c>
      <c r="F682" s="10" t="n">
        <v>8745.45</v>
      </c>
      <c r="G682" s="10" t="n">
        <v>2750.16</v>
      </c>
      <c r="H682" s="10" t="n">
        <v>4322.36</v>
      </c>
      <c r="I682" s="10" t="n">
        <v>10014.06</v>
      </c>
      <c r="J682" s="10" t="e">
        <f aca="false">#N/A</f>
        <v>#N/A</v>
      </c>
      <c r="K682" s="10" t="n">
        <v>638.17</v>
      </c>
      <c r="L682" s="10" t="n">
        <v>25592.34</v>
      </c>
      <c r="M682" s="10" t="n">
        <v>937.33</v>
      </c>
      <c r="N682" s="10" t="n">
        <v>9999.79</v>
      </c>
      <c r="O682" s="10" t="n">
        <v>129.04</v>
      </c>
      <c r="P682" s="10" t="n">
        <v>2976.34</v>
      </c>
      <c r="Q682" s="10" t="n">
        <v>5324</v>
      </c>
      <c r="R682" s="10" t="n">
        <v>908.64</v>
      </c>
      <c r="S682" s="10" t="n">
        <v>980.79</v>
      </c>
      <c r="T682" s="11" t="n">
        <v>6645.92</v>
      </c>
    </row>
    <row r="683" customFormat="false" ht="15" hidden="false" customHeight="false" outlineLevel="0" collapsed="false">
      <c r="A683" s="5" t="n">
        <v>37480</v>
      </c>
      <c r="B683" s="9" t="n">
        <v>3103.8</v>
      </c>
      <c r="C683" s="10" t="n">
        <v>9723.69</v>
      </c>
      <c r="D683" s="10" t="n">
        <v>3364.44</v>
      </c>
      <c r="E683" s="10" t="n">
        <v>3647.13</v>
      </c>
      <c r="F683" s="10" t="n">
        <v>8688.89</v>
      </c>
      <c r="G683" s="10" t="n">
        <v>2670.78</v>
      </c>
      <c r="H683" s="10" t="n">
        <v>4221.56</v>
      </c>
      <c r="I683" s="10" t="n">
        <v>9959.92</v>
      </c>
      <c r="J683" s="10" t="n">
        <v>9306.15</v>
      </c>
      <c r="K683" s="10" t="n">
        <v>640.62</v>
      </c>
      <c r="L683" s="10" t="n">
        <v>25136.03</v>
      </c>
      <c r="M683" s="10" t="n">
        <v>938.98</v>
      </c>
      <c r="N683" s="10" t="n">
        <v>9747.82</v>
      </c>
      <c r="O683" s="10" t="n">
        <v>126.97</v>
      </c>
      <c r="P683" s="10" t="n">
        <v>3007.85</v>
      </c>
      <c r="Q683" s="10" t="n">
        <v>5244.76</v>
      </c>
      <c r="R683" s="10" t="n">
        <v>903.8</v>
      </c>
      <c r="S683" s="10" t="n">
        <v>959.9</v>
      </c>
      <c r="T683" s="11" t="n">
        <v>6571.44</v>
      </c>
    </row>
    <row r="684" customFormat="false" ht="15" hidden="false" customHeight="false" outlineLevel="0" collapsed="false">
      <c r="A684" s="5" t="n">
        <v>37481</v>
      </c>
      <c r="B684" s="9" t="n">
        <v>3110.3</v>
      </c>
      <c r="C684" s="10" t="n">
        <v>9444.1</v>
      </c>
      <c r="D684" s="10" t="n">
        <v>3390.23</v>
      </c>
      <c r="E684" s="10" t="n">
        <v>3683.21</v>
      </c>
      <c r="F684" s="10" t="n">
        <v>8482.39</v>
      </c>
      <c r="G684" s="10" t="n">
        <v>2698.99</v>
      </c>
      <c r="H684" s="10" t="n">
        <v>4271.66</v>
      </c>
      <c r="I684" s="10" t="n">
        <v>10100.06</v>
      </c>
      <c r="J684" s="10" t="n">
        <v>9399.62</v>
      </c>
      <c r="K684" s="10" t="n">
        <v>654.6</v>
      </c>
      <c r="L684" s="10" t="n">
        <v>25428.85</v>
      </c>
      <c r="M684" s="10" t="n">
        <v>907.62</v>
      </c>
      <c r="N684" s="10" t="n">
        <v>9688.61</v>
      </c>
      <c r="O684" s="10" t="n">
        <v>128.35</v>
      </c>
      <c r="P684" s="10" t="n">
        <v>3036.4</v>
      </c>
      <c r="Q684" s="10" t="n">
        <v>5324.77</v>
      </c>
      <c r="R684" s="10" t="n">
        <v>884.21</v>
      </c>
      <c r="S684" s="10" t="n">
        <v>954.88</v>
      </c>
      <c r="T684" s="11" t="n">
        <v>6528.98</v>
      </c>
    </row>
    <row r="685" customFormat="false" ht="15" hidden="false" customHeight="false" outlineLevel="0" collapsed="false">
      <c r="A685" s="5" t="n">
        <v>37482</v>
      </c>
      <c r="B685" s="9" t="n">
        <v>3096.2</v>
      </c>
      <c r="C685" s="10" t="n">
        <v>9343.04</v>
      </c>
      <c r="D685" s="10" t="n">
        <v>3240.81</v>
      </c>
      <c r="E685" s="10" t="n">
        <v>3589.92</v>
      </c>
      <c r="F685" s="10" t="n">
        <v>8743.31</v>
      </c>
      <c r="G685" s="10" t="n">
        <v>2590.75</v>
      </c>
      <c r="H685" s="10" t="n">
        <v>4171.06</v>
      </c>
      <c r="I685" s="10" t="n">
        <v>9961.35</v>
      </c>
      <c r="J685" s="10" t="n">
        <v>9309.78</v>
      </c>
      <c r="K685" s="10" t="n">
        <v>657.21</v>
      </c>
      <c r="L685" s="10" t="n">
        <v>24626.03</v>
      </c>
      <c r="M685" s="10" t="n">
        <v>968.84</v>
      </c>
      <c r="N685" s="10" t="n">
        <v>9638.41</v>
      </c>
      <c r="O685" s="10" t="n">
        <v>126.88</v>
      </c>
      <c r="P685" s="10" t="n">
        <v>3020.7</v>
      </c>
      <c r="Q685" s="10" t="n">
        <v>5266.79</v>
      </c>
      <c r="R685" s="10" t="n">
        <v>919.62</v>
      </c>
      <c r="S685" s="10" t="n">
        <v>952.55</v>
      </c>
      <c r="T685" s="11" t="n">
        <v>6550.07</v>
      </c>
    </row>
    <row r="686" customFormat="false" ht="15" hidden="false" customHeight="false" outlineLevel="0" collapsed="false">
      <c r="A686" s="5" t="n">
        <v>37483</v>
      </c>
      <c r="B686" s="9" t="n">
        <v>3128</v>
      </c>
      <c r="C686" s="10" t="n">
        <v>9183.25</v>
      </c>
      <c r="D686" s="10" t="n">
        <v>3375.01</v>
      </c>
      <c r="E686" s="10" t="n">
        <v>3665.74</v>
      </c>
      <c r="F686" s="10" t="n">
        <v>8818.14</v>
      </c>
      <c r="G686" s="10" t="n">
        <v>2677.74</v>
      </c>
      <c r="H686" s="10" t="n">
        <v>4327.45</v>
      </c>
      <c r="I686" s="10" t="n">
        <v>10219.71</v>
      </c>
      <c r="J686" s="10" t="n">
        <v>9469.73</v>
      </c>
      <c r="K686" s="10" t="e">
        <f aca="false">#N/A</f>
        <v>#N/A</v>
      </c>
      <c r="L686" s="10" t="e">
        <f aca="false">#N/A</f>
        <v>#N/A</v>
      </c>
      <c r="M686" s="10" t="n">
        <v>980.98</v>
      </c>
      <c r="N686" s="10" t="n">
        <v>9795.57</v>
      </c>
      <c r="O686" s="10" t="n">
        <v>129.3</v>
      </c>
      <c r="P686" s="10" t="e">
        <f aca="false">#N/A</f>
        <v>#N/A</v>
      </c>
      <c r="Q686" s="10" t="n">
        <v>5424.12</v>
      </c>
      <c r="R686" s="10" t="n">
        <v>930.25</v>
      </c>
      <c r="S686" s="10" t="n">
        <v>961.74</v>
      </c>
      <c r="T686" s="11" t="n">
        <v>6557.57</v>
      </c>
    </row>
    <row r="687" customFormat="false" ht="15" hidden="false" customHeight="false" outlineLevel="0" collapsed="false">
      <c r="A687" s="5" t="n">
        <v>37484</v>
      </c>
      <c r="B687" s="9" t="n">
        <v>3133.3</v>
      </c>
      <c r="C687" s="10" t="n">
        <v>9526.28</v>
      </c>
      <c r="D687" s="10" t="n">
        <v>3374.09</v>
      </c>
      <c r="E687" s="10" t="n">
        <v>3684.69</v>
      </c>
      <c r="F687" s="10" t="n">
        <v>8778.06</v>
      </c>
      <c r="G687" s="10" t="n">
        <v>2713.96</v>
      </c>
      <c r="H687" s="10" t="n">
        <v>4329.97</v>
      </c>
      <c r="I687" s="10" t="n">
        <v>10265.04</v>
      </c>
      <c r="J687" s="10" t="n">
        <v>9437.7</v>
      </c>
      <c r="K687" s="10" t="n">
        <v>664.96</v>
      </c>
      <c r="L687" s="10" t="n">
        <v>25524.01</v>
      </c>
      <c r="M687" s="10" t="n">
        <v>996.06</v>
      </c>
      <c r="N687" s="10" t="n">
        <v>9788.13</v>
      </c>
      <c r="O687" s="10" t="n">
        <v>128.23</v>
      </c>
      <c r="P687" s="10" t="n">
        <v>3065.9</v>
      </c>
      <c r="Q687" s="10" t="n">
        <v>5401.6</v>
      </c>
      <c r="R687" s="10" t="n">
        <v>928.77</v>
      </c>
      <c r="S687" s="10" t="n">
        <v>961.12</v>
      </c>
      <c r="T687" s="11" t="n">
        <v>6571.72</v>
      </c>
    </row>
    <row r="688" customFormat="false" ht="15" hidden="false" customHeight="false" outlineLevel="0" collapsed="false">
      <c r="A688" s="5" t="n">
        <v>37487</v>
      </c>
      <c r="B688" s="9" t="n">
        <v>3148.2</v>
      </c>
      <c r="C688" s="10" t="n">
        <v>9416.73</v>
      </c>
      <c r="D688" s="10" t="n">
        <v>3493.01</v>
      </c>
      <c r="E688" s="10" t="n">
        <v>3837.67</v>
      </c>
      <c r="F688" s="10" t="n">
        <v>8990.79</v>
      </c>
      <c r="G688" s="10" t="n">
        <v>2825.39</v>
      </c>
      <c r="H688" s="10" t="n">
        <v>4426.85</v>
      </c>
      <c r="I688" s="10" t="n">
        <v>10246.96</v>
      </c>
      <c r="J688" s="10" t="n">
        <v>9447.86</v>
      </c>
      <c r="K688" s="10" t="n">
        <v>664.75</v>
      </c>
      <c r="L688" s="10" t="n">
        <v>26387.83</v>
      </c>
      <c r="M688" s="10" t="n">
        <v>1025.95</v>
      </c>
      <c r="N688" s="10" t="n">
        <v>9599.1</v>
      </c>
      <c r="O688" s="10" t="n">
        <v>128.32</v>
      </c>
      <c r="P688" s="10" t="n">
        <v>3064.04</v>
      </c>
      <c r="Q688" s="10" t="n">
        <v>5534.75</v>
      </c>
      <c r="R688" s="10" t="n">
        <v>950.72</v>
      </c>
      <c r="S688" s="10" t="n">
        <v>944.41</v>
      </c>
      <c r="T688" s="11" t="n">
        <v>6658.1</v>
      </c>
    </row>
    <row r="689" customFormat="false" ht="15" hidden="false" customHeight="false" outlineLevel="0" collapsed="false">
      <c r="A689" s="5" t="n">
        <v>37488</v>
      </c>
      <c r="B689" s="9" t="n">
        <v>3176.7</v>
      </c>
      <c r="C689" s="10" t="n">
        <v>9263.03</v>
      </c>
      <c r="D689" s="10" t="n">
        <v>3440.62</v>
      </c>
      <c r="E689" s="10" t="n">
        <v>3768.51</v>
      </c>
      <c r="F689" s="10" t="n">
        <v>8872.07</v>
      </c>
      <c r="G689" s="10" t="n">
        <v>2771.4</v>
      </c>
      <c r="H689" s="10" t="n">
        <v>4368.89</v>
      </c>
      <c r="I689" s="10" t="n">
        <v>10408.01</v>
      </c>
      <c r="J689" s="10" t="n">
        <v>9489.13</v>
      </c>
      <c r="K689" s="10" t="n">
        <v>684.05</v>
      </c>
      <c r="L689" s="10" t="n">
        <v>26168.21</v>
      </c>
      <c r="M689" s="10" t="n">
        <v>1008.02</v>
      </c>
      <c r="N689" s="10" t="n">
        <v>9620.69</v>
      </c>
      <c r="O689" s="10" t="n">
        <v>128.31</v>
      </c>
      <c r="P689" s="10" t="n">
        <v>3089.58</v>
      </c>
      <c r="Q689" s="10" t="n">
        <v>5379.51</v>
      </c>
      <c r="R689" s="10" t="n">
        <v>937.43</v>
      </c>
      <c r="S689" s="10" t="n">
        <v>945.63</v>
      </c>
      <c r="T689" s="11" t="n">
        <v>6655.29</v>
      </c>
    </row>
    <row r="690" customFormat="false" ht="15" hidden="false" customHeight="false" outlineLevel="0" collapsed="false">
      <c r="A690" s="5" t="n">
        <v>37489</v>
      </c>
      <c r="B690" s="9" t="n">
        <v>3164.3</v>
      </c>
      <c r="C690" s="10" t="n">
        <v>9437.66</v>
      </c>
      <c r="D690" s="10" t="n">
        <v>3485.21</v>
      </c>
      <c r="E690" s="10" t="n">
        <v>3868.17</v>
      </c>
      <c r="F690" s="10" t="n">
        <v>8957.23</v>
      </c>
      <c r="G690" s="10" t="n">
        <v>2802.95</v>
      </c>
      <c r="H690" s="10" t="n">
        <v>4364.8</v>
      </c>
      <c r="I690" s="10" t="n">
        <v>10402.26</v>
      </c>
      <c r="J690" s="10" t="n">
        <v>9682.41</v>
      </c>
      <c r="K690" s="10" t="n">
        <v>692.48</v>
      </c>
      <c r="L690" s="10" t="n">
        <v>26400.03</v>
      </c>
      <c r="M690" s="10" t="n">
        <v>1035.47</v>
      </c>
      <c r="N690" s="10" t="n">
        <v>9642.61</v>
      </c>
      <c r="O690" s="10" t="n">
        <v>129.31</v>
      </c>
      <c r="P690" s="10" t="n">
        <v>3084.38</v>
      </c>
      <c r="Q690" s="10" t="n">
        <v>5486.4</v>
      </c>
      <c r="R690" s="10" t="n">
        <v>949.36</v>
      </c>
      <c r="S690" s="10" t="n">
        <v>947.37</v>
      </c>
      <c r="T690" s="11" t="n">
        <v>6664.91</v>
      </c>
    </row>
    <row r="691" customFormat="false" ht="15" hidden="false" customHeight="false" outlineLevel="0" collapsed="false">
      <c r="A691" s="5" t="n">
        <v>37490</v>
      </c>
      <c r="B691" s="9" t="n">
        <v>3195.7</v>
      </c>
      <c r="C691" s="10" t="n">
        <v>9702.58</v>
      </c>
      <c r="D691" s="10" t="n">
        <v>3592.6</v>
      </c>
      <c r="E691" s="10" t="n">
        <v>3906.55</v>
      </c>
      <c r="F691" s="10" t="n">
        <v>9053.64</v>
      </c>
      <c r="G691" s="10" t="n">
        <v>2872.02</v>
      </c>
      <c r="H691" s="10" t="n">
        <v>4434.72</v>
      </c>
      <c r="I691" s="10" t="n">
        <v>10424</v>
      </c>
      <c r="J691" s="10" t="n">
        <v>9809.99</v>
      </c>
      <c r="K691" s="10" t="n">
        <v>692.53</v>
      </c>
      <c r="L691" s="10" t="n">
        <v>26768.49</v>
      </c>
      <c r="M691" s="10" t="n">
        <v>1049.03</v>
      </c>
      <c r="N691" s="10" t="n">
        <v>9814.02</v>
      </c>
      <c r="O691" s="10" t="n">
        <v>131.41</v>
      </c>
      <c r="P691" s="10" t="n">
        <v>3080.7</v>
      </c>
      <c r="Q691" s="10" t="n">
        <v>5511.43</v>
      </c>
      <c r="R691" s="10" t="n">
        <v>962.7</v>
      </c>
      <c r="S691" s="10" t="n">
        <v>961.01</v>
      </c>
      <c r="T691" s="11" t="n">
        <v>6727.79</v>
      </c>
    </row>
    <row r="692" customFormat="false" ht="15" hidden="false" customHeight="false" outlineLevel="0" collapsed="false">
      <c r="A692" s="5" t="n">
        <v>37491</v>
      </c>
      <c r="B692" s="9" t="n">
        <v>3184.5</v>
      </c>
      <c r="C692" s="10" t="n">
        <v>9676.39</v>
      </c>
      <c r="D692" s="10" t="n">
        <v>3526.09</v>
      </c>
      <c r="E692" s="10" t="n">
        <v>3828.26</v>
      </c>
      <c r="F692" s="10" t="n">
        <v>8872.96</v>
      </c>
      <c r="G692" s="10" t="n">
        <v>2821.04</v>
      </c>
      <c r="H692" s="10" t="n">
        <v>4389.82</v>
      </c>
      <c r="I692" s="10" t="n">
        <v>10245.69</v>
      </c>
      <c r="J692" s="10" t="n">
        <v>9802.42</v>
      </c>
      <c r="K692" s="10" t="n">
        <v>687.71</v>
      </c>
      <c r="L692" s="10" t="n">
        <v>26434.19</v>
      </c>
      <c r="M692" s="10" t="n">
        <v>1010.49</v>
      </c>
      <c r="N692" s="10" t="n">
        <v>9867.45</v>
      </c>
      <c r="O692" s="10" t="n">
        <v>131.09</v>
      </c>
      <c r="P692" s="10" t="n">
        <v>3119.18</v>
      </c>
      <c r="Q692" s="10" t="n">
        <v>5493.34</v>
      </c>
      <c r="R692" s="10" t="n">
        <v>940.86</v>
      </c>
      <c r="S692" s="10" t="n">
        <v>963.28</v>
      </c>
      <c r="T692" s="11" t="n">
        <v>6614.34</v>
      </c>
    </row>
    <row r="693" customFormat="false" ht="15" hidden="false" customHeight="false" outlineLevel="0" collapsed="false">
      <c r="A693" s="5" t="n">
        <v>37494</v>
      </c>
      <c r="B693" s="9" t="n">
        <v>3176.9</v>
      </c>
      <c r="C693" s="10" t="n">
        <v>10097.56</v>
      </c>
      <c r="D693" s="10" t="n">
        <v>3471.28</v>
      </c>
      <c r="E693" s="10" t="n">
        <v>3783.84</v>
      </c>
      <c r="F693" s="10" t="n">
        <v>8919.01</v>
      </c>
      <c r="G693" s="10" t="n">
        <v>2771.19</v>
      </c>
      <c r="H693" s="10" t="e">
        <f aca="false">#N/A</f>
        <v>#N/A</v>
      </c>
      <c r="I693" s="10" t="n">
        <v>10226.33</v>
      </c>
      <c r="J693" s="10" t="n">
        <v>9601.78</v>
      </c>
      <c r="K693" s="10" t="n">
        <v>681.18</v>
      </c>
      <c r="L693" s="10" t="n">
        <v>26309.74</v>
      </c>
      <c r="M693" s="10" t="n">
        <v>1016.79</v>
      </c>
      <c r="N693" s="10" t="n">
        <v>10067.74</v>
      </c>
      <c r="O693" s="10" t="n">
        <v>129.95</v>
      </c>
      <c r="P693" s="10" t="n">
        <v>3123.6</v>
      </c>
      <c r="Q693" s="10" t="n">
        <v>5424.24</v>
      </c>
      <c r="R693" s="10" t="n">
        <v>947.95</v>
      </c>
      <c r="S693" s="10" t="n">
        <v>981.22</v>
      </c>
      <c r="T693" s="11" t="n">
        <v>6697.93</v>
      </c>
    </row>
    <row r="694" customFormat="false" ht="15" hidden="false" customHeight="false" outlineLevel="0" collapsed="false">
      <c r="A694" s="5" t="n">
        <v>37495</v>
      </c>
      <c r="B694" s="9" t="n">
        <v>3160.3</v>
      </c>
      <c r="C694" s="10" t="n">
        <v>10371.98</v>
      </c>
      <c r="D694" s="10" t="n">
        <v>3570.5</v>
      </c>
      <c r="E694" s="10" t="n">
        <v>3851.34</v>
      </c>
      <c r="F694" s="10" t="n">
        <v>8824.41</v>
      </c>
      <c r="G694" s="10" t="n">
        <v>2863.6</v>
      </c>
      <c r="H694" s="10" t="n">
        <v>4449.72</v>
      </c>
      <c r="I694" s="10" t="n">
        <v>10185.52</v>
      </c>
      <c r="J694" s="10" t="n">
        <v>9796.34</v>
      </c>
      <c r="K694" s="10" t="n">
        <v>669.6</v>
      </c>
      <c r="L694" s="10" t="n">
        <v>26946.62</v>
      </c>
      <c r="M694" s="10" t="n">
        <v>974.47</v>
      </c>
      <c r="N694" s="10" t="n">
        <v>9907.3</v>
      </c>
      <c r="O694" s="10" t="n">
        <v>130.41</v>
      </c>
      <c r="P694" s="10" t="n">
        <v>3097.85</v>
      </c>
      <c r="Q694" s="10" t="n">
        <v>5490.96</v>
      </c>
      <c r="R694" s="10" t="n">
        <v>934.82</v>
      </c>
      <c r="S694" s="10" t="n">
        <v>962.84</v>
      </c>
      <c r="T694" s="11" t="n">
        <v>6642.83</v>
      </c>
    </row>
    <row r="695" customFormat="false" ht="15" hidden="false" customHeight="false" outlineLevel="0" collapsed="false">
      <c r="A695" s="5" t="n">
        <v>37496</v>
      </c>
      <c r="B695" s="9" t="n">
        <v>3137.7</v>
      </c>
      <c r="C695" s="10" t="n">
        <v>10379.86</v>
      </c>
      <c r="D695" s="10" t="n">
        <v>3419.74</v>
      </c>
      <c r="E695" s="10" t="n">
        <v>3682.84</v>
      </c>
      <c r="F695" s="10" t="n">
        <v>8694.09</v>
      </c>
      <c r="G695" s="10" t="n">
        <v>2729.93</v>
      </c>
      <c r="H695" s="10" t="n">
        <v>4274.02</v>
      </c>
      <c r="I695" s="10" t="n">
        <v>10130.25</v>
      </c>
      <c r="J695" s="10" t="n">
        <v>9709.28</v>
      </c>
      <c r="K695" s="10" t="n">
        <v>669.2</v>
      </c>
      <c r="L695" s="10" t="n">
        <v>25980.32</v>
      </c>
      <c r="M695" s="10" t="n">
        <v>944.83</v>
      </c>
      <c r="N695" s="10" t="n">
        <v>9766.73</v>
      </c>
      <c r="O695" s="10" t="n">
        <v>127.67</v>
      </c>
      <c r="P695" s="10" t="n">
        <v>3099.38</v>
      </c>
      <c r="Q695" s="10" t="n">
        <v>5265.93</v>
      </c>
      <c r="R695" s="10" t="n">
        <v>917.87</v>
      </c>
      <c r="S695" s="10" t="n">
        <v>953.92</v>
      </c>
      <c r="T695" s="11" t="n">
        <v>6579.94</v>
      </c>
    </row>
    <row r="696" customFormat="false" ht="15" hidden="false" customHeight="false" outlineLevel="0" collapsed="false">
      <c r="A696" s="5" t="n">
        <v>37497</v>
      </c>
      <c r="B696" s="9" t="n">
        <v>3130.8</v>
      </c>
      <c r="C696" s="10" t="n">
        <v>10455.32</v>
      </c>
      <c r="D696" s="10" t="n">
        <v>3331.77</v>
      </c>
      <c r="E696" s="10" t="n">
        <v>3660.95</v>
      </c>
      <c r="F696" s="10" t="n">
        <v>8670.99</v>
      </c>
      <c r="G696" s="10" t="n">
        <v>2667.17</v>
      </c>
      <c r="H696" s="10" t="n">
        <v>4209.31</v>
      </c>
      <c r="I696" s="10" t="n">
        <v>10061.15</v>
      </c>
      <c r="J696" s="10" t="n">
        <v>9660.23</v>
      </c>
      <c r="K696" s="10" t="n">
        <v>670.8</v>
      </c>
      <c r="L696" s="10" t="n">
        <v>25377.6</v>
      </c>
      <c r="M696" s="10" t="n">
        <v>961.75</v>
      </c>
      <c r="N696" s="10" t="n">
        <v>9620.14</v>
      </c>
      <c r="O696" s="10" t="n">
        <v>124.7</v>
      </c>
      <c r="P696" s="10" t="n">
        <v>3114.16</v>
      </c>
      <c r="Q696" s="10" t="n">
        <v>5129.29</v>
      </c>
      <c r="R696" s="10" t="n">
        <v>917.8</v>
      </c>
      <c r="S696" s="10" t="n">
        <v>937.67</v>
      </c>
      <c r="T696" s="11" t="n">
        <v>6589.97</v>
      </c>
    </row>
    <row r="697" customFormat="false" ht="15" hidden="false" customHeight="false" outlineLevel="0" collapsed="false">
      <c r="A697" s="5" t="n">
        <v>37498</v>
      </c>
      <c r="B697" s="9" t="n">
        <v>3120.1</v>
      </c>
      <c r="C697" s="10" t="n">
        <v>10382.2</v>
      </c>
      <c r="D697" s="10" t="n">
        <v>3366.21</v>
      </c>
      <c r="E697" s="10" t="n">
        <v>3712.94</v>
      </c>
      <c r="F697" s="10" t="n">
        <v>8663.5</v>
      </c>
      <c r="G697" s="10" t="n">
        <v>2709.29</v>
      </c>
      <c r="H697" s="10" t="n">
        <v>4227.28</v>
      </c>
      <c r="I697" s="10" t="n">
        <v>10043.87</v>
      </c>
      <c r="J697" s="10" t="n">
        <v>9677.26</v>
      </c>
      <c r="K697" s="10" t="n">
        <v>682.13</v>
      </c>
      <c r="L697" s="10" t="n">
        <v>25553.29</v>
      </c>
      <c r="M697" s="10" t="n">
        <v>942.38</v>
      </c>
      <c r="N697" s="10" t="n">
        <v>9619.3</v>
      </c>
      <c r="O697" s="10" t="n">
        <v>126.31</v>
      </c>
      <c r="P697" s="10" t="n">
        <v>3181.23</v>
      </c>
      <c r="Q697" s="10" t="n">
        <v>5230.51</v>
      </c>
      <c r="R697" s="10" t="n">
        <v>916.07</v>
      </c>
      <c r="S697" s="10" t="n">
        <v>941.64</v>
      </c>
      <c r="T697" s="11" t="n">
        <v>6611.95</v>
      </c>
    </row>
    <row r="698" customFormat="false" ht="15" hidden="false" customHeight="false" outlineLevel="0" collapsed="false">
      <c r="A698" s="5" t="n">
        <v>37501</v>
      </c>
      <c r="B698" s="9" t="n">
        <v>3131</v>
      </c>
      <c r="C698" s="10" t="n">
        <v>10378.42</v>
      </c>
      <c r="D698" s="10" t="n">
        <v>3272.76</v>
      </c>
      <c r="E698" s="10" t="n">
        <v>3609.41</v>
      </c>
      <c r="F698" s="10" t="e">
        <f aca="false">#N/A</f>
        <v>#N/A</v>
      </c>
      <c r="G698" s="10" t="n">
        <v>2639.18</v>
      </c>
      <c r="H698" s="10" t="n">
        <v>4180.88</v>
      </c>
      <c r="I698" s="10" t="n">
        <v>9896.98</v>
      </c>
      <c r="J698" s="10" t="n">
        <v>9748.42</v>
      </c>
      <c r="K698" s="10" t="n">
        <v>696.9</v>
      </c>
      <c r="L698" s="10" t="n">
        <v>25150.67</v>
      </c>
      <c r="M698" s="10" t="e">
        <f aca="false">#N/A</f>
        <v>#N/A</v>
      </c>
      <c r="N698" s="10" t="n">
        <v>9521.63</v>
      </c>
      <c r="O698" s="10" t="n">
        <v>125.26</v>
      </c>
      <c r="P698" s="10" t="n">
        <v>3187.26</v>
      </c>
      <c r="Q698" s="10" t="n">
        <v>5096.01</v>
      </c>
      <c r="R698" s="10" t="e">
        <f aca="false">#N/A</f>
        <v>#N/A</v>
      </c>
      <c r="S698" s="10" t="n">
        <v>930.36</v>
      </c>
      <c r="T698" s="11" t="e">
        <f aca="false">#N/A</f>
        <v>#N/A</v>
      </c>
    </row>
    <row r="699" customFormat="false" ht="15" hidden="false" customHeight="false" outlineLevel="0" collapsed="false">
      <c r="A699" s="5" t="n">
        <v>37502</v>
      </c>
      <c r="B699" s="9" t="n">
        <v>3143.2</v>
      </c>
      <c r="C699" s="10" t="n">
        <v>10135.8</v>
      </c>
      <c r="D699" s="10" t="n">
        <v>3126.6</v>
      </c>
      <c r="E699" s="10" t="n">
        <v>3398.99</v>
      </c>
      <c r="F699" s="10" t="n">
        <v>8308.05</v>
      </c>
      <c r="G699" s="10" t="n">
        <v>2509.46</v>
      </c>
      <c r="H699" s="10" t="n">
        <v>4028.65</v>
      </c>
      <c r="I699" s="10" t="n">
        <v>9790.68</v>
      </c>
      <c r="J699" s="10" t="n">
        <v>9561.74</v>
      </c>
      <c r="K699" s="10" t="n">
        <v>685.23</v>
      </c>
      <c r="L699" s="10" t="n">
        <v>24220.97</v>
      </c>
      <c r="M699" s="10" t="n">
        <v>899.64</v>
      </c>
      <c r="N699" s="10" t="n">
        <v>9217.04</v>
      </c>
      <c r="O699" s="10" t="n">
        <v>121.38</v>
      </c>
      <c r="P699" s="10" t="n">
        <v>3159.77</v>
      </c>
      <c r="Q699" s="10" t="n">
        <v>4913.87</v>
      </c>
      <c r="R699" s="10" t="n">
        <v>878.02</v>
      </c>
      <c r="S699" s="10" t="n">
        <v>904.24</v>
      </c>
      <c r="T699" s="11" t="n">
        <v>6453.5</v>
      </c>
    </row>
    <row r="700" customFormat="false" ht="15" hidden="false" customHeight="false" outlineLevel="0" collapsed="false">
      <c r="A700" s="5" t="n">
        <v>37503</v>
      </c>
      <c r="B700" s="9" t="n">
        <v>3093.2</v>
      </c>
      <c r="C700" s="10" t="n">
        <v>9996.86</v>
      </c>
      <c r="D700" s="10" t="n">
        <v>3168.7</v>
      </c>
      <c r="E700" s="10" t="n">
        <v>3425.9</v>
      </c>
      <c r="F700" s="10" t="n">
        <v>8425.12</v>
      </c>
      <c r="G700" s="10" t="n">
        <v>2534.01</v>
      </c>
      <c r="H700" s="10" t="n">
        <v>4026.95</v>
      </c>
      <c r="I700" s="10" t="n">
        <v>9820.33</v>
      </c>
      <c r="J700" s="10" t="n">
        <v>9498.04</v>
      </c>
      <c r="K700" s="10" t="n">
        <v>667.24</v>
      </c>
      <c r="L700" s="10" t="n">
        <v>24501.59</v>
      </c>
      <c r="M700" s="10" t="n">
        <v>920.98</v>
      </c>
      <c r="N700" s="10" t="n">
        <v>9075.09</v>
      </c>
      <c r="O700" s="10" t="n">
        <v>119.94</v>
      </c>
      <c r="P700" s="10" t="n">
        <v>3173.35</v>
      </c>
      <c r="Q700" s="10" t="n">
        <v>4960</v>
      </c>
      <c r="R700" s="10" t="n">
        <v>893.4</v>
      </c>
      <c r="S700" s="10" t="n">
        <v>886.39</v>
      </c>
      <c r="T700" s="11" t="n">
        <v>6517.71</v>
      </c>
    </row>
    <row r="701" customFormat="false" ht="15" hidden="false" customHeight="false" outlineLevel="0" collapsed="false">
      <c r="A701" s="5" t="n">
        <v>37504</v>
      </c>
      <c r="B701" s="9" t="n">
        <v>3113.5</v>
      </c>
      <c r="C701" s="10" t="n">
        <v>9723.47</v>
      </c>
      <c r="D701" s="10" t="n">
        <v>3139.39</v>
      </c>
      <c r="E701" s="10" t="n">
        <v>3354.71</v>
      </c>
      <c r="F701" s="10" t="n">
        <v>8283.7</v>
      </c>
      <c r="G701" s="10" t="n">
        <v>2511.53</v>
      </c>
      <c r="H701" s="10" t="n">
        <v>4011.01</v>
      </c>
      <c r="I701" s="10" t="n">
        <v>9726.03</v>
      </c>
      <c r="J701" s="10" t="n">
        <v>9412.7</v>
      </c>
      <c r="K701" s="10" t="n">
        <v>663.38</v>
      </c>
      <c r="L701" s="10" t="n">
        <v>24264.89</v>
      </c>
      <c r="M701" s="10" t="n">
        <v>882.92</v>
      </c>
      <c r="N701" s="10" t="n">
        <v>9222.12</v>
      </c>
      <c r="O701" s="10" t="n">
        <v>117.04</v>
      </c>
      <c r="P701" s="10" t="n">
        <v>3181.47</v>
      </c>
      <c r="Q701" s="10" t="n">
        <v>4958.63</v>
      </c>
      <c r="R701" s="10" t="n">
        <v>879.15</v>
      </c>
      <c r="S701" s="10" t="n">
        <v>904.05</v>
      </c>
      <c r="T701" s="11" t="n">
        <v>6484.94</v>
      </c>
    </row>
    <row r="702" customFormat="false" ht="15" hidden="false" customHeight="false" outlineLevel="0" collapsed="false">
      <c r="A702" s="5" t="n">
        <v>37505</v>
      </c>
      <c r="B702" s="9" t="n">
        <v>3089.5</v>
      </c>
      <c r="C702" s="10" t="n">
        <v>9716.97</v>
      </c>
      <c r="D702" s="10" t="n">
        <v>3246.67</v>
      </c>
      <c r="E702" s="10" t="n">
        <v>3485.68</v>
      </c>
      <c r="F702" s="10" t="n">
        <v>8427.2</v>
      </c>
      <c r="G702" s="10" t="n">
        <v>2618.18</v>
      </c>
      <c r="H702" s="10" t="n">
        <v>4107.22</v>
      </c>
      <c r="I702" s="10" t="n">
        <v>9720.86</v>
      </c>
      <c r="J702" s="10" t="n">
        <v>9540.1</v>
      </c>
      <c r="K702" s="10" t="n">
        <v>653.16</v>
      </c>
      <c r="L702" s="10" t="n">
        <v>24904.21</v>
      </c>
      <c r="M702" s="10" t="n">
        <v>922.22</v>
      </c>
      <c r="N702" s="10" t="n">
        <v>9129.07</v>
      </c>
      <c r="O702" s="10" t="n">
        <v>119.7</v>
      </c>
      <c r="P702" s="10" t="n">
        <v>3141.11</v>
      </c>
      <c r="Q702" s="10" t="n">
        <v>5104.52</v>
      </c>
      <c r="R702" s="10" t="n">
        <v>893.92</v>
      </c>
      <c r="S702" s="10" t="n">
        <v>894.33</v>
      </c>
      <c r="T702" s="11" t="n">
        <v>6479.75</v>
      </c>
    </row>
    <row r="703" customFormat="false" ht="15" hidden="false" customHeight="false" outlineLevel="0" collapsed="false">
      <c r="A703" s="5" t="n">
        <v>37508</v>
      </c>
      <c r="B703" s="9" t="n">
        <v>3119.6</v>
      </c>
      <c r="C703" s="10" t="n">
        <v>9954.36</v>
      </c>
      <c r="D703" s="10" t="n">
        <v>3199.82</v>
      </c>
      <c r="E703" s="10" t="n">
        <v>3429.22</v>
      </c>
      <c r="F703" s="10" t="n">
        <v>8519.38</v>
      </c>
      <c r="G703" s="10" t="n">
        <v>2564.81</v>
      </c>
      <c r="H703" s="10" t="n">
        <v>4062.44</v>
      </c>
      <c r="I703" s="10" t="n">
        <v>9723.67</v>
      </c>
      <c r="J703" s="10" t="n">
        <v>9662.58</v>
      </c>
      <c r="K703" s="10" t="n">
        <v>645.97</v>
      </c>
      <c r="L703" s="10" t="n">
        <v>24362.5</v>
      </c>
      <c r="M703" s="10" t="n">
        <v>932.23</v>
      </c>
      <c r="N703" s="10" t="n">
        <v>9306.26</v>
      </c>
      <c r="O703" s="10" t="n">
        <v>117.95</v>
      </c>
      <c r="P703" s="10" t="n">
        <v>3089.47</v>
      </c>
      <c r="Q703" s="10" t="n">
        <v>5030.54</v>
      </c>
      <c r="R703" s="10" t="n">
        <v>902.96</v>
      </c>
      <c r="S703" s="10" t="n">
        <v>907.85</v>
      </c>
      <c r="T703" s="11" t="n">
        <v>6522.22</v>
      </c>
    </row>
    <row r="704" customFormat="false" ht="15" hidden="false" customHeight="false" outlineLevel="0" collapsed="false">
      <c r="A704" s="5" t="n">
        <v>37509</v>
      </c>
      <c r="B704" s="9" t="n">
        <v>3110.1</v>
      </c>
      <c r="C704" s="10" t="n">
        <v>9960.18</v>
      </c>
      <c r="D704" s="10" t="n">
        <v>3299.64</v>
      </c>
      <c r="E704" s="10" t="n">
        <v>3494.69</v>
      </c>
      <c r="F704" s="10" t="n">
        <v>8602.61</v>
      </c>
      <c r="G704" s="10" t="n">
        <v>2639.83</v>
      </c>
      <c r="H704" s="10" t="n">
        <v>4175.52</v>
      </c>
      <c r="I704" s="10" t="n">
        <v>9885.77</v>
      </c>
      <c r="J704" s="10" t="n">
        <v>9867.32</v>
      </c>
      <c r="K704" s="10" t="n">
        <v>661.87</v>
      </c>
      <c r="L704" s="10" t="n">
        <v>25099.42</v>
      </c>
      <c r="M704" s="10" t="n">
        <v>947.72</v>
      </c>
      <c r="N704" s="10" t="n">
        <v>9309.31</v>
      </c>
      <c r="O704" s="10" t="n">
        <v>119.32</v>
      </c>
      <c r="P704" s="10" t="e">
        <f aca="false">#N/A</f>
        <v>#N/A</v>
      </c>
      <c r="Q704" s="10" t="n">
        <v>5123.31</v>
      </c>
      <c r="R704" s="10" t="n">
        <v>909.58</v>
      </c>
      <c r="S704" s="10" t="n">
        <v>912.61</v>
      </c>
      <c r="T704" s="11" t="n">
        <v>6544.22</v>
      </c>
    </row>
    <row r="705" customFormat="false" ht="15" hidden="false" customHeight="false" outlineLevel="0" collapsed="false">
      <c r="A705" s="5" t="n">
        <v>37510</v>
      </c>
      <c r="B705" s="9" t="n">
        <v>3148</v>
      </c>
      <c r="C705" s="10" t="n">
        <v>10182.22</v>
      </c>
      <c r="D705" s="10" t="n">
        <v>3397.02</v>
      </c>
      <c r="E705" s="10" t="n">
        <v>3584.69</v>
      </c>
      <c r="F705" s="10" t="n">
        <v>8581.17</v>
      </c>
      <c r="G705" s="10" t="n">
        <v>2723.14</v>
      </c>
      <c r="H705" s="10" t="n">
        <v>4210.66</v>
      </c>
      <c r="I705" s="10" t="n">
        <v>9882.35</v>
      </c>
      <c r="J705" s="10" t="n">
        <v>9941.54</v>
      </c>
      <c r="K705" s="10" t="n">
        <v>672.32</v>
      </c>
      <c r="L705" s="10" t="n">
        <v>25550.85</v>
      </c>
      <c r="M705" s="10" t="n">
        <v>946.4</v>
      </c>
      <c r="N705" s="10" t="n">
        <v>9400.08</v>
      </c>
      <c r="O705" s="10" t="n">
        <v>121.02</v>
      </c>
      <c r="P705" s="10" t="n">
        <v>3125.66</v>
      </c>
      <c r="Q705" s="10" t="n">
        <v>5250.91</v>
      </c>
      <c r="R705" s="10" t="n">
        <v>909.45</v>
      </c>
      <c r="S705" s="10" t="n">
        <v>917.1</v>
      </c>
      <c r="T705" s="11" t="n">
        <v>6618.3</v>
      </c>
    </row>
    <row r="706" customFormat="false" ht="15" hidden="false" customHeight="false" outlineLevel="0" collapsed="false">
      <c r="A706" s="5" t="n">
        <v>37511</v>
      </c>
      <c r="B706" s="9" t="n">
        <v>3142.1</v>
      </c>
      <c r="C706" s="10" t="n">
        <v>10172.54</v>
      </c>
      <c r="D706" s="10" t="n">
        <v>3241.84</v>
      </c>
      <c r="E706" s="10" t="n">
        <v>3421.87</v>
      </c>
      <c r="F706" s="10" t="n">
        <v>8379.41</v>
      </c>
      <c r="G706" s="10" t="n">
        <v>2590.18</v>
      </c>
      <c r="H706" s="10" t="n">
        <v>4084.9</v>
      </c>
      <c r="I706" s="10" t="n">
        <v>9896.33</v>
      </c>
      <c r="J706" s="10" t="n">
        <v>9788.11</v>
      </c>
      <c r="K706" s="10" t="n">
        <v>687.36</v>
      </c>
      <c r="L706" s="10" t="n">
        <v>24679.72</v>
      </c>
      <c r="M706" s="10" t="n">
        <v>915.01</v>
      </c>
      <c r="N706" s="10" t="n">
        <v>9415.23</v>
      </c>
      <c r="O706" s="10" t="n">
        <v>119.11</v>
      </c>
      <c r="P706" s="10" t="n">
        <v>3131.34</v>
      </c>
      <c r="Q706" s="10" t="n">
        <v>5079.52</v>
      </c>
      <c r="R706" s="10" t="n">
        <v>886.91</v>
      </c>
      <c r="S706" s="10" t="n">
        <v>920.63</v>
      </c>
      <c r="T706" s="11" t="n">
        <v>6516.97</v>
      </c>
    </row>
    <row r="707" customFormat="false" ht="15" hidden="false" customHeight="false" outlineLevel="0" collapsed="false">
      <c r="A707" s="5" t="n">
        <v>37512</v>
      </c>
      <c r="B707" s="9" t="n">
        <v>3130.6</v>
      </c>
      <c r="C707" s="10" t="n">
        <v>10180.94</v>
      </c>
      <c r="D707" s="10" t="n">
        <v>3156.17</v>
      </c>
      <c r="E707" s="10" t="n">
        <v>3361.28</v>
      </c>
      <c r="F707" s="10" t="n">
        <v>8312.69</v>
      </c>
      <c r="G707" s="10" t="n">
        <v>2530.8</v>
      </c>
      <c r="H707" s="10" t="n">
        <v>4008.02</v>
      </c>
      <c r="I707" s="10" t="n">
        <v>9650.97</v>
      </c>
      <c r="J707" s="10" t="n">
        <v>9683.91</v>
      </c>
      <c r="K707" s="10" t="n">
        <v>665.6</v>
      </c>
      <c r="L707" s="10" t="n">
        <v>24262.45</v>
      </c>
      <c r="M707" s="10" t="n">
        <v>923.83</v>
      </c>
      <c r="N707" s="10" t="n">
        <v>9241.93</v>
      </c>
      <c r="O707" s="10" t="n">
        <v>116.66</v>
      </c>
      <c r="P707" s="10" t="n">
        <v>3098.94</v>
      </c>
      <c r="Q707" s="10" t="n">
        <v>4959.33</v>
      </c>
      <c r="R707" s="10" t="n">
        <v>889.81</v>
      </c>
      <c r="S707" s="10" t="n">
        <v>908.41</v>
      </c>
      <c r="T707" s="11" t="n">
        <v>6495.26</v>
      </c>
    </row>
    <row r="708" customFormat="false" ht="15" hidden="false" customHeight="false" outlineLevel="0" collapsed="false">
      <c r="A708" s="5" t="n">
        <v>37515</v>
      </c>
      <c r="B708" s="9" t="n">
        <v>3125.7</v>
      </c>
      <c r="C708" s="10" t="n">
        <v>9831.05</v>
      </c>
      <c r="D708" s="10" t="n">
        <v>3141.95</v>
      </c>
      <c r="E708" s="10" t="n">
        <v>3319.05</v>
      </c>
      <c r="F708" s="10" t="n">
        <v>8380.18</v>
      </c>
      <c r="G708" s="10" t="n">
        <v>2516.31</v>
      </c>
      <c r="H708" s="10" t="n">
        <v>4044.25</v>
      </c>
      <c r="I708" s="10" t="n">
        <v>9505.13</v>
      </c>
      <c r="J708" s="10" t="n">
        <v>9774.16</v>
      </c>
      <c r="K708" s="10" t="n">
        <v>650.84</v>
      </c>
      <c r="L708" s="10" t="n">
        <v>24238.05</v>
      </c>
      <c r="M708" s="10" t="n">
        <v>908.48</v>
      </c>
      <c r="N708" s="10" t="e">
        <f aca="false">#N/A</f>
        <v>#N/A</v>
      </c>
      <c r="O708" s="10" t="n">
        <v>116.1</v>
      </c>
      <c r="P708" s="10" t="n">
        <v>3076.01</v>
      </c>
      <c r="Q708" s="10" t="n">
        <v>4956.69</v>
      </c>
      <c r="R708" s="10" t="n">
        <v>891.1</v>
      </c>
      <c r="S708" s="10" t="e">
        <f aca="false">#N/A</f>
        <v>#N/A</v>
      </c>
      <c r="T708" s="11" t="n">
        <v>6500.61</v>
      </c>
    </row>
    <row r="709" customFormat="false" ht="15" hidden="false" customHeight="false" outlineLevel="0" collapsed="false">
      <c r="A709" s="5" t="n">
        <v>37516</v>
      </c>
      <c r="B709" s="9" t="n">
        <v>3156.7</v>
      </c>
      <c r="C709" s="10" t="n">
        <v>9650.08</v>
      </c>
      <c r="D709" s="10" t="n">
        <v>3112.83</v>
      </c>
      <c r="E709" s="10" t="n">
        <v>3289.13</v>
      </c>
      <c r="F709" s="10" t="n">
        <v>8207.55</v>
      </c>
      <c r="G709" s="10" t="n">
        <v>2493.42</v>
      </c>
      <c r="H709" s="10" t="n">
        <v>4025.15</v>
      </c>
      <c r="I709" s="10" t="n">
        <v>9707.25</v>
      </c>
      <c r="J709" s="10" t="n">
        <v>9745.15</v>
      </c>
      <c r="K709" s="10" t="n">
        <v>673</v>
      </c>
      <c r="L709" s="10" t="n">
        <v>23994.04</v>
      </c>
      <c r="M709" s="10" t="n">
        <v>897.53</v>
      </c>
      <c r="N709" s="10" t="n">
        <v>9543.94</v>
      </c>
      <c r="O709" s="10" t="n">
        <v>116.2</v>
      </c>
      <c r="P709" s="10" t="n">
        <v>3103.9</v>
      </c>
      <c r="Q709" s="10" t="n">
        <v>4909.78</v>
      </c>
      <c r="R709" s="10" t="n">
        <v>873.52</v>
      </c>
      <c r="S709" s="10" t="n">
        <v>932.42</v>
      </c>
      <c r="T709" s="11" t="n">
        <v>6392.26</v>
      </c>
    </row>
    <row r="710" customFormat="false" ht="15" hidden="false" customHeight="false" outlineLevel="0" collapsed="false">
      <c r="A710" s="5" t="n">
        <v>37517</v>
      </c>
      <c r="B710" s="9" t="n">
        <v>3120.3</v>
      </c>
      <c r="C710" s="10" t="n">
        <v>9505.38</v>
      </c>
      <c r="D710" s="10" t="n">
        <v>3000.98</v>
      </c>
      <c r="E710" s="10" t="n">
        <v>3124.92</v>
      </c>
      <c r="F710" s="10" t="n">
        <v>8172.45</v>
      </c>
      <c r="G710" s="10" t="n">
        <v>2382.7</v>
      </c>
      <c r="H710" s="10" t="n">
        <v>3865.41</v>
      </c>
      <c r="I710" s="10" t="n">
        <v>9474.07</v>
      </c>
      <c r="J710" s="10" t="n">
        <v>9582.1</v>
      </c>
      <c r="K710" s="10" t="n">
        <v>651.28</v>
      </c>
      <c r="L710" s="10" t="n">
        <v>23259.55</v>
      </c>
      <c r="M710" s="10" t="n">
        <v>895.2</v>
      </c>
      <c r="N710" s="10" t="n">
        <v>9472.06</v>
      </c>
      <c r="O710" s="10" t="n">
        <v>112.45</v>
      </c>
      <c r="P710" s="10" t="n">
        <v>3069.78</v>
      </c>
      <c r="Q710" s="10" t="n">
        <v>4814.48</v>
      </c>
      <c r="R710" s="10" t="n">
        <v>869.46</v>
      </c>
      <c r="S710" s="10" t="n">
        <v>927.79</v>
      </c>
      <c r="T710" s="11" t="n">
        <v>6304.77</v>
      </c>
    </row>
    <row r="711" customFormat="false" ht="15" hidden="false" customHeight="false" outlineLevel="0" collapsed="false">
      <c r="A711" s="5" t="n">
        <v>37518</v>
      </c>
      <c r="B711" s="9" t="n">
        <v>3090.7</v>
      </c>
      <c r="C711" s="10" t="n">
        <v>9372.32</v>
      </c>
      <c r="D711" s="10" t="n">
        <v>2927.18</v>
      </c>
      <c r="E711" s="10" t="n">
        <v>3007.47</v>
      </c>
      <c r="F711" s="10" t="n">
        <v>7942.39</v>
      </c>
      <c r="G711" s="10" t="n">
        <v>2328.29</v>
      </c>
      <c r="H711" s="10" t="n">
        <v>3813.53</v>
      </c>
      <c r="I711" s="10" t="n">
        <v>9427.79</v>
      </c>
      <c r="J711" s="10" t="n">
        <v>9451.4</v>
      </c>
      <c r="K711" s="10" t="n">
        <v>651.57</v>
      </c>
      <c r="L711" s="10" t="n">
        <v>22852.04</v>
      </c>
      <c r="M711" s="10" t="n">
        <v>865.93</v>
      </c>
      <c r="N711" s="10" t="n">
        <v>9669.62</v>
      </c>
      <c r="O711" s="10" t="n">
        <v>108.44</v>
      </c>
      <c r="P711" s="10" t="n">
        <v>3040.3</v>
      </c>
      <c r="Q711" s="10" t="n">
        <v>4730.6</v>
      </c>
      <c r="R711" s="10" t="n">
        <v>843.32</v>
      </c>
      <c r="S711" s="10" t="n">
        <v>943.16</v>
      </c>
      <c r="T711" s="11" t="n">
        <v>6188.21</v>
      </c>
    </row>
    <row r="712" customFormat="false" ht="15" hidden="false" customHeight="false" outlineLevel="0" collapsed="false">
      <c r="A712" s="5" t="n">
        <v>37519</v>
      </c>
      <c r="B712" s="9" t="n">
        <v>3073.6</v>
      </c>
      <c r="C712" s="10" t="n">
        <v>9585.48</v>
      </c>
      <c r="D712" s="10" t="n">
        <v>2890.82</v>
      </c>
      <c r="E712" s="10" t="n">
        <v>3065.73</v>
      </c>
      <c r="F712" s="10" t="n">
        <v>7986.02</v>
      </c>
      <c r="G712" s="10" t="n">
        <v>2308.03</v>
      </c>
      <c r="H712" s="10" t="n">
        <v>3860.1</v>
      </c>
      <c r="I712" s="10" t="n">
        <v>9328.22</v>
      </c>
      <c r="J712" s="10" t="n">
        <v>9546.52</v>
      </c>
      <c r="K712" s="10" t="e">
        <f aca="false">#N/A</f>
        <v>#N/A</v>
      </c>
      <c r="L712" s="10" t="n">
        <v>22510.42</v>
      </c>
      <c r="M712" s="10" t="n">
        <v>871.6</v>
      </c>
      <c r="N712" s="10" t="n">
        <v>9481.08</v>
      </c>
      <c r="O712" s="10" t="n">
        <v>109.22</v>
      </c>
      <c r="P712" s="10" t="n">
        <v>3024.35</v>
      </c>
      <c r="Q712" s="10" t="n">
        <v>4737.45</v>
      </c>
      <c r="R712" s="10" t="n">
        <v>845.39</v>
      </c>
      <c r="S712" s="10" t="n">
        <v>926.78</v>
      </c>
      <c r="T712" s="11" t="n">
        <v>6202.03</v>
      </c>
    </row>
    <row r="713" customFormat="false" ht="15" hidden="false" customHeight="false" outlineLevel="0" collapsed="false">
      <c r="A713" s="5" t="n">
        <v>37522</v>
      </c>
      <c r="B713" s="9" t="n">
        <v>3046.7</v>
      </c>
      <c r="C713" s="10" t="n">
        <v>9264.17</v>
      </c>
      <c r="D713" s="10" t="n">
        <v>2794.31</v>
      </c>
      <c r="E713" s="10" t="n">
        <v>2914.25</v>
      </c>
      <c r="F713" s="10" t="n">
        <v>7872.15</v>
      </c>
      <c r="G713" s="10" t="n">
        <v>2217.48</v>
      </c>
      <c r="H713" s="10" t="n">
        <v>3739.37</v>
      </c>
      <c r="I713" s="10" t="n">
        <v>9314.87</v>
      </c>
      <c r="J713" s="10" t="n">
        <v>9482.83</v>
      </c>
      <c r="K713" s="10" t="n">
        <v>627.69</v>
      </c>
      <c r="L713" s="10" t="n">
        <v>21409.91</v>
      </c>
      <c r="M713" s="10" t="n">
        <v>843.08</v>
      </c>
      <c r="N713" s="10" t="e">
        <f aca="false">#N/A</f>
        <v>#N/A</v>
      </c>
      <c r="O713" s="10" t="n">
        <v>107.91</v>
      </c>
      <c r="P713" s="10" t="n">
        <v>3021.28</v>
      </c>
      <c r="Q713" s="10" t="n">
        <v>4561.36</v>
      </c>
      <c r="R713" s="10" t="n">
        <v>833.7</v>
      </c>
      <c r="S713" s="10" t="e">
        <f aca="false">#N/A</f>
        <v>#N/A</v>
      </c>
      <c r="T713" s="11" t="n">
        <v>6080.08</v>
      </c>
    </row>
    <row r="714" customFormat="false" ht="15" hidden="false" customHeight="false" outlineLevel="0" collapsed="false">
      <c r="A714" s="5" t="n">
        <v>37523</v>
      </c>
      <c r="B714" s="9" t="n">
        <v>3033.3</v>
      </c>
      <c r="C714" s="10" t="n">
        <v>9148.43</v>
      </c>
      <c r="D714" s="10" t="n">
        <v>2742.81</v>
      </c>
      <c r="E714" s="10" t="n">
        <v>2873.21</v>
      </c>
      <c r="F714" s="10" t="n">
        <v>7683.13</v>
      </c>
      <c r="G714" s="10" t="n">
        <v>2187.22</v>
      </c>
      <c r="H714" s="10" t="n">
        <v>3671.13</v>
      </c>
      <c r="I714" s="10" t="n">
        <v>9197.68</v>
      </c>
      <c r="J714" s="10" t="e">
        <f aca="false">#N/A</f>
        <v>#N/A</v>
      </c>
      <c r="K714" s="10" t="n">
        <v>622.42</v>
      </c>
      <c r="L714" s="10" t="n">
        <v>21385.51</v>
      </c>
      <c r="M714" s="10" t="n">
        <v>843.61</v>
      </c>
      <c r="N714" s="10" t="n">
        <v>9321.64</v>
      </c>
      <c r="O714" s="10" t="n">
        <v>104.34</v>
      </c>
      <c r="P714" s="10" t="n">
        <v>3022.25</v>
      </c>
      <c r="Q714" s="10" t="n">
        <v>4566.39</v>
      </c>
      <c r="R714" s="10" t="n">
        <v>819.29</v>
      </c>
      <c r="S714" s="10" t="n">
        <v>916.04</v>
      </c>
      <c r="T714" s="11" t="n">
        <v>6068.89</v>
      </c>
    </row>
    <row r="715" customFormat="false" ht="15" hidden="false" customHeight="false" outlineLevel="0" collapsed="false">
      <c r="A715" s="5" t="n">
        <v>37524</v>
      </c>
      <c r="B715" s="9" t="n">
        <v>2991.1</v>
      </c>
      <c r="C715" s="10" t="n">
        <v>9227.69</v>
      </c>
      <c r="D715" s="10" t="n">
        <v>2785.38</v>
      </c>
      <c r="E715" s="10" t="n">
        <v>2962.5</v>
      </c>
      <c r="F715" s="10" t="n">
        <v>7841.82</v>
      </c>
      <c r="G715" s="10" t="n">
        <v>2238.11</v>
      </c>
      <c r="H715" s="10" t="n">
        <v>3696.25</v>
      </c>
      <c r="I715" s="10" t="n">
        <v>9124.91</v>
      </c>
      <c r="J715" s="10" t="n">
        <v>9418.15</v>
      </c>
      <c r="K715" s="10" t="n">
        <v>610.12</v>
      </c>
      <c r="L715" s="10" t="n">
        <v>21692.97</v>
      </c>
      <c r="M715" s="10" t="n">
        <v>880.44</v>
      </c>
      <c r="N715" s="10" t="n">
        <v>9165.41</v>
      </c>
      <c r="O715" s="10" t="n">
        <v>106.06</v>
      </c>
      <c r="P715" s="10" t="n">
        <v>3021.08</v>
      </c>
      <c r="Q715" s="10" t="n">
        <v>4644.58</v>
      </c>
      <c r="R715" s="10" t="n">
        <v>839.66</v>
      </c>
      <c r="S715" s="10" t="n">
        <v>900.85</v>
      </c>
      <c r="T715" s="11" t="n">
        <v>6165.03</v>
      </c>
    </row>
    <row r="716" customFormat="false" ht="15" hidden="false" customHeight="false" outlineLevel="0" collapsed="false">
      <c r="A716" s="5" t="n">
        <v>37525</v>
      </c>
      <c r="B716" s="9" t="n">
        <v>2988.7</v>
      </c>
      <c r="C716" s="10" t="n">
        <v>9199.01</v>
      </c>
      <c r="D716" s="10" t="n">
        <v>2961.46</v>
      </c>
      <c r="E716" s="10" t="n">
        <v>3020.6</v>
      </c>
      <c r="F716" s="10" t="n">
        <v>7997.12</v>
      </c>
      <c r="G716" s="10" t="n">
        <v>2373.03</v>
      </c>
      <c r="H716" s="10" t="n">
        <v>3850.61</v>
      </c>
      <c r="I716" s="10" t="n">
        <v>9270.71</v>
      </c>
      <c r="J716" s="10" t="n">
        <v>9555.15</v>
      </c>
      <c r="K716" s="10" t="n">
        <v>615.18</v>
      </c>
      <c r="L716" s="10" t="n">
        <v>22405.49</v>
      </c>
      <c r="M716" s="10" t="n">
        <v>873.74</v>
      </c>
      <c r="N716" s="10" t="n">
        <v>9320.92</v>
      </c>
      <c r="O716" s="10" t="n">
        <v>109.16</v>
      </c>
      <c r="P716" s="10" t="n">
        <v>3014.69</v>
      </c>
      <c r="Q716" s="10" t="n">
        <v>4899.08</v>
      </c>
      <c r="R716" s="10" t="n">
        <v>854.95</v>
      </c>
      <c r="S716" s="10" t="n">
        <v>913.95</v>
      </c>
      <c r="T716" s="11" t="n">
        <v>6179.42</v>
      </c>
    </row>
    <row r="717" customFormat="false" ht="15" hidden="false" customHeight="false" outlineLevel="0" collapsed="false">
      <c r="A717" s="5" t="n">
        <v>37526</v>
      </c>
      <c r="B717" s="9" t="n">
        <v>3008.9</v>
      </c>
      <c r="C717" s="10" t="n">
        <v>8715.87</v>
      </c>
      <c r="D717" s="10" t="n">
        <v>2950.52</v>
      </c>
      <c r="E717" s="10" t="n">
        <v>2918.9</v>
      </c>
      <c r="F717" s="10" t="n">
        <v>7701.45</v>
      </c>
      <c r="G717" s="10" t="n">
        <v>2343.22</v>
      </c>
      <c r="H717" s="10" t="n">
        <v>3907.2</v>
      </c>
      <c r="I717" s="10" t="n">
        <v>9294.46</v>
      </c>
      <c r="J717" s="10" t="n">
        <v>9640.9</v>
      </c>
      <c r="K717" s="10" t="n">
        <v>616.21</v>
      </c>
      <c r="L717" s="10" t="n">
        <v>22273.73</v>
      </c>
      <c r="M717" s="10" t="n">
        <v>860.35</v>
      </c>
      <c r="N717" s="10" t="n">
        <v>9530.44</v>
      </c>
      <c r="O717" s="10" t="n">
        <v>109.07</v>
      </c>
      <c r="P717" s="10" t="n">
        <v>3037.26</v>
      </c>
      <c r="Q717" s="10" t="n">
        <v>4909.25</v>
      </c>
      <c r="R717" s="10" t="n">
        <v>827.37</v>
      </c>
      <c r="S717" s="10" t="n">
        <v>936.22</v>
      </c>
      <c r="T717" s="11" t="n">
        <v>6111.11</v>
      </c>
    </row>
    <row r="718" customFormat="false" ht="15" hidden="false" customHeight="false" outlineLevel="0" collapsed="false">
      <c r="A718" s="5" t="n">
        <v>37529</v>
      </c>
      <c r="B718" s="9" t="n">
        <v>2970.9</v>
      </c>
      <c r="C718" s="10" t="n">
        <v>8622.54</v>
      </c>
      <c r="D718" s="10" t="n">
        <v>2777.45</v>
      </c>
      <c r="E718" s="10" t="n">
        <v>2769.03</v>
      </c>
      <c r="F718" s="10" t="n">
        <v>7591.93</v>
      </c>
      <c r="G718" s="10" t="n">
        <v>2204.39</v>
      </c>
      <c r="H718" s="10" t="n">
        <v>3721.75</v>
      </c>
      <c r="I718" s="10" t="n">
        <v>9072.21</v>
      </c>
      <c r="J718" s="10" t="n">
        <v>9465.33</v>
      </c>
      <c r="K718" s="10" t="n">
        <v>601.37</v>
      </c>
      <c r="L718" s="10" t="n">
        <v>21278.14</v>
      </c>
      <c r="M718" s="10" t="n">
        <v>832.52</v>
      </c>
      <c r="N718" s="10" t="n">
        <v>9383.29</v>
      </c>
      <c r="O718" s="10" t="n">
        <v>106.88</v>
      </c>
      <c r="P718" s="10" t="n">
        <v>2991.36</v>
      </c>
      <c r="Q718" s="10" t="n">
        <v>4782.98</v>
      </c>
      <c r="R718" s="10" t="n">
        <v>815.28</v>
      </c>
      <c r="S718" s="10" t="n">
        <v>921.05</v>
      </c>
      <c r="T718" s="11" t="n">
        <v>6180.42</v>
      </c>
    </row>
    <row r="719" customFormat="false" ht="15" hidden="false" customHeight="false" outlineLevel="0" collapsed="false">
      <c r="A719" s="5" t="n">
        <v>37530</v>
      </c>
      <c r="B719" s="9" t="n">
        <v>2987.2</v>
      </c>
      <c r="C719" s="10" t="n">
        <v>8997.53</v>
      </c>
      <c r="D719" s="10" t="n">
        <v>2828.56</v>
      </c>
      <c r="E719" s="10" t="n">
        <v>2865.23</v>
      </c>
      <c r="F719" s="10" t="n">
        <v>7938.79</v>
      </c>
      <c r="G719" s="10" t="n">
        <v>2266.55</v>
      </c>
      <c r="H719" s="10" t="n">
        <v>3797.4</v>
      </c>
      <c r="I719" s="10" t="e">
        <f aca="false">#N/A</f>
        <v>#N/A</v>
      </c>
      <c r="J719" s="10" t="n">
        <v>9525.11</v>
      </c>
      <c r="K719" s="10" t="n">
        <v>605.9</v>
      </c>
      <c r="L719" s="10" t="n">
        <v>21458.71</v>
      </c>
      <c r="M719" s="10" t="n">
        <v>870.63</v>
      </c>
      <c r="N719" s="10" t="n">
        <v>9162.26</v>
      </c>
      <c r="O719" s="10" t="n">
        <v>106.75</v>
      </c>
      <c r="P719" s="10" t="n">
        <v>2959.66</v>
      </c>
      <c r="Q719" s="10" t="n">
        <v>4718.63</v>
      </c>
      <c r="R719" s="10" t="n">
        <v>847.91</v>
      </c>
      <c r="S719" s="10" t="n">
        <v>903.37</v>
      </c>
      <c r="T719" s="11" t="n">
        <v>6218.61</v>
      </c>
    </row>
    <row r="720" customFormat="false" ht="15" hidden="false" customHeight="false" outlineLevel="0" collapsed="false">
      <c r="A720" s="5" t="n">
        <v>37531</v>
      </c>
      <c r="B720" s="9" t="n">
        <v>2998.2</v>
      </c>
      <c r="C720" s="10" t="n">
        <v>8820.05</v>
      </c>
      <c r="D720" s="10" t="n">
        <v>2940.84</v>
      </c>
      <c r="E720" s="10" t="n">
        <v>2926.74</v>
      </c>
      <c r="F720" s="10" t="n">
        <v>7755.61</v>
      </c>
      <c r="G720" s="10" t="n">
        <v>2361.73</v>
      </c>
      <c r="H720" s="10" t="n">
        <v>3905.25</v>
      </c>
      <c r="I720" s="10" t="n">
        <v>9109.35</v>
      </c>
      <c r="J720" s="10" t="n">
        <v>9530.81</v>
      </c>
      <c r="K720" s="10" t="n">
        <v>601.79</v>
      </c>
      <c r="L720" s="10" t="n">
        <v>21915.02</v>
      </c>
      <c r="M720" s="10" t="n">
        <v>849.56</v>
      </c>
      <c r="N720" s="10" t="n">
        <v>9049.33</v>
      </c>
      <c r="O720" s="10" t="n">
        <v>108.57</v>
      </c>
      <c r="P720" s="10" t="e">
        <f aca="false">#N/A</f>
        <v>#N/A</v>
      </c>
      <c r="Q720" s="10" t="n">
        <v>4848.66</v>
      </c>
      <c r="R720" s="10" t="n">
        <v>827.91</v>
      </c>
      <c r="S720" s="10" t="n">
        <v>893.23</v>
      </c>
      <c r="T720" s="11" t="n">
        <v>6100.68</v>
      </c>
    </row>
    <row r="721" customFormat="false" ht="15" hidden="false" customHeight="false" outlineLevel="0" collapsed="false">
      <c r="A721" s="5" t="n">
        <v>37532</v>
      </c>
      <c r="B721" s="9" t="n">
        <v>2999.3</v>
      </c>
      <c r="C721" s="10" t="n">
        <v>9139.88</v>
      </c>
      <c r="D721" s="10" t="n">
        <v>2861.04</v>
      </c>
      <c r="E721" s="10" t="n">
        <v>2813.3</v>
      </c>
      <c r="F721" s="10" t="n">
        <v>7717.19</v>
      </c>
      <c r="G721" s="10" t="n">
        <v>2305.18</v>
      </c>
      <c r="H721" s="10" t="n">
        <v>3880.34</v>
      </c>
      <c r="I721" s="10" t="n">
        <v>8984.32</v>
      </c>
      <c r="J721" s="10" t="n">
        <v>9501.2</v>
      </c>
      <c r="K721" s="10" t="e">
        <f aca="false">#N/A</f>
        <v>#N/A</v>
      </c>
      <c r="L721" s="10" t="n">
        <v>21810.1</v>
      </c>
      <c r="M721" s="10" t="n">
        <v>833.21</v>
      </c>
      <c r="N721" s="10" t="n">
        <v>8936.43</v>
      </c>
      <c r="O721" s="10" t="n">
        <v>109.76</v>
      </c>
      <c r="P721" s="10" t="n">
        <v>2938.06</v>
      </c>
      <c r="Q721" s="10" t="n">
        <v>4788.7</v>
      </c>
      <c r="R721" s="10" t="n">
        <v>818.95</v>
      </c>
      <c r="S721" s="10" t="n">
        <v>883.59</v>
      </c>
      <c r="T721" s="11" t="n">
        <v>6026.78</v>
      </c>
    </row>
    <row r="722" customFormat="false" ht="15" hidden="false" customHeight="false" outlineLevel="0" collapsed="false">
      <c r="A722" s="5" t="n">
        <v>37533</v>
      </c>
      <c r="B722" s="9" t="n">
        <v>2991.6</v>
      </c>
      <c r="C722" s="10" t="n">
        <v>9259.76</v>
      </c>
      <c r="D722" s="10" t="n">
        <v>2765.9</v>
      </c>
      <c r="E722" s="10" t="n">
        <v>2714.62</v>
      </c>
      <c r="F722" s="10" t="n">
        <v>7528.4</v>
      </c>
      <c r="G722" s="10" t="n">
        <v>2224.74</v>
      </c>
      <c r="H722" s="10" t="n">
        <v>3813.77</v>
      </c>
      <c r="I722" s="10" t="n">
        <v>9051.37</v>
      </c>
      <c r="J722" s="10" t="n">
        <v>9531.48</v>
      </c>
      <c r="K722" s="10" t="n">
        <v>605.16</v>
      </c>
      <c r="L722" s="10" t="n">
        <v>21143.94</v>
      </c>
      <c r="M722" s="10" t="n">
        <v>815.4</v>
      </c>
      <c r="N722" s="10" t="n">
        <v>9027.55</v>
      </c>
      <c r="O722" s="10" t="n">
        <v>109.74</v>
      </c>
      <c r="P722" s="10" t="n">
        <v>2930.51</v>
      </c>
      <c r="Q722" s="10" t="n">
        <v>4676.98</v>
      </c>
      <c r="R722" s="10" t="n">
        <v>800.58</v>
      </c>
      <c r="S722" s="10" t="n">
        <v>891.6</v>
      </c>
      <c r="T722" s="11" t="n">
        <v>5935.33</v>
      </c>
    </row>
    <row r="723" customFormat="false" ht="15" hidden="false" customHeight="false" outlineLevel="0" collapsed="false">
      <c r="A723" s="5" t="n">
        <v>37536</v>
      </c>
      <c r="B723" s="9" t="n">
        <v>2940</v>
      </c>
      <c r="C723" s="10" t="n">
        <v>8863.13</v>
      </c>
      <c r="D723" s="10" t="n">
        <v>2733.56</v>
      </c>
      <c r="E723" s="10" t="n">
        <v>2667.39</v>
      </c>
      <c r="F723" s="10" t="n">
        <v>7422.84</v>
      </c>
      <c r="G723" s="10" t="n">
        <v>2207.62</v>
      </c>
      <c r="H723" s="10" t="n">
        <v>3780.93</v>
      </c>
      <c r="I723" s="10" t="n">
        <v>8931.4</v>
      </c>
      <c r="J723" s="10" t="n">
        <v>9284.19</v>
      </c>
      <c r="K723" s="10" t="n">
        <v>582.56</v>
      </c>
      <c r="L723" s="10" t="n">
        <v>21058.53</v>
      </c>
      <c r="M723" s="10" t="n">
        <v>804.64</v>
      </c>
      <c r="N723" s="10" t="n">
        <v>8688</v>
      </c>
      <c r="O723" s="10" t="n">
        <v>108.29</v>
      </c>
      <c r="P723" s="10" t="n">
        <v>2952.78</v>
      </c>
      <c r="Q723" s="10" t="n">
        <v>4566.38</v>
      </c>
      <c r="R723" s="10" t="n">
        <v>785.28</v>
      </c>
      <c r="S723" s="10" t="n">
        <v>860.47</v>
      </c>
      <c r="T723" s="11" t="n">
        <v>5840.97</v>
      </c>
    </row>
    <row r="724" customFormat="false" ht="15" hidden="false" customHeight="false" outlineLevel="0" collapsed="false">
      <c r="A724" s="5" t="n">
        <v>37537</v>
      </c>
      <c r="B724" s="9" t="n">
        <v>2946</v>
      </c>
      <c r="C724" s="10" t="n">
        <v>8846.53</v>
      </c>
      <c r="D724" s="10" t="n">
        <v>2694.23</v>
      </c>
      <c r="E724" s="10" t="n">
        <v>2622.09</v>
      </c>
      <c r="F724" s="10" t="n">
        <v>7501.49</v>
      </c>
      <c r="G724" s="10" t="n">
        <v>2170.54</v>
      </c>
      <c r="H724" s="10" t="n">
        <v>3730.47</v>
      </c>
      <c r="I724" s="10" t="n">
        <v>8977.41</v>
      </c>
      <c r="J724" s="10" t="n">
        <v>9306.09</v>
      </c>
      <c r="K724" s="10" t="n">
        <v>590.67</v>
      </c>
      <c r="L724" s="10" t="n">
        <v>20602.22</v>
      </c>
      <c r="M724" s="10" t="n">
        <v>811.47</v>
      </c>
      <c r="N724" s="10" t="n">
        <v>8708.9</v>
      </c>
      <c r="O724" s="10" t="n">
        <v>108.14</v>
      </c>
      <c r="P724" s="10" t="n">
        <v>2973.35</v>
      </c>
      <c r="Q724" s="10" t="n">
        <v>4497.42</v>
      </c>
      <c r="R724" s="10" t="n">
        <v>798.55</v>
      </c>
      <c r="S724" s="10" t="n">
        <v>860.79</v>
      </c>
      <c r="T724" s="11" t="n">
        <v>5830.57</v>
      </c>
    </row>
    <row r="725" customFormat="false" ht="15" hidden="false" customHeight="false" outlineLevel="0" collapsed="false">
      <c r="A725" s="5" t="n">
        <v>37538</v>
      </c>
      <c r="B725" s="9" t="n">
        <v>2912.7</v>
      </c>
      <c r="C725" s="10" t="n">
        <v>8714.9</v>
      </c>
      <c r="D725" s="10" t="n">
        <v>2656.45</v>
      </c>
      <c r="E725" s="10" t="n">
        <v>2597.88</v>
      </c>
      <c r="F725" s="10" t="n">
        <v>7286.27</v>
      </c>
      <c r="G725" s="10" t="n">
        <v>2150.27</v>
      </c>
      <c r="H725" s="10" t="n">
        <v>3742.4</v>
      </c>
      <c r="I725" s="10" t="n">
        <v>8977.35</v>
      </c>
      <c r="J725" s="10" t="n">
        <v>9190.89</v>
      </c>
      <c r="K725" s="10" t="n">
        <v>577.48</v>
      </c>
      <c r="L725" s="10" t="n">
        <v>20424.09</v>
      </c>
      <c r="M725" s="10" t="n">
        <v>807.42</v>
      </c>
      <c r="N725" s="10" t="n">
        <v>8539.34</v>
      </c>
      <c r="O725" s="10" t="n">
        <v>107.38</v>
      </c>
      <c r="P725" s="10" t="n">
        <v>2956.89</v>
      </c>
      <c r="Q725" s="10" t="n">
        <v>4435</v>
      </c>
      <c r="R725" s="10" t="n">
        <v>776.76</v>
      </c>
      <c r="S725" s="10" t="n">
        <v>844.29</v>
      </c>
      <c r="T725" s="11" t="n">
        <v>5695.33</v>
      </c>
    </row>
    <row r="726" customFormat="false" ht="15" hidden="false" customHeight="false" outlineLevel="0" collapsed="false">
      <c r="A726" s="5" t="n">
        <v>37539</v>
      </c>
      <c r="B726" s="9" t="n">
        <v>2896.6</v>
      </c>
      <c r="C726" s="10" t="n">
        <v>8866.24</v>
      </c>
      <c r="D726" s="10" t="n">
        <v>2758.53</v>
      </c>
      <c r="E726" s="10" t="n">
        <v>2733.19</v>
      </c>
      <c r="F726" s="10" t="n">
        <v>7533.95</v>
      </c>
      <c r="G726" s="10" t="n">
        <v>2234.62</v>
      </c>
      <c r="H726" s="10" t="n">
        <v>3777.28</v>
      </c>
      <c r="I726" s="10" t="n">
        <v>8858.69</v>
      </c>
      <c r="J726" s="10" t="n">
        <v>9119.28</v>
      </c>
      <c r="K726" s="10" t="n">
        <v>542.37</v>
      </c>
      <c r="L726" s="10" t="n">
        <v>21104.89</v>
      </c>
      <c r="M726" s="10" t="n">
        <v>849.57</v>
      </c>
      <c r="N726" s="10" t="n">
        <v>8439.62</v>
      </c>
      <c r="O726" s="10" t="n">
        <v>107.32</v>
      </c>
      <c r="P726" s="10" t="n">
        <v>2969.49</v>
      </c>
      <c r="Q726" s="10" t="n">
        <v>4533.18</v>
      </c>
      <c r="R726" s="10" t="n">
        <v>803.92</v>
      </c>
      <c r="S726" s="10" t="n">
        <v>835.61</v>
      </c>
      <c r="T726" s="11" t="n">
        <v>5812.85</v>
      </c>
    </row>
    <row r="727" customFormat="false" ht="15" hidden="false" customHeight="false" outlineLevel="0" collapsed="false">
      <c r="A727" s="5" t="n">
        <v>37540</v>
      </c>
      <c r="B727" s="9" t="n">
        <v>2924.6</v>
      </c>
      <c r="C727" s="10" t="n">
        <v>8854.85</v>
      </c>
      <c r="D727" s="10" t="n">
        <v>2902.27</v>
      </c>
      <c r="E727" s="10" t="n">
        <v>2930.74</v>
      </c>
      <c r="F727" s="10" t="n">
        <v>7850.29</v>
      </c>
      <c r="G727" s="10" t="n">
        <v>2351.81</v>
      </c>
      <c r="H727" s="10" t="n">
        <v>3953.38</v>
      </c>
      <c r="I727" s="10" t="n">
        <v>8965.73</v>
      </c>
      <c r="J727" s="10" t="n">
        <v>9398.87</v>
      </c>
      <c r="K727" s="10" t="n">
        <v>546.9</v>
      </c>
      <c r="L727" s="10" t="n">
        <v>21861.34</v>
      </c>
      <c r="M727" s="10" t="n">
        <v>890.61</v>
      </c>
      <c r="N727" s="10" t="n">
        <v>8529.61</v>
      </c>
      <c r="O727" s="10" t="n">
        <v>112.83</v>
      </c>
      <c r="P727" s="10" t="n">
        <v>2995.77</v>
      </c>
      <c r="Q727" s="10" t="n">
        <v>4769.53</v>
      </c>
      <c r="R727" s="10" t="n">
        <v>835.32</v>
      </c>
      <c r="S727" s="10" t="n">
        <v>848.43</v>
      </c>
      <c r="T727" s="11" t="n">
        <v>5978.66</v>
      </c>
    </row>
    <row r="728" customFormat="false" ht="15" hidden="false" customHeight="false" outlineLevel="0" collapsed="false">
      <c r="A728" s="5" t="n">
        <v>37543</v>
      </c>
      <c r="B728" s="9" t="n">
        <v>2959.8</v>
      </c>
      <c r="C728" s="10" t="n">
        <v>8450.85</v>
      </c>
      <c r="D728" s="10" t="n">
        <v>2885.27</v>
      </c>
      <c r="E728" s="10" t="n">
        <v>2850.11</v>
      </c>
      <c r="F728" s="10" t="n">
        <v>7877.4</v>
      </c>
      <c r="G728" s="10" t="n">
        <v>2318.51</v>
      </c>
      <c r="H728" s="10" t="n">
        <v>3931.64</v>
      </c>
      <c r="I728" s="10" t="e">
        <f aca="false">#N/A</f>
        <v>#N/A</v>
      </c>
      <c r="J728" s="10" t="n">
        <v>9428.02</v>
      </c>
      <c r="K728" s="10" t="n">
        <v>572.29</v>
      </c>
      <c r="L728" s="10" t="n">
        <v>21607.56</v>
      </c>
      <c r="M728" s="10" t="n">
        <v>900.75</v>
      </c>
      <c r="N728" s="10" t="e">
        <f aca="false">#N/A</f>
        <v>#N/A</v>
      </c>
      <c r="O728" s="10" t="n">
        <v>112.93</v>
      </c>
      <c r="P728" s="10" t="n">
        <v>3003.39</v>
      </c>
      <c r="Q728" s="10" t="n">
        <v>4723.94</v>
      </c>
      <c r="R728" s="10" t="n">
        <v>841.44</v>
      </c>
      <c r="S728" s="10" t="e">
        <f aca="false">#N/A</f>
        <v>#N/A</v>
      </c>
      <c r="T728" s="11" t="e">
        <f aca="false">#N/A</f>
        <v>#N/A</v>
      </c>
    </row>
    <row r="729" customFormat="false" ht="15" hidden="false" customHeight="false" outlineLevel="0" collapsed="false">
      <c r="A729" s="5" t="n">
        <v>37544</v>
      </c>
      <c r="B729" s="9" t="n">
        <v>2994.9</v>
      </c>
      <c r="C729" s="10" t="n">
        <v>8506.91</v>
      </c>
      <c r="D729" s="10" t="n">
        <v>3086.03</v>
      </c>
      <c r="E729" s="10" t="n">
        <v>3048.27</v>
      </c>
      <c r="F729" s="10" t="n">
        <v>8255.68</v>
      </c>
      <c r="G729" s="10" t="n">
        <v>2485.13</v>
      </c>
      <c r="H729" s="10" t="n">
        <v>4130.33</v>
      </c>
      <c r="I729" s="10" t="n">
        <v>9336.39</v>
      </c>
      <c r="J729" s="10" t="n">
        <v>9694.31</v>
      </c>
      <c r="K729" s="10" t="n">
        <v>586.42</v>
      </c>
      <c r="L729" s="10" t="n">
        <v>23037.49</v>
      </c>
      <c r="M729" s="10" t="n">
        <v>950.42</v>
      </c>
      <c r="N729" s="10" t="n">
        <v>8836.73</v>
      </c>
      <c r="O729" s="10" t="n">
        <v>116.29</v>
      </c>
      <c r="P729" s="10" t="e">
        <f aca="false">#N/A</f>
        <v>#N/A</v>
      </c>
      <c r="Q729" s="10" t="n">
        <v>4996.3</v>
      </c>
      <c r="R729" s="10" t="n">
        <v>881.27</v>
      </c>
      <c r="S729" s="10" t="n">
        <v>876.57</v>
      </c>
      <c r="T729" s="11" t="n">
        <v>6219.44</v>
      </c>
    </row>
    <row r="730" customFormat="false" ht="15" hidden="false" customHeight="false" outlineLevel="0" collapsed="false">
      <c r="A730" s="5" t="n">
        <v>37545</v>
      </c>
      <c r="B730" s="9" t="n">
        <v>2993.8</v>
      </c>
      <c r="C730" s="10" t="n">
        <v>8370.88</v>
      </c>
      <c r="D730" s="10" t="n">
        <v>3067.7</v>
      </c>
      <c r="E730" s="10" t="n">
        <v>3008.93</v>
      </c>
      <c r="F730" s="10" t="n">
        <v>8036.03</v>
      </c>
      <c r="G730" s="10" t="n">
        <v>2444.85</v>
      </c>
      <c r="H730" s="10" t="n">
        <v>4057.71</v>
      </c>
      <c r="I730" s="10" t="n">
        <v>9459.14</v>
      </c>
      <c r="J730" s="10" t="n">
        <v>9566.91</v>
      </c>
      <c r="K730" s="10" t="n">
        <v>593.66</v>
      </c>
      <c r="L730" s="10" t="n">
        <v>22708.07</v>
      </c>
      <c r="M730" s="10" t="n">
        <v>910.13</v>
      </c>
      <c r="N730" s="10" t="n">
        <v>8884.87</v>
      </c>
      <c r="O730" s="10" t="n">
        <v>114.73</v>
      </c>
      <c r="P730" s="10" t="n">
        <v>2994.99</v>
      </c>
      <c r="Q730" s="10" t="n">
        <v>4925.05</v>
      </c>
      <c r="R730" s="10" t="n">
        <v>860.02</v>
      </c>
      <c r="S730" s="10" t="n">
        <v>881.45</v>
      </c>
      <c r="T730" s="11" t="n">
        <v>6157.06</v>
      </c>
    </row>
    <row r="731" customFormat="false" ht="15" hidden="false" customHeight="false" outlineLevel="0" collapsed="false">
      <c r="A731" s="5" t="n">
        <v>37546</v>
      </c>
      <c r="B731" s="9" t="n">
        <v>2989.8</v>
      </c>
      <c r="C731" s="10" t="n">
        <v>8901.86</v>
      </c>
      <c r="D731" s="10" t="n">
        <v>3183.08</v>
      </c>
      <c r="E731" s="10" t="n">
        <v>3172.46</v>
      </c>
      <c r="F731" s="10" t="n">
        <v>8275.04</v>
      </c>
      <c r="G731" s="10" t="n">
        <v>2536.45</v>
      </c>
      <c r="H731" s="10" t="n">
        <v>4170.68</v>
      </c>
      <c r="I731" s="10" t="n">
        <v>9576.15</v>
      </c>
      <c r="J731" s="10" t="n">
        <v>9615.84</v>
      </c>
      <c r="K731" s="10" t="n">
        <v>600.54</v>
      </c>
      <c r="L731" s="10" t="n">
        <v>23264.43</v>
      </c>
      <c r="M731" s="10" t="n">
        <v>945.06</v>
      </c>
      <c r="N731" s="10" t="n">
        <v>8959.88</v>
      </c>
      <c r="O731" s="10" t="n">
        <v>117.22</v>
      </c>
      <c r="P731" s="10" t="n">
        <v>3006.14</v>
      </c>
      <c r="Q731" s="10" t="n">
        <v>4993.32</v>
      </c>
      <c r="R731" s="10" t="n">
        <v>879.2</v>
      </c>
      <c r="S731" s="10" t="n">
        <v>884.46</v>
      </c>
      <c r="T731" s="11" t="n">
        <v>6274.79</v>
      </c>
    </row>
    <row r="732" customFormat="false" ht="15" hidden="false" customHeight="false" outlineLevel="0" collapsed="false">
      <c r="A732" s="5" t="n">
        <v>37547</v>
      </c>
      <c r="B732" s="9" t="n">
        <v>3010.6</v>
      </c>
      <c r="C732" s="10" t="n">
        <v>9022.49</v>
      </c>
      <c r="D732" s="10" t="n">
        <v>3156.99</v>
      </c>
      <c r="E732" s="10" t="n">
        <v>3163.67</v>
      </c>
      <c r="F732" s="10" t="n">
        <v>8322.4</v>
      </c>
      <c r="G732" s="10" t="n">
        <v>2527.38</v>
      </c>
      <c r="H732" s="10" t="n">
        <v>4130.54</v>
      </c>
      <c r="I732" s="10" t="n">
        <v>9613.07</v>
      </c>
      <c r="J732" s="10" t="n">
        <v>9602.86</v>
      </c>
      <c r="K732" s="10" t="n">
        <v>624.65</v>
      </c>
      <c r="L732" s="10" t="n">
        <v>23139.98</v>
      </c>
      <c r="M732" s="10" t="n">
        <v>956.13</v>
      </c>
      <c r="N732" s="10" t="n">
        <v>9086.13</v>
      </c>
      <c r="O732" s="10" t="n">
        <v>115.13</v>
      </c>
      <c r="P732" s="10" t="n">
        <v>3009.76</v>
      </c>
      <c r="Q732" s="10" t="n">
        <v>4967.19</v>
      </c>
      <c r="R732" s="10" t="n">
        <v>884.39</v>
      </c>
      <c r="S732" s="10" t="n">
        <v>893.95</v>
      </c>
      <c r="T732" s="11" t="n">
        <v>6326.61</v>
      </c>
    </row>
    <row r="733" customFormat="false" ht="15" hidden="false" customHeight="false" outlineLevel="0" collapsed="false">
      <c r="A733" s="5" t="n">
        <v>37550</v>
      </c>
      <c r="B733" s="9" t="n">
        <v>2990.2</v>
      </c>
      <c r="C733" s="10" t="n">
        <v>9128.03</v>
      </c>
      <c r="D733" s="10" t="n">
        <v>3156.93</v>
      </c>
      <c r="E733" s="10" t="n">
        <v>3282.67</v>
      </c>
      <c r="F733" s="10" t="n">
        <v>8538.24</v>
      </c>
      <c r="G733" s="10" t="n">
        <v>2549.84</v>
      </c>
      <c r="H733" s="10" t="n">
        <v>4133.77</v>
      </c>
      <c r="I733" s="10" t="n">
        <v>9570.36</v>
      </c>
      <c r="J733" s="10" t="n">
        <v>9577.89</v>
      </c>
      <c r="K733" s="10" t="n">
        <v>606.21</v>
      </c>
      <c r="L733" s="10" t="n">
        <v>23384</v>
      </c>
      <c r="M733" s="10" t="n">
        <v>979.35</v>
      </c>
      <c r="N733" s="10" t="n">
        <v>8978.41</v>
      </c>
      <c r="O733" s="10" t="n">
        <v>115.61</v>
      </c>
      <c r="P733" s="10" t="n">
        <v>2998.01</v>
      </c>
      <c r="Q733" s="10" t="n">
        <v>4918.04</v>
      </c>
      <c r="R733" s="10" t="n">
        <v>899.72</v>
      </c>
      <c r="S733" s="10" t="n">
        <v>889.08</v>
      </c>
      <c r="T733" s="11" t="n">
        <v>6362.31</v>
      </c>
    </row>
    <row r="734" customFormat="false" ht="15" hidden="false" customHeight="false" outlineLevel="0" collapsed="false">
      <c r="A734" s="5" t="n">
        <v>37551</v>
      </c>
      <c r="B734" s="9" t="n">
        <v>3003</v>
      </c>
      <c r="C734" s="10" t="n">
        <v>9331.36</v>
      </c>
      <c r="D734" s="10" t="n">
        <v>3121.01</v>
      </c>
      <c r="E734" s="10" t="n">
        <v>3155.97</v>
      </c>
      <c r="F734" s="10" t="n">
        <v>8450.16</v>
      </c>
      <c r="G734" s="10" t="n">
        <v>2507.5</v>
      </c>
      <c r="H734" s="10" t="n">
        <v>4118.88</v>
      </c>
      <c r="I734" s="10" t="n">
        <v>9548.94</v>
      </c>
      <c r="J734" s="10" t="n">
        <v>9737.6</v>
      </c>
      <c r="K734" s="10" t="n">
        <v>592.91</v>
      </c>
      <c r="L734" s="10" t="n">
        <v>23181.46</v>
      </c>
      <c r="M734" s="10" t="n">
        <v>963.87</v>
      </c>
      <c r="N734" s="10" t="n">
        <v>8689.39</v>
      </c>
      <c r="O734" s="10" t="n">
        <v>114.64</v>
      </c>
      <c r="P734" s="10" t="n">
        <v>2965.97</v>
      </c>
      <c r="Q734" s="10" t="n">
        <v>4882.38</v>
      </c>
      <c r="R734" s="10" t="n">
        <v>890.16</v>
      </c>
      <c r="S734" s="10" t="n">
        <v>862.54</v>
      </c>
      <c r="T734" s="11" t="n">
        <v>6291.66</v>
      </c>
    </row>
    <row r="735" customFormat="false" ht="15" hidden="false" customHeight="false" outlineLevel="0" collapsed="false">
      <c r="A735" s="5" t="n">
        <v>37552</v>
      </c>
      <c r="B735" s="9" t="n">
        <v>3031.9</v>
      </c>
      <c r="C735" s="10" t="n">
        <v>9840.03</v>
      </c>
      <c r="D735" s="10" t="n">
        <v>2992.23</v>
      </c>
      <c r="E735" s="10" t="n">
        <v>3015.42</v>
      </c>
      <c r="F735" s="10" t="n">
        <v>8494.27</v>
      </c>
      <c r="G735" s="10" t="n">
        <v>2399.77</v>
      </c>
      <c r="H735" s="10" t="n">
        <v>4006.91</v>
      </c>
      <c r="I735" s="10" t="n">
        <v>9804.65</v>
      </c>
      <c r="J735" s="10" t="n">
        <v>9718.44</v>
      </c>
      <c r="K735" s="10" t="n">
        <v>610.68</v>
      </c>
      <c r="L735" s="10" t="n">
        <v>22720.27</v>
      </c>
      <c r="M735" s="10" t="n">
        <v>989.32</v>
      </c>
      <c r="N735" s="10" t="n">
        <v>8714.52</v>
      </c>
      <c r="O735" s="10" t="n">
        <v>113.41</v>
      </c>
      <c r="P735" s="10" t="n">
        <v>2948.96</v>
      </c>
      <c r="Q735" s="10" t="n">
        <v>4761.34</v>
      </c>
      <c r="R735" s="10" t="n">
        <v>896.14</v>
      </c>
      <c r="S735" s="10" t="n">
        <v>866.14</v>
      </c>
      <c r="T735" s="11" t="n">
        <v>6335.17</v>
      </c>
    </row>
    <row r="736" customFormat="false" ht="15" hidden="false" customHeight="false" outlineLevel="0" collapsed="false">
      <c r="A736" s="5" t="n">
        <v>37553</v>
      </c>
      <c r="B736" s="9" t="n">
        <v>3023.6</v>
      </c>
      <c r="C736" s="10" t="n">
        <v>9799.16</v>
      </c>
      <c r="D736" s="10" t="n">
        <v>3075.13</v>
      </c>
      <c r="E736" s="10" t="n">
        <v>3090.01</v>
      </c>
      <c r="F736" s="10" t="n">
        <v>8317.34</v>
      </c>
      <c r="G736" s="10" t="n">
        <v>2469.62</v>
      </c>
      <c r="H736" s="10" t="n">
        <v>4103.69</v>
      </c>
      <c r="I736" s="10" t="n">
        <v>9787.49</v>
      </c>
      <c r="J736" s="10" t="n">
        <v>9778.14</v>
      </c>
      <c r="K736" s="10" t="n">
        <v>609.41</v>
      </c>
      <c r="L736" s="10" t="n">
        <v>23286.39</v>
      </c>
      <c r="M736" s="10" t="n">
        <v>964.91</v>
      </c>
      <c r="N736" s="10" t="n">
        <v>8614.3</v>
      </c>
      <c r="O736" s="10" t="n">
        <v>114.1</v>
      </c>
      <c r="P736" s="10" t="n">
        <v>2908.05</v>
      </c>
      <c r="Q736" s="10" t="n">
        <v>4896.69</v>
      </c>
      <c r="R736" s="10" t="n">
        <v>882.5</v>
      </c>
      <c r="S736" s="10" t="n">
        <v>859.45</v>
      </c>
      <c r="T736" s="11" t="n">
        <v>6336.86</v>
      </c>
    </row>
    <row r="737" customFormat="false" ht="15" hidden="false" customHeight="false" outlineLevel="0" collapsed="false">
      <c r="A737" s="5" t="n">
        <v>37554</v>
      </c>
      <c r="B737" s="9" t="n">
        <v>3009.2</v>
      </c>
      <c r="C737" s="10" t="n">
        <v>10014.82</v>
      </c>
      <c r="D737" s="10" t="n">
        <v>3056.88</v>
      </c>
      <c r="E737" s="10" t="n">
        <v>3102.01</v>
      </c>
      <c r="F737" s="10" t="n">
        <v>8443.99</v>
      </c>
      <c r="G737" s="10" t="n">
        <v>2456.91</v>
      </c>
      <c r="H737" s="10" t="n">
        <v>4051.09</v>
      </c>
      <c r="I737" s="10" t="n">
        <v>9722.54</v>
      </c>
      <c r="J737" s="10" t="n">
        <v>9617.89</v>
      </c>
      <c r="K737" s="10" t="n">
        <v>611.25</v>
      </c>
      <c r="L737" s="10" t="n">
        <v>23139.98</v>
      </c>
      <c r="M737" s="10" t="n">
        <v>995.55</v>
      </c>
      <c r="N737" s="10" t="n">
        <v>8726.29</v>
      </c>
      <c r="O737" s="10" t="n">
        <v>112.94</v>
      </c>
      <c r="P737" s="10" t="n">
        <v>2875.53</v>
      </c>
      <c r="Q737" s="10" t="n">
        <v>4939.22</v>
      </c>
      <c r="R737" s="10" t="n">
        <v>897.65</v>
      </c>
      <c r="S737" s="10" t="n">
        <v>871.89</v>
      </c>
      <c r="T737" s="11" t="n">
        <v>6405.87</v>
      </c>
    </row>
    <row r="738" customFormat="false" ht="15" hidden="false" customHeight="false" outlineLevel="0" collapsed="false">
      <c r="A738" s="5" t="n">
        <v>37557</v>
      </c>
      <c r="B738" s="9" t="n">
        <v>3035.6</v>
      </c>
      <c r="C738" s="10" t="n">
        <v>9573.94</v>
      </c>
      <c r="D738" s="10" t="n">
        <v>3120.85</v>
      </c>
      <c r="E738" s="10" t="n">
        <v>3198.96</v>
      </c>
      <c r="F738" s="10" t="n">
        <v>8368.04</v>
      </c>
      <c r="G738" s="10" t="n">
        <v>2508.51</v>
      </c>
      <c r="H738" s="10" t="n">
        <v>4090.46</v>
      </c>
      <c r="I738" s="10" t="n">
        <v>9853.74</v>
      </c>
      <c r="J738" s="10" t="n">
        <v>9580.94</v>
      </c>
      <c r="K738" s="10" t="n">
        <v>633.33</v>
      </c>
      <c r="L738" s="10" t="n">
        <v>23359.59</v>
      </c>
      <c r="M738" s="10" t="n">
        <v>979.46</v>
      </c>
      <c r="N738" s="10" t="n">
        <v>8757.51</v>
      </c>
      <c r="O738" s="10" t="n">
        <v>113.34</v>
      </c>
      <c r="P738" s="10" t="n">
        <v>2834.41</v>
      </c>
      <c r="Q738" s="10" t="n">
        <v>4901.55</v>
      </c>
      <c r="R738" s="10" t="n">
        <v>890.23</v>
      </c>
      <c r="S738" s="10" t="n">
        <v>872.13</v>
      </c>
      <c r="T738" s="11" t="n">
        <v>6419.37</v>
      </c>
    </row>
    <row r="739" customFormat="false" ht="15" hidden="false" customHeight="false" outlineLevel="0" collapsed="false">
      <c r="A739" s="5" t="n">
        <v>37558</v>
      </c>
      <c r="B739" s="9" t="n">
        <v>3011.3</v>
      </c>
      <c r="C739" s="10" t="n">
        <v>9600.76</v>
      </c>
      <c r="D739" s="10" t="n">
        <v>2965.11</v>
      </c>
      <c r="E739" s="10" t="n">
        <v>3022.01</v>
      </c>
      <c r="F739" s="10" t="n">
        <v>8368.94</v>
      </c>
      <c r="G739" s="10" t="n">
        <v>2383.5</v>
      </c>
      <c r="H739" s="10" t="n">
        <v>3935.93</v>
      </c>
      <c r="I739" s="10" t="n">
        <v>9634.67</v>
      </c>
      <c r="J739" s="10" t="n">
        <v>9331.28</v>
      </c>
      <c r="K739" s="10" t="n">
        <v>628.02</v>
      </c>
      <c r="L739" s="10" t="n">
        <v>22529.94</v>
      </c>
      <c r="M739" s="10" t="n">
        <v>960.82</v>
      </c>
      <c r="N739" s="10" t="n">
        <v>8708.76</v>
      </c>
      <c r="O739" s="10" t="n">
        <v>111.18</v>
      </c>
      <c r="P739" s="10" t="n">
        <v>2885.23</v>
      </c>
      <c r="Q739" s="10" t="n">
        <v>4753.21</v>
      </c>
      <c r="R739" s="10" t="n">
        <v>882.15</v>
      </c>
      <c r="S739" s="10" t="n">
        <v>862.73</v>
      </c>
      <c r="T739" s="11" t="n">
        <v>6294.81</v>
      </c>
    </row>
    <row r="740" customFormat="false" ht="15" hidden="false" customHeight="false" outlineLevel="0" collapsed="false">
      <c r="A740" s="5" t="n">
        <v>37559</v>
      </c>
      <c r="B740" s="9" t="n">
        <v>3006.2</v>
      </c>
      <c r="C740" s="10" t="n">
        <v>10068.64</v>
      </c>
      <c r="D740" s="10" t="n">
        <v>3084.22</v>
      </c>
      <c r="E740" s="10" t="n">
        <v>3113.59</v>
      </c>
      <c r="F740" s="10" t="n">
        <v>8427.41</v>
      </c>
      <c r="G740" s="10" t="n">
        <v>2468.8</v>
      </c>
      <c r="H740" s="10" t="n">
        <v>4002.65</v>
      </c>
      <c r="I740" s="10" t="n">
        <v>9560.46</v>
      </c>
      <c r="J740" s="10" t="n">
        <v>9330.63</v>
      </c>
      <c r="K740" s="10" t="n">
        <v>613.01</v>
      </c>
      <c r="L740" s="10" t="n">
        <v>23310.79</v>
      </c>
      <c r="M740" s="10" t="n">
        <v>986.09</v>
      </c>
      <c r="N740" s="10" t="n">
        <v>8756.59</v>
      </c>
      <c r="O740" s="10" t="n">
        <v>111.23</v>
      </c>
      <c r="P740" s="10" t="n">
        <v>2888.59</v>
      </c>
      <c r="Q740" s="10" t="n">
        <v>4885.97</v>
      </c>
      <c r="R740" s="10" t="n">
        <v>890.71</v>
      </c>
      <c r="S740" s="10" t="n">
        <v>870.23</v>
      </c>
      <c r="T740" s="11" t="n">
        <v>6330.36</v>
      </c>
    </row>
    <row r="741" customFormat="false" ht="15" hidden="false" customHeight="false" outlineLevel="0" collapsed="false">
      <c r="A741" s="5" t="n">
        <v>37560</v>
      </c>
      <c r="B741" s="9" t="n">
        <v>3042.9</v>
      </c>
      <c r="C741" s="10" t="n">
        <v>10167.71</v>
      </c>
      <c r="D741" s="10" t="n">
        <v>3150.04</v>
      </c>
      <c r="E741" s="10" t="n">
        <v>3152.85</v>
      </c>
      <c r="F741" s="10" t="n">
        <v>8397.03</v>
      </c>
      <c r="G741" s="10" t="n">
        <v>2518.99</v>
      </c>
      <c r="H741" s="10" t="n">
        <v>4039.66</v>
      </c>
      <c r="I741" s="10" t="n">
        <v>9441.25</v>
      </c>
      <c r="J741" s="10" t="n">
        <v>9376.23</v>
      </c>
      <c r="K741" s="10" t="n">
        <v>614.13</v>
      </c>
      <c r="L741" s="10" t="n">
        <v>23557.25</v>
      </c>
      <c r="M741" s="10" t="n">
        <v>989.54</v>
      </c>
      <c r="N741" s="10" t="n">
        <v>8640.48</v>
      </c>
      <c r="O741" s="10" t="n">
        <v>113.2</v>
      </c>
      <c r="P741" s="10" t="n">
        <v>2949.32</v>
      </c>
      <c r="Q741" s="10" t="n">
        <v>4949.13</v>
      </c>
      <c r="R741" s="10" t="n">
        <v>885.76</v>
      </c>
      <c r="S741" s="10" t="n">
        <v>862.24</v>
      </c>
      <c r="T741" s="11" t="n">
        <v>6248.79</v>
      </c>
    </row>
    <row r="742" customFormat="false" ht="15" hidden="false" customHeight="false" outlineLevel="0" collapsed="false">
      <c r="A742" s="5" t="n">
        <v>37561</v>
      </c>
      <c r="B742" s="9" t="n">
        <v>3010.3</v>
      </c>
      <c r="C742" s="10" t="n">
        <v>10140.05</v>
      </c>
      <c r="D742" s="10" t="n">
        <v>3109.51</v>
      </c>
      <c r="E742" s="10" t="n">
        <v>3165.16</v>
      </c>
      <c r="F742" s="10" t="n">
        <v>8517.64</v>
      </c>
      <c r="G742" s="10" t="n">
        <v>2487.66</v>
      </c>
      <c r="H742" s="10" t="n">
        <v>3996.98</v>
      </c>
      <c r="I742" s="10" t="n">
        <v>9407.68</v>
      </c>
      <c r="J742" s="10" t="n">
        <v>9636.27</v>
      </c>
      <c r="K742" s="10" t="n">
        <v>603.19</v>
      </c>
      <c r="L742" s="10" t="n">
        <v>23266.87</v>
      </c>
      <c r="M742" s="10" t="n">
        <v>1019.06</v>
      </c>
      <c r="N742" s="10" t="n">
        <v>8685.72</v>
      </c>
      <c r="O742" s="10" t="n">
        <v>112.34</v>
      </c>
      <c r="P742" s="10" t="n">
        <v>2950.58</v>
      </c>
      <c r="Q742" s="10" t="n">
        <v>4893.99</v>
      </c>
      <c r="R742" s="10" t="n">
        <v>900.96</v>
      </c>
      <c r="S742" s="10" t="n">
        <v>866.89</v>
      </c>
      <c r="T742" s="11" t="n">
        <v>6321.4</v>
      </c>
    </row>
    <row r="743" customFormat="false" ht="15" hidden="false" customHeight="false" outlineLevel="0" collapsed="false">
      <c r="A743" s="5" t="n">
        <v>37564</v>
      </c>
      <c r="B743" s="9" t="n">
        <v>3054.8</v>
      </c>
      <c r="C743" s="10" t="n">
        <v>9912.76</v>
      </c>
      <c r="D743" s="10" t="n">
        <v>3218.67</v>
      </c>
      <c r="E743" s="10" t="n">
        <v>3327.94</v>
      </c>
      <c r="F743" s="10" t="n">
        <v>8571.6</v>
      </c>
      <c r="G743" s="10" t="n">
        <v>2592.55</v>
      </c>
      <c r="H743" s="10" t="n">
        <v>4141.46</v>
      </c>
      <c r="I743" s="10" t="n">
        <v>9720.83</v>
      </c>
      <c r="J743" s="10" t="n">
        <v>9561.81</v>
      </c>
      <c r="K743" s="10" t="n">
        <v>628.76</v>
      </c>
      <c r="L743" s="10" t="n">
        <v>24340.54</v>
      </c>
      <c r="M743" s="10" t="n">
        <v>1046.99</v>
      </c>
      <c r="N743" s="10" t="e">
        <f aca="false">#N/A</f>
        <v>#N/A</v>
      </c>
      <c r="O743" s="10" t="n">
        <v>116.19</v>
      </c>
      <c r="P743" s="10" t="n">
        <v>2987.58</v>
      </c>
      <c r="Q743" s="10" t="n">
        <v>5026.78</v>
      </c>
      <c r="R743" s="10" t="n">
        <v>908.35</v>
      </c>
      <c r="S743" s="10" t="e">
        <f aca="false">#N/A</f>
        <v>#N/A</v>
      </c>
      <c r="T743" s="11" t="n">
        <v>6432.65</v>
      </c>
    </row>
    <row r="744" customFormat="false" ht="15" hidden="false" customHeight="false" outlineLevel="0" collapsed="false">
      <c r="A744" s="5" t="n">
        <v>37565</v>
      </c>
      <c r="B744" s="9" t="n">
        <v>3050.2</v>
      </c>
      <c r="C744" s="10" t="n">
        <v>9861.22</v>
      </c>
      <c r="D744" s="10" t="n">
        <v>3247.39</v>
      </c>
      <c r="E744" s="10" t="n">
        <v>3351.32</v>
      </c>
      <c r="F744" s="10" t="n">
        <v>8678.27</v>
      </c>
      <c r="G744" s="10" t="n">
        <v>2614.14</v>
      </c>
      <c r="H744" s="10" t="n">
        <v>4146.13</v>
      </c>
      <c r="I744" s="10" t="n">
        <v>9655.36</v>
      </c>
      <c r="J744" s="10" t="n">
        <v>9628.84</v>
      </c>
      <c r="K744" s="10" t="n">
        <v>620.89</v>
      </c>
      <c r="L744" s="10" t="n">
        <v>24494.27</v>
      </c>
      <c r="M744" s="10" t="n">
        <v>1050.39</v>
      </c>
      <c r="N744" s="10" t="n">
        <v>8937.56</v>
      </c>
      <c r="O744" s="10" t="n">
        <v>115.58</v>
      </c>
      <c r="P744" s="10" t="n">
        <v>2982.39</v>
      </c>
      <c r="Q744" s="10" t="n">
        <v>5039.1</v>
      </c>
      <c r="R744" s="10" t="n">
        <v>915.39</v>
      </c>
      <c r="S744" s="10" t="n">
        <v>885.34</v>
      </c>
      <c r="T744" s="11" t="n">
        <v>6399.64</v>
      </c>
    </row>
    <row r="745" customFormat="false" ht="15" hidden="false" customHeight="false" outlineLevel="0" collapsed="false">
      <c r="A745" s="5" t="n">
        <v>37566</v>
      </c>
      <c r="B745" s="9" t="n">
        <v>3075.5</v>
      </c>
      <c r="C745" s="10" t="n">
        <v>9702.76</v>
      </c>
      <c r="D745" s="10" t="n">
        <v>3212.86</v>
      </c>
      <c r="E745" s="10" t="n">
        <v>3298.84</v>
      </c>
      <c r="F745" s="10" t="n">
        <v>8771.01</v>
      </c>
      <c r="G745" s="10" t="n">
        <v>2578.36</v>
      </c>
      <c r="H745" s="10" t="n">
        <v>4103.72</v>
      </c>
      <c r="I745" s="10" t="n">
        <v>9773.98</v>
      </c>
      <c r="J745" s="10" t="n">
        <v>9644.28</v>
      </c>
      <c r="K745" s="10" t="n">
        <v>639.26</v>
      </c>
      <c r="L745" s="10" t="n">
        <v>24218.53</v>
      </c>
      <c r="M745" s="10" t="n">
        <v>1065.86</v>
      </c>
      <c r="N745" s="10" t="n">
        <v>8953.29</v>
      </c>
      <c r="O745" s="10" t="n">
        <v>115.94</v>
      </c>
      <c r="P745" s="10" t="e">
        <f aca="false">#N/A</f>
        <v>#N/A</v>
      </c>
      <c r="Q745" s="10" t="n">
        <v>5011.62</v>
      </c>
      <c r="R745" s="10" t="n">
        <v>923.76</v>
      </c>
      <c r="S745" s="10" t="n">
        <v>883.23</v>
      </c>
      <c r="T745" s="11" t="n">
        <v>6437.91</v>
      </c>
    </row>
    <row r="746" customFormat="false" ht="15" hidden="false" customHeight="false" outlineLevel="0" collapsed="false">
      <c r="A746" s="5" t="n">
        <v>37567</v>
      </c>
      <c r="B746" s="9" t="n">
        <v>3038.9</v>
      </c>
      <c r="C746" s="10" t="n">
        <v>9799.3</v>
      </c>
      <c r="D746" s="10" t="n">
        <v>3111.72</v>
      </c>
      <c r="E746" s="10" t="n">
        <v>3155.66</v>
      </c>
      <c r="F746" s="10" t="n">
        <v>8586.24</v>
      </c>
      <c r="G746" s="10" t="n">
        <v>2485.81</v>
      </c>
      <c r="H746" s="10" t="n">
        <v>4081.26</v>
      </c>
      <c r="I746" s="10" t="n">
        <v>9844.38</v>
      </c>
      <c r="J746" s="10" t="n">
        <v>9716.7</v>
      </c>
      <c r="K746" s="10" t="n">
        <v>638.28</v>
      </c>
      <c r="L746" s="10" t="n">
        <v>23503.56</v>
      </c>
      <c r="M746" s="10" t="n">
        <v>1025.79</v>
      </c>
      <c r="N746" s="10" t="n">
        <v>8920.44</v>
      </c>
      <c r="O746" s="10" t="n">
        <v>115.39</v>
      </c>
      <c r="P746" s="10" t="n">
        <v>2975.26</v>
      </c>
      <c r="Q746" s="10" t="n">
        <v>4899.21</v>
      </c>
      <c r="R746" s="10" t="n">
        <v>902.65</v>
      </c>
      <c r="S746" s="10" t="n">
        <v>880.57</v>
      </c>
      <c r="T746" s="11" t="n">
        <v>6384.42</v>
      </c>
    </row>
    <row r="747" customFormat="false" ht="15" hidden="false" customHeight="false" outlineLevel="0" collapsed="false">
      <c r="A747" s="5" t="n">
        <v>37568</v>
      </c>
      <c r="B747" s="9" t="n">
        <v>3008.8</v>
      </c>
      <c r="C747" s="10" t="n">
        <v>9860.29</v>
      </c>
      <c r="D747" s="10" t="n">
        <v>3058.18</v>
      </c>
      <c r="E747" s="10" t="n">
        <v>3079.1</v>
      </c>
      <c r="F747" s="10" t="n">
        <v>8537.13</v>
      </c>
      <c r="G747" s="10" t="n">
        <v>2450.42</v>
      </c>
      <c r="H747" s="10" t="n">
        <v>4034.58</v>
      </c>
      <c r="I747" s="10" t="n">
        <v>9770.68</v>
      </c>
      <c r="J747" s="10" t="n">
        <v>9656.97</v>
      </c>
      <c r="K747" s="10" t="n">
        <v>632.62</v>
      </c>
      <c r="L747" s="10" t="n">
        <v>23276.63</v>
      </c>
      <c r="M747" s="10" t="n">
        <v>1008.44</v>
      </c>
      <c r="N747" s="10" t="n">
        <v>8690.77</v>
      </c>
      <c r="O747" s="10" t="n">
        <v>113.48</v>
      </c>
      <c r="P747" s="10" t="n">
        <v>2956.84</v>
      </c>
      <c r="Q747" s="10" t="n">
        <v>4845.39</v>
      </c>
      <c r="R747" s="10" t="n">
        <v>894.74</v>
      </c>
      <c r="S747" s="10" t="n">
        <v>862.49</v>
      </c>
      <c r="T747" s="11" t="n">
        <v>6390.01</v>
      </c>
    </row>
    <row r="748" customFormat="false" ht="15" hidden="false" customHeight="false" outlineLevel="0" collapsed="false">
      <c r="A748" s="5" t="n">
        <v>37571</v>
      </c>
      <c r="B748" s="9" t="n">
        <v>2972.9</v>
      </c>
      <c r="C748" s="10" t="n">
        <v>9885.65</v>
      </c>
      <c r="D748" s="10" t="n">
        <v>3053.7</v>
      </c>
      <c r="E748" s="10" t="n">
        <v>3042.06</v>
      </c>
      <c r="F748" s="10" t="n">
        <v>8358.95</v>
      </c>
      <c r="G748" s="10" t="n">
        <v>2434.73</v>
      </c>
      <c r="H748" s="10" t="n">
        <v>4015.58</v>
      </c>
      <c r="I748" s="10" t="n">
        <v>9580.88</v>
      </c>
      <c r="J748" s="10" t="n">
        <v>9660.96</v>
      </c>
      <c r="K748" s="10" t="n">
        <v>614.92</v>
      </c>
      <c r="L748" s="10" t="n">
        <v>22937.45</v>
      </c>
      <c r="M748" s="10" t="n">
        <v>972.48</v>
      </c>
      <c r="N748" s="10" t="n">
        <v>8460.37</v>
      </c>
      <c r="O748" s="10" t="n">
        <v>112.56</v>
      </c>
      <c r="P748" s="10" t="n">
        <v>2948.04</v>
      </c>
      <c r="Q748" s="10" t="n">
        <v>4791.92</v>
      </c>
      <c r="R748" s="10" t="n">
        <v>876.19</v>
      </c>
      <c r="S748" s="10" t="n">
        <v>837.19</v>
      </c>
      <c r="T748" s="11" t="n">
        <v>6293.86</v>
      </c>
    </row>
    <row r="749" customFormat="false" ht="15" hidden="false" customHeight="false" outlineLevel="0" collapsed="false">
      <c r="A749" s="5" t="n">
        <v>37572</v>
      </c>
      <c r="B749" s="9" t="n">
        <v>2982.5</v>
      </c>
      <c r="C749" s="10" t="n">
        <v>9720.55</v>
      </c>
      <c r="D749" s="10" t="n">
        <v>3064.64</v>
      </c>
      <c r="E749" s="10" t="n">
        <v>3115.88</v>
      </c>
      <c r="F749" s="10" t="n">
        <v>8386</v>
      </c>
      <c r="G749" s="10" t="n">
        <v>2454.27</v>
      </c>
      <c r="H749" s="10" t="n">
        <v>4085.05</v>
      </c>
      <c r="I749" s="10" t="n">
        <v>9613.84</v>
      </c>
      <c r="J749" s="10" t="n">
        <v>9660.7</v>
      </c>
      <c r="K749" s="10" t="n">
        <v>611.94</v>
      </c>
      <c r="L749" s="10" t="n">
        <v>23342.51</v>
      </c>
      <c r="M749" s="10" t="n">
        <v>1001.94</v>
      </c>
      <c r="N749" s="10" t="n">
        <v>8464.77</v>
      </c>
      <c r="O749" s="10" t="n">
        <v>112.34</v>
      </c>
      <c r="P749" s="10" t="n">
        <v>2961.24</v>
      </c>
      <c r="Q749" s="10" t="n">
        <v>4855.34</v>
      </c>
      <c r="R749" s="10" t="n">
        <v>882.95</v>
      </c>
      <c r="S749" s="10" t="n">
        <v>839.62</v>
      </c>
      <c r="T749" s="11" t="n">
        <v>6329.72</v>
      </c>
    </row>
    <row r="750" customFormat="false" ht="15" hidden="false" customHeight="false" outlineLevel="0" collapsed="false">
      <c r="A750" s="5" t="n">
        <v>37573</v>
      </c>
      <c r="B750" s="9" t="n">
        <v>2971</v>
      </c>
      <c r="C750" s="10" t="n">
        <v>9763.65</v>
      </c>
      <c r="D750" s="10" t="n">
        <v>3034.81</v>
      </c>
      <c r="E750" s="10" t="n">
        <v>3066.42</v>
      </c>
      <c r="F750" s="10" t="n">
        <v>8398.49</v>
      </c>
      <c r="G750" s="10" t="n">
        <v>2435.68</v>
      </c>
      <c r="H750" s="10" t="n">
        <v>4029.38</v>
      </c>
      <c r="I750" s="10" t="n">
        <v>9616.62</v>
      </c>
      <c r="J750" s="10" t="n">
        <v>9643.75</v>
      </c>
      <c r="K750" s="10" t="n">
        <v>611.72</v>
      </c>
      <c r="L750" s="10" t="n">
        <v>23259.55</v>
      </c>
      <c r="M750" s="10" t="n">
        <v>1011.94</v>
      </c>
      <c r="N750" s="10" t="n">
        <v>8438.52</v>
      </c>
      <c r="O750" s="10" t="n">
        <v>112.72</v>
      </c>
      <c r="P750" s="10" t="n">
        <v>2960.66</v>
      </c>
      <c r="Q750" s="10" t="n">
        <v>4832.29</v>
      </c>
      <c r="R750" s="10" t="n">
        <v>882.53</v>
      </c>
      <c r="S750" s="10" t="n">
        <v>836.43</v>
      </c>
      <c r="T750" s="11" t="n">
        <v>6301.78</v>
      </c>
    </row>
    <row r="751" customFormat="false" ht="15" hidden="false" customHeight="false" outlineLevel="0" collapsed="false">
      <c r="A751" s="5" t="n">
        <v>37574</v>
      </c>
      <c r="B751" s="9" t="n">
        <v>2962.2</v>
      </c>
      <c r="C751" s="10" t="n">
        <v>9884.27</v>
      </c>
      <c r="D751" s="10" t="n">
        <v>3148.6</v>
      </c>
      <c r="E751" s="10" t="n">
        <v>3188.39</v>
      </c>
      <c r="F751" s="10" t="n">
        <v>8542.13</v>
      </c>
      <c r="G751" s="10" t="n">
        <v>2525.74</v>
      </c>
      <c r="H751" s="10" t="n">
        <v>4053.14</v>
      </c>
      <c r="I751" s="10" t="n">
        <v>9740.84</v>
      </c>
      <c r="J751" s="10" t="n">
        <v>9680.85</v>
      </c>
      <c r="K751" s="10" t="n">
        <v>609.15</v>
      </c>
      <c r="L751" s="10" t="n">
        <v>23947.67</v>
      </c>
      <c r="M751" s="10" t="n">
        <v>1057.83</v>
      </c>
      <c r="N751" s="10" t="n">
        <v>8303.39</v>
      </c>
      <c r="O751" s="10" t="n">
        <v>113.04</v>
      </c>
      <c r="P751" s="10" t="n">
        <v>2986.56</v>
      </c>
      <c r="Q751" s="10" t="n">
        <v>4949.39</v>
      </c>
      <c r="R751" s="10" t="n">
        <v>904.27</v>
      </c>
      <c r="S751" s="10" t="n">
        <v>823.89</v>
      </c>
      <c r="T751" s="11" t="n">
        <v>6370.91</v>
      </c>
    </row>
    <row r="752" customFormat="false" ht="15" hidden="false" customHeight="false" outlineLevel="0" collapsed="false">
      <c r="A752" s="5" t="n">
        <v>37575</v>
      </c>
      <c r="B752" s="9" t="n">
        <v>3004.9</v>
      </c>
      <c r="C752" s="10" t="e">
        <f aca="false">#N/A</f>
        <v>#N/A</v>
      </c>
      <c r="D752" s="10" t="n">
        <v>3162.39</v>
      </c>
      <c r="E752" s="10" t="n">
        <v>3191.76</v>
      </c>
      <c r="F752" s="10" t="n">
        <v>8579.09</v>
      </c>
      <c r="G752" s="10" t="n">
        <v>2535.73</v>
      </c>
      <c r="H752" s="10" t="n">
        <v>4091.62</v>
      </c>
      <c r="I752" s="10" t="n">
        <v>9865.65</v>
      </c>
      <c r="J752" s="10" t="n">
        <v>9697.44</v>
      </c>
      <c r="K752" s="10" t="n">
        <v>631.18</v>
      </c>
      <c r="L752" s="10" t="n">
        <v>23913.51</v>
      </c>
      <c r="M752" s="10" t="n">
        <v>1061.28</v>
      </c>
      <c r="N752" s="10" t="n">
        <v>8503.59</v>
      </c>
      <c r="O752" s="10" t="n">
        <v>113.58</v>
      </c>
      <c r="P752" s="10" t="n">
        <v>3033.91</v>
      </c>
      <c r="Q752" s="10" t="n">
        <v>5027.58</v>
      </c>
      <c r="R752" s="10" t="n">
        <v>909.83</v>
      </c>
      <c r="S752" s="10" t="n">
        <v>839.34</v>
      </c>
      <c r="T752" s="11" t="n">
        <v>6457.42</v>
      </c>
    </row>
    <row r="753" customFormat="false" ht="15" hidden="false" customHeight="false" outlineLevel="0" collapsed="false">
      <c r="A753" s="5" t="n">
        <v>37578</v>
      </c>
      <c r="B753" s="9" t="n">
        <v>2999.7</v>
      </c>
      <c r="C753" s="10" t="n">
        <v>9970.89</v>
      </c>
      <c r="D753" s="10" t="n">
        <v>3208.47</v>
      </c>
      <c r="E753" s="10" t="n">
        <v>3218.36</v>
      </c>
      <c r="F753" s="10" t="n">
        <v>8486.57</v>
      </c>
      <c r="G753" s="10" t="n">
        <v>2572.65</v>
      </c>
      <c r="H753" s="10" t="n">
        <v>4115.99</v>
      </c>
      <c r="I753" s="10" t="n">
        <v>9920.09</v>
      </c>
      <c r="J753" s="10" t="n">
        <v>9840.41</v>
      </c>
      <c r="K753" s="10" t="n">
        <v>624.8</v>
      </c>
      <c r="L753" s="10" t="n">
        <v>24303.93</v>
      </c>
      <c r="M753" s="10" t="n">
        <v>1045.19</v>
      </c>
      <c r="N753" s="10" t="n">
        <v>8346.01</v>
      </c>
      <c r="O753" s="10" t="n">
        <v>114.66</v>
      </c>
      <c r="P753" s="10" t="n">
        <v>3057.16</v>
      </c>
      <c r="Q753" s="10" t="n">
        <v>5033.93</v>
      </c>
      <c r="R753" s="10" t="n">
        <v>900.36</v>
      </c>
      <c r="S753" s="10" t="n">
        <v>823.84</v>
      </c>
      <c r="T753" s="11" t="n">
        <v>6484.98</v>
      </c>
    </row>
    <row r="754" customFormat="false" ht="15" hidden="false" customHeight="false" outlineLevel="0" collapsed="false">
      <c r="A754" s="5" t="n">
        <v>37579</v>
      </c>
      <c r="B754" s="9" t="n">
        <v>2989.7</v>
      </c>
      <c r="C754" s="10" t="n">
        <v>9971.23</v>
      </c>
      <c r="D754" s="10" t="n">
        <v>3177.23</v>
      </c>
      <c r="E754" s="10" t="n">
        <v>3206.93</v>
      </c>
      <c r="F754" s="10" t="n">
        <v>8474.78</v>
      </c>
      <c r="G754" s="10" t="n">
        <v>2550.47</v>
      </c>
      <c r="H754" s="10" t="n">
        <v>4096.51</v>
      </c>
      <c r="I754" s="10" t="n">
        <v>9965.03</v>
      </c>
      <c r="J754" s="10" t="n">
        <v>9747.56</v>
      </c>
      <c r="K754" s="10" t="n">
        <v>628.88</v>
      </c>
      <c r="L754" s="10" t="n">
        <v>24299.05</v>
      </c>
      <c r="M754" s="10" t="n">
        <v>1025.96</v>
      </c>
      <c r="N754" s="10" t="n">
        <v>8365.26</v>
      </c>
      <c r="O754" s="10" t="n">
        <v>113.29</v>
      </c>
      <c r="P754" s="10" t="e">
        <f aca="false">#N/A</f>
        <v>#N/A</v>
      </c>
      <c r="Q754" s="10" t="n">
        <v>5000.22</v>
      </c>
      <c r="R754" s="10" t="n">
        <v>896.74</v>
      </c>
      <c r="S754" s="10" t="n">
        <v>817.09</v>
      </c>
      <c r="T754" s="11" t="n">
        <v>6423.65</v>
      </c>
    </row>
    <row r="755" customFormat="false" ht="15" hidden="false" customHeight="false" outlineLevel="0" collapsed="false">
      <c r="A755" s="5" t="n">
        <v>37580</v>
      </c>
      <c r="B755" s="9" t="n">
        <v>3007.8</v>
      </c>
      <c r="C755" s="10" t="n">
        <v>10087.57</v>
      </c>
      <c r="D755" s="10" t="n">
        <v>3153.5</v>
      </c>
      <c r="E755" s="10" t="n">
        <v>3212.99</v>
      </c>
      <c r="F755" s="10" t="n">
        <v>8623.01</v>
      </c>
      <c r="G755" s="10" t="n">
        <v>2544.38</v>
      </c>
      <c r="H755" s="10" t="n">
        <v>4094.86</v>
      </c>
      <c r="I755" s="10" t="n">
        <v>9971.15</v>
      </c>
      <c r="J755" s="10" t="n">
        <v>9740.75</v>
      </c>
      <c r="K755" s="10" t="n">
        <v>639.33</v>
      </c>
      <c r="L755" s="10" t="n">
        <v>24406.42</v>
      </c>
      <c r="M755" s="10" t="n">
        <v>1070.53</v>
      </c>
      <c r="N755" s="10" t="n">
        <v>8459.62</v>
      </c>
      <c r="O755" s="10" t="n">
        <v>112.44</v>
      </c>
      <c r="P755" s="10" t="n">
        <v>3075.48</v>
      </c>
      <c r="Q755" s="10" t="n">
        <v>5034.34</v>
      </c>
      <c r="R755" s="10" t="n">
        <v>914.15</v>
      </c>
      <c r="S755" s="10" t="n">
        <v>830.82</v>
      </c>
      <c r="T755" s="11" t="n">
        <v>6493.14</v>
      </c>
    </row>
    <row r="756" customFormat="false" ht="15" hidden="false" customHeight="false" outlineLevel="0" collapsed="false">
      <c r="A756" s="5" t="n">
        <v>37581</v>
      </c>
      <c r="B756" s="9" t="n">
        <v>3021.9</v>
      </c>
      <c r="C756" s="10" t="n">
        <v>10289.47</v>
      </c>
      <c r="D756" s="10" t="n">
        <v>3290.17</v>
      </c>
      <c r="E756" s="10" t="n">
        <v>3304.63</v>
      </c>
      <c r="F756" s="10" t="n">
        <v>8845.15</v>
      </c>
      <c r="G756" s="10" t="n">
        <v>2644.1</v>
      </c>
      <c r="H756" s="10" t="n">
        <v>4190</v>
      </c>
      <c r="I756" s="10" t="n">
        <v>10003.54</v>
      </c>
      <c r="J756" s="10" t="n">
        <v>9805.21</v>
      </c>
      <c r="K756" s="10" t="n">
        <v>647.85</v>
      </c>
      <c r="L756" s="10" t="n">
        <v>25155.55</v>
      </c>
      <c r="M756" s="10" t="n">
        <v>1118.14</v>
      </c>
      <c r="N756" s="10" t="n">
        <v>8668.06</v>
      </c>
      <c r="O756" s="10" t="n">
        <v>115.08</v>
      </c>
      <c r="P756" s="10" t="n">
        <v>3101.36</v>
      </c>
      <c r="Q756" s="10" t="n">
        <v>5134.3</v>
      </c>
      <c r="R756" s="10" t="n">
        <v>933.76</v>
      </c>
      <c r="S756" s="10" t="n">
        <v>847.85</v>
      </c>
      <c r="T756" s="11" t="n">
        <v>6567.83</v>
      </c>
    </row>
    <row r="757" customFormat="false" ht="15" hidden="false" customHeight="false" outlineLevel="0" collapsed="false">
      <c r="A757" s="5" t="n">
        <v>37582</v>
      </c>
      <c r="B757" s="9" t="n">
        <v>3035.8</v>
      </c>
      <c r="C757" s="10" t="n">
        <v>10404.12</v>
      </c>
      <c r="D757" s="10" t="n">
        <v>3305.78</v>
      </c>
      <c r="E757" s="10" t="n">
        <v>3320.88</v>
      </c>
      <c r="F757" s="10" t="n">
        <v>8804.84</v>
      </c>
      <c r="G757" s="10" t="n">
        <v>2648.14</v>
      </c>
      <c r="H757" s="10" t="n">
        <v>4175.23</v>
      </c>
      <c r="I757" s="10" t="n">
        <v>10065.32</v>
      </c>
      <c r="J757" s="10" t="n">
        <v>9726.04</v>
      </c>
      <c r="K757" s="10" t="n">
        <v>650.2</v>
      </c>
      <c r="L757" s="10" t="n">
        <v>25221.43</v>
      </c>
      <c r="M757" s="10" t="n">
        <v>1116.01</v>
      </c>
      <c r="N757" s="10" t="n">
        <v>8772.56</v>
      </c>
      <c r="O757" s="10" t="n">
        <v>115.59</v>
      </c>
      <c r="P757" s="10" t="n">
        <v>3141.61</v>
      </c>
      <c r="Q757" s="10" t="n">
        <v>5160.82</v>
      </c>
      <c r="R757" s="10" t="n">
        <v>930.55</v>
      </c>
      <c r="S757" s="10" t="n">
        <v>859.05</v>
      </c>
      <c r="T757" s="11" t="n">
        <v>6553.89</v>
      </c>
    </row>
    <row r="758" customFormat="false" ht="15" hidden="false" customHeight="false" outlineLevel="0" collapsed="false">
      <c r="A758" s="5" t="n">
        <v>37585</v>
      </c>
      <c r="B758" s="9" t="n">
        <v>3041.3</v>
      </c>
      <c r="C758" s="10" t="n">
        <v>10245.5</v>
      </c>
      <c r="D758" s="10" t="n">
        <v>3295.68</v>
      </c>
      <c r="E758" s="10" t="n">
        <v>3299.24</v>
      </c>
      <c r="F758" s="10" t="n">
        <v>8849.4</v>
      </c>
      <c r="G758" s="10" t="n">
        <v>2638.11</v>
      </c>
      <c r="H758" s="10" t="n">
        <v>4122.21</v>
      </c>
      <c r="I758" s="10" t="n">
        <v>10100.77</v>
      </c>
      <c r="J758" s="10" t="n">
        <v>9492.86</v>
      </c>
      <c r="K758" s="10" t="n">
        <v>663.16</v>
      </c>
      <c r="L758" s="10" t="n">
        <v>25316.6</v>
      </c>
      <c r="M758" s="10" t="n">
        <v>1127.06</v>
      </c>
      <c r="N758" s="10" t="n">
        <v>8944.44</v>
      </c>
      <c r="O758" s="10" t="n">
        <v>115.91</v>
      </c>
      <c r="P758" s="10" t="n">
        <v>3175.56</v>
      </c>
      <c r="Q758" s="10" t="n">
        <v>5151.56</v>
      </c>
      <c r="R758" s="10" t="n">
        <v>932.88</v>
      </c>
      <c r="S758" s="10" t="n">
        <v>874.39</v>
      </c>
      <c r="T758" s="11" t="n">
        <v>6578.16</v>
      </c>
    </row>
    <row r="759" customFormat="false" ht="15" hidden="false" customHeight="false" outlineLevel="0" collapsed="false">
      <c r="A759" s="5" t="n">
        <v>37586</v>
      </c>
      <c r="B759" s="9" t="n">
        <v>3015.4</v>
      </c>
      <c r="C759" s="10" t="n">
        <v>10131.69</v>
      </c>
      <c r="D759" s="10" t="n">
        <v>3215.19</v>
      </c>
      <c r="E759" s="10" t="n">
        <v>3191.63</v>
      </c>
      <c r="F759" s="10" t="n">
        <v>8676.42</v>
      </c>
      <c r="G759" s="10" t="n">
        <v>2564.49</v>
      </c>
      <c r="H759" s="10" t="n">
        <v>4070.96</v>
      </c>
      <c r="I759" s="10" t="n">
        <v>9995.52</v>
      </c>
      <c r="J759" s="10" t="n">
        <v>9239.13</v>
      </c>
      <c r="K759" s="10" t="n">
        <v>658.21</v>
      </c>
      <c r="L759" s="10" t="n">
        <v>24877.37</v>
      </c>
      <c r="M759" s="10" t="n">
        <v>1087.49</v>
      </c>
      <c r="N759" s="10" t="n">
        <v>8823.99</v>
      </c>
      <c r="O759" s="10" t="n">
        <v>115.32</v>
      </c>
      <c r="P759" s="10" t="n">
        <v>3187.76</v>
      </c>
      <c r="Q759" s="10" t="n">
        <v>5091.98</v>
      </c>
      <c r="R759" s="10" t="n">
        <v>913.31</v>
      </c>
      <c r="S759" s="10" t="n">
        <v>864</v>
      </c>
      <c r="T759" s="11" t="n">
        <v>6477.77</v>
      </c>
    </row>
    <row r="760" customFormat="false" ht="15" hidden="false" customHeight="false" outlineLevel="0" collapsed="false">
      <c r="A760" s="5" t="n">
        <v>37587</v>
      </c>
      <c r="B760" s="9" t="n">
        <v>3005.2</v>
      </c>
      <c r="C760" s="10" t="n">
        <v>10226.44</v>
      </c>
      <c r="D760" s="10" t="n">
        <v>3313.76</v>
      </c>
      <c r="E760" s="10" t="n">
        <v>3346.14</v>
      </c>
      <c r="F760" s="10" t="n">
        <v>8931.68</v>
      </c>
      <c r="G760" s="10" t="n">
        <v>2654.77</v>
      </c>
      <c r="H760" s="10" t="n">
        <v>4144.19</v>
      </c>
      <c r="I760" s="10" t="n">
        <v>9944.59</v>
      </c>
      <c r="J760" s="10" t="n">
        <v>9367.78</v>
      </c>
      <c r="K760" s="10" t="n">
        <v>662.8</v>
      </c>
      <c r="L760" s="10" t="n">
        <v>25707.02</v>
      </c>
      <c r="M760" s="10" t="n">
        <v>1125.67</v>
      </c>
      <c r="N760" s="10" t="n">
        <v>8875.88</v>
      </c>
      <c r="O760" s="10" t="n">
        <v>117.18</v>
      </c>
      <c r="P760" s="10" t="n">
        <v>3174.11</v>
      </c>
      <c r="Q760" s="10" t="n">
        <v>5181.85</v>
      </c>
      <c r="R760" s="10" t="n">
        <v>938.87</v>
      </c>
      <c r="S760" s="10" t="n">
        <v>869.26</v>
      </c>
      <c r="T760" s="11" t="n">
        <v>6604.25</v>
      </c>
    </row>
    <row r="761" customFormat="false" ht="15" hidden="false" customHeight="false" outlineLevel="0" collapsed="false">
      <c r="A761" s="5" t="n">
        <v>37588</v>
      </c>
      <c r="B761" s="9" t="n">
        <v>3043.5</v>
      </c>
      <c r="C761" s="10" t="n">
        <v>10239.18</v>
      </c>
      <c r="D761" s="10" t="n">
        <v>3329.99</v>
      </c>
      <c r="E761" s="10" t="n">
        <v>3360.76</v>
      </c>
      <c r="F761" s="10" t="e">
        <f aca="false">#N/A</f>
        <v>#N/A</v>
      </c>
      <c r="G761" s="10" t="n">
        <v>2669.89</v>
      </c>
      <c r="H761" s="10" t="n">
        <v>4185.4</v>
      </c>
      <c r="I761" s="10" t="n">
        <v>10147.84</v>
      </c>
      <c r="J761" s="10" t="n">
        <v>9478.68</v>
      </c>
      <c r="K761" s="10" t="n">
        <v>669.69</v>
      </c>
      <c r="L761" s="10" t="n">
        <v>25926.64</v>
      </c>
      <c r="M761" s="10" t="e">
        <f aca="false">#N/A</f>
        <v>#N/A</v>
      </c>
      <c r="N761" s="10" t="n">
        <v>9176.78</v>
      </c>
      <c r="O761" s="10" t="n">
        <v>119.63</v>
      </c>
      <c r="P761" s="10" t="n">
        <v>3220.75</v>
      </c>
      <c r="Q761" s="10" t="n">
        <v>5149.95</v>
      </c>
      <c r="R761" s="10" t="e">
        <f aca="false">#N/A</f>
        <v>#N/A</v>
      </c>
      <c r="S761" s="10" t="n">
        <v>888.12</v>
      </c>
      <c r="T761" s="11" t="n">
        <v>6629.37</v>
      </c>
    </row>
    <row r="762" customFormat="false" ht="15" hidden="false" customHeight="false" outlineLevel="0" collapsed="false">
      <c r="A762" s="5" t="n">
        <v>37589</v>
      </c>
      <c r="B762" s="9" t="n">
        <v>3061.4</v>
      </c>
      <c r="C762" s="10" t="n">
        <v>10508.81</v>
      </c>
      <c r="D762" s="10" t="n">
        <v>3326.65</v>
      </c>
      <c r="E762" s="10" t="n">
        <v>3320.32</v>
      </c>
      <c r="F762" s="10" t="n">
        <v>8896.09</v>
      </c>
      <c r="G762" s="10" t="n">
        <v>2656.85</v>
      </c>
      <c r="H762" s="10" t="n">
        <v>4169.41</v>
      </c>
      <c r="I762" s="10" t="n">
        <v>10069.87</v>
      </c>
      <c r="J762" s="10" t="n">
        <v>9563.74</v>
      </c>
      <c r="K762" s="10" t="n">
        <v>679.42</v>
      </c>
      <c r="L762" s="10" t="n">
        <v>25919.32</v>
      </c>
      <c r="M762" s="10" t="n">
        <v>1116.1</v>
      </c>
      <c r="N762" s="10" t="n">
        <v>9215.56</v>
      </c>
      <c r="O762" s="10" t="n">
        <v>121.8</v>
      </c>
      <c r="P762" s="10" t="n">
        <v>3228.82</v>
      </c>
      <c r="Q762" s="10" t="n">
        <v>5117.51</v>
      </c>
      <c r="R762" s="10" t="n">
        <v>936.31</v>
      </c>
      <c r="S762" s="10" t="n">
        <v>892.71</v>
      </c>
      <c r="T762" s="11" t="n">
        <v>6570.42</v>
      </c>
    </row>
    <row r="763" customFormat="false" ht="15" hidden="false" customHeight="false" outlineLevel="0" collapsed="false">
      <c r="A763" s="5" t="n">
        <v>37592</v>
      </c>
      <c r="B763" s="9" t="n">
        <v>3083.8</v>
      </c>
      <c r="C763" s="10" t="n">
        <v>10673.79</v>
      </c>
      <c r="D763" s="10" t="n">
        <v>3298.76</v>
      </c>
      <c r="E763" s="10" t="n">
        <v>3380.2</v>
      </c>
      <c r="F763" s="10" t="n">
        <v>8862.57</v>
      </c>
      <c r="G763" s="10" t="n">
        <v>2662.49</v>
      </c>
      <c r="H763" s="10" t="n">
        <v>4154.27</v>
      </c>
      <c r="I763" s="10" t="n">
        <v>10205.16</v>
      </c>
      <c r="J763" s="10" t="n">
        <v>9632.01</v>
      </c>
      <c r="K763" s="10" t="n">
        <v>683.66</v>
      </c>
      <c r="L763" s="10" t="n">
        <v>25892.47</v>
      </c>
      <c r="M763" s="10" t="n">
        <v>1120.49</v>
      </c>
      <c r="N763" s="10" t="n">
        <v>9174.47</v>
      </c>
      <c r="O763" s="10" t="n">
        <v>123.81</v>
      </c>
      <c r="P763" s="10" t="n">
        <v>3270.36</v>
      </c>
      <c r="Q763" s="10" t="n">
        <v>5150.47</v>
      </c>
      <c r="R763" s="10" t="n">
        <v>934.53</v>
      </c>
      <c r="S763" s="10" t="n">
        <v>888.3</v>
      </c>
      <c r="T763" s="11" t="n">
        <v>6665.34</v>
      </c>
    </row>
    <row r="764" customFormat="false" ht="15" hidden="false" customHeight="false" outlineLevel="0" collapsed="false">
      <c r="A764" s="5" t="n">
        <v>37593</v>
      </c>
      <c r="B764" s="9" t="n">
        <v>3072.6</v>
      </c>
      <c r="C764" s="10" t="n">
        <v>10662.83</v>
      </c>
      <c r="D764" s="10" t="n">
        <v>3222.26</v>
      </c>
      <c r="E764" s="10" t="n">
        <v>3280.49</v>
      </c>
      <c r="F764" s="10" t="n">
        <v>8742.93</v>
      </c>
      <c r="G764" s="10" t="n">
        <v>2585.42</v>
      </c>
      <c r="H764" s="10" t="n">
        <v>4075.39</v>
      </c>
      <c r="I764" s="10" t="n">
        <v>10227.01</v>
      </c>
      <c r="J764" s="10" t="n">
        <v>9562.89</v>
      </c>
      <c r="K764" s="10" t="n">
        <v>689.83</v>
      </c>
      <c r="L764" s="10" t="n">
        <v>25153.11</v>
      </c>
      <c r="M764" s="10" t="n">
        <v>1088.8</v>
      </c>
      <c r="N764" s="10" t="n">
        <v>9205.11</v>
      </c>
      <c r="O764" s="10" t="n">
        <v>120.45</v>
      </c>
      <c r="P764" s="10" t="n">
        <v>3230.14</v>
      </c>
      <c r="Q764" s="10" t="n">
        <v>5004.03</v>
      </c>
      <c r="R764" s="10" t="n">
        <v>920.75</v>
      </c>
      <c r="S764" s="10" t="n">
        <v>890.76</v>
      </c>
      <c r="T764" s="11" t="n">
        <v>6640.61</v>
      </c>
    </row>
    <row r="765" customFormat="false" ht="15" hidden="false" customHeight="false" outlineLevel="0" collapsed="false">
      <c r="A765" s="5" t="n">
        <v>37594</v>
      </c>
      <c r="B765" s="9" t="n">
        <v>3027.2</v>
      </c>
      <c r="C765" s="10" t="n">
        <v>10640.11</v>
      </c>
      <c r="D765" s="10" t="n">
        <v>3199.84</v>
      </c>
      <c r="E765" s="10" t="n">
        <v>3320.75</v>
      </c>
      <c r="F765" s="10" t="n">
        <v>8737.85</v>
      </c>
      <c r="G765" s="10" t="n">
        <v>2577</v>
      </c>
      <c r="H765" s="10" t="n">
        <v>4048.6</v>
      </c>
      <c r="I765" s="10" t="n">
        <v>9995.73</v>
      </c>
      <c r="J765" s="10" t="n">
        <v>9529.02</v>
      </c>
      <c r="K765" s="10" t="n">
        <v>668.12</v>
      </c>
      <c r="L765" s="10" t="n">
        <v>25182.39</v>
      </c>
      <c r="M765" s="10" t="n">
        <v>1069.49</v>
      </c>
      <c r="N765" s="10" t="n">
        <v>9006.73</v>
      </c>
      <c r="O765" s="10" t="n">
        <v>120.5</v>
      </c>
      <c r="P765" s="10" t="n">
        <v>3207.36</v>
      </c>
      <c r="Q765" s="10" t="n">
        <v>5010.38</v>
      </c>
      <c r="R765" s="10" t="n">
        <v>917.57</v>
      </c>
      <c r="S765" s="10" t="n">
        <v>874.66</v>
      </c>
      <c r="T765" s="11" t="n">
        <v>6610.36</v>
      </c>
    </row>
    <row r="766" customFormat="false" ht="15" hidden="false" customHeight="false" outlineLevel="0" collapsed="false">
      <c r="A766" s="5" t="n">
        <v>37595</v>
      </c>
      <c r="B766" s="9" t="n">
        <v>3040.5</v>
      </c>
      <c r="C766" s="10" t="n">
        <v>10413.09</v>
      </c>
      <c r="D766" s="10" t="n">
        <v>3158.04</v>
      </c>
      <c r="E766" s="10" t="n">
        <v>3224.74</v>
      </c>
      <c r="F766" s="10" t="n">
        <v>8623.28</v>
      </c>
      <c r="G766" s="10" t="n">
        <v>2527.18</v>
      </c>
      <c r="H766" s="10" t="n">
        <v>4032.42</v>
      </c>
      <c r="I766" s="10" t="n">
        <v>10009.88</v>
      </c>
      <c r="J766" s="10" t="n">
        <v>9421.18</v>
      </c>
      <c r="K766" s="10" t="n">
        <v>675.82</v>
      </c>
      <c r="L766" s="10" t="n">
        <v>24655.32</v>
      </c>
      <c r="M766" s="10" t="n">
        <v>1053.06</v>
      </c>
      <c r="N766" s="10" t="n">
        <v>8917.57</v>
      </c>
      <c r="O766" s="10" t="n">
        <v>118.46</v>
      </c>
      <c r="P766" s="10" t="n">
        <v>3229.73</v>
      </c>
      <c r="Q766" s="10" t="n">
        <v>4950.74</v>
      </c>
      <c r="R766" s="10" t="n">
        <v>906.55</v>
      </c>
      <c r="S766" s="10" t="n">
        <v>866.86</v>
      </c>
      <c r="T766" s="11" t="n">
        <v>6541.97</v>
      </c>
    </row>
    <row r="767" customFormat="false" ht="15" hidden="false" customHeight="false" outlineLevel="0" collapsed="false">
      <c r="A767" s="5" t="n">
        <v>37596</v>
      </c>
      <c r="B767" s="9" t="n">
        <v>3027.3</v>
      </c>
      <c r="C767" s="10" t="n">
        <v>10569.02</v>
      </c>
      <c r="D767" s="10" t="n">
        <v>3185.77</v>
      </c>
      <c r="E767" s="10" t="n">
        <v>3207.53</v>
      </c>
      <c r="F767" s="10" t="n">
        <v>8645.77</v>
      </c>
      <c r="G767" s="10" t="n">
        <v>2531.66</v>
      </c>
      <c r="H767" s="10" t="n">
        <v>4013.46</v>
      </c>
      <c r="I767" s="10" t="n">
        <v>9973.75</v>
      </c>
      <c r="J767" s="10" t="n">
        <v>9326.54</v>
      </c>
      <c r="K767" s="10" t="n">
        <v>670.96</v>
      </c>
      <c r="L767" s="10" t="n">
        <v>24543.07</v>
      </c>
      <c r="M767" s="10" t="n">
        <v>1065.97</v>
      </c>
      <c r="N767" s="10" t="n">
        <v>8863.26</v>
      </c>
      <c r="O767" s="10" t="n">
        <v>112.38</v>
      </c>
      <c r="P767" s="10" t="n">
        <v>3306.29</v>
      </c>
      <c r="Q767" s="10" t="n">
        <v>4934.84</v>
      </c>
      <c r="R767" s="10" t="n">
        <v>912.23</v>
      </c>
      <c r="S767" s="10" t="n">
        <v>860.65</v>
      </c>
      <c r="T767" s="11" t="n">
        <v>6577.2</v>
      </c>
    </row>
    <row r="768" customFormat="false" ht="15" hidden="false" customHeight="false" outlineLevel="0" collapsed="false">
      <c r="A768" s="5" t="n">
        <v>37599</v>
      </c>
      <c r="B768" s="9" t="n">
        <v>3023.5</v>
      </c>
      <c r="C768" s="10" t="n">
        <v>10338.75</v>
      </c>
      <c r="D768" s="10" t="n">
        <v>3115.63</v>
      </c>
      <c r="E768" s="10" t="n">
        <v>3065.57</v>
      </c>
      <c r="F768" s="10" t="n">
        <v>8473.41</v>
      </c>
      <c r="G768" s="10" t="n">
        <v>2459.02</v>
      </c>
      <c r="H768" s="10" t="n">
        <v>3933.93</v>
      </c>
      <c r="I768" s="10" t="n">
        <v>9868.48</v>
      </c>
      <c r="J768" s="10" t="n">
        <v>9346.86</v>
      </c>
      <c r="K768" s="10" t="n">
        <v>662.54</v>
      </c>
      <c r="L768" s="10" t="n">
        <v>23896.43</v>
      </c>
      <c r="M768" s="10" t="n">
        <v>1014.84</v>
      </c>
      <c r="N768" s="10" t="n">
        <v>8828.05</v>
      </c>
      <c r="O768" s="10" t="n">
        <v>112.74</v>
      </c>
      <c r="P768" s="10" t="n">
        <v>3269.31</v>
      </c>
      <c r="Q768" s="10" t="n">
        <v>4863</v>
      </c>
      <c r="R768" s="10" t="n">
        <v>892</v>
      </c>
      <c r="S768" s="10" t="n">
        <v>854.9</v>
      </c>
      <c r="T768" s="11" t="n">
        <v>6504.09</v>
      </c>
    </row>
    <row r="769" customFormat="false" ht="15" hidden="false" customHeight="false" outlineLevel="0" collapsed="false">
      <c r="A769" s="5" t="n">
        <v>37600</v>
      </c>
      <c r="B769" s="9" t="n">
        <v>2990.8</v>
      </c>
      <c r="C769" s="10" t="n">
        <v>10331.33</v>
      </c>
      <c r="D769" s="10" t="n">
        <v>3142.75</v>
      </c>
      <c r="E769" s="10" t="n">
        <v>3167.99</v>
      </c>
      <c r="F769" s="10" t="n">
        <v>8574.26</v>
      </c>
      <c r="G769" s="10" t="n">
        <v>2486.94</v>
      </c>
      <c r="H769" s="10" t="n">
        <v>3925</v>
      </c>
      <c r="I769" s="10" t="n">
        <v>9857.99</v>
      </c>
      <c r="J769" s="10" t="n">
        <v>9142.61</v>
      </c>
      <c r="K769" s="10" t="n">
        <v>655.89</v>
      </c>
      <c r="L769" s="10" t="n">
        <v>24240.49</v>
      </c>
      <c r="M769" s="10" t="n">
        <v>1033.07</v>
      </c>
      <c r="N769" s="10" t="n">
        <v>8804.52</v>
      </c>
      <c r="O769" s="10" t="n">
        <v>113.57</v>
      </c>
      <c r="P769" s="10" t="n">
        <v>3289.68</v>
      </c>
      <c r="Q769" s="10" t="n">
        <v>4909.26</v>
      </c>
      <c r="R769" s="10" t="n">
        <v>904.45</v>
      </c>
      <c r="S769" s="10" t="n">
        <v>856.48</v>
      </c>
      <c r="T769" s="11" t="n">
        <v>6597.2</v>
      </c>
    </row>
    <row r="770" customFormat="false" ht="15" hidden="false" customHeight="false" outlineLevel="0" collapsed="false">
      <c r="A770" s="5" t="n">
        <v>37601</v>
      </c>
      <c r="B770" s="9" t="n">
        <v>2969.7</v>
      </c>
      <c r="C770" s="10" t="n">
        <v>10613.62</v>
      </c>
      <c r="D770" s="10" t="n">
        <v>3190.09</v>
      </c>
      <c r="E770" s="10" t="n">
        <v>3196.05</v>
      </c>
      <c r="F770" s="10" t="n">
        <v>8589.14</v>
      </c>
      <c r="G770" s="10" t="n">
        <v>2515.34</v>
      </c>
      <c r="H770" s="10" t="n">
        <v>3974.87</v>
      </c>
      <c r="I770" s="10" t="n">
        <v>9784.57</v>
      </c>
      <c r="J770" s="10" t="n">
        <v>9066.1</v>
      </c>
      <c r="K770" s="10" t="n">
        <v>651.9</v>
      </c>
      <c r="L770" s="10" t="n">
        <v>24455.22</v>
      </c>
      <c r="M770" s="10" t="n">
        <v>1036.34</v>
      </c>
      <c r="N770" s="10" t="n">
        <v>8727.66</v>
      </c>
      <c r="O770" s="10" t="n">
        <v>114.36</v>
      </c>
      <c r="P770" s="10" t="n">
        <v>3303.27</v>
      </c>
      <c r="Q770" s="10" t="n">
        <v>4905.8</v>
      </c>
      <c r="R770" s="10" t="n">
        <v>904.96</v>
      </c>
      <c r="S770" s="10" t="n">
        <v>851.93</v>
      </c>
      <c r="T770" s="11" t="n">
        <v>6587.25</v>
      </c>
    </row>
    <row r="771" customFormat="false" ht="15" hidden="false" customHeight="false" outlineLevel="0" collapsed="false">
      <c r="A771" s="5" t="n">
        <v>37602</v>
      </c>
      <c r="B771" s="9" t="n">
        <v>2987.8</v>
      </c>
      <c r="C771" s="10" t="n">
        <v>10586.92</v>
      </c>
      <c r="D771" s="10" t="n">
        <v>3137.43</v>
      </c>
      <c r="E771" s="10" t="n">
        <v>3111.88</v>
      </c>
      <c r="F771" s="10" t="n">
        <v>8538.4</v>
      </c>
      <c r="G771" s="10" t="n">
        <v>2471.37</v>
      </c>
      <c r="H771" s="10" t="n">
        <v>3935.31</v>
      </c>
      <c r="I771" s="10" t="n">
        <v>9813.78</v>
      </c>
      <c r="J771" s="10" t="n">
        <v>9053.32</v>
      </c>
      <c r="K771" s="10" t="n">
        <v>668.71</v>
      </c>
      <c r="L771" s="10" t="n">
        <v>24133.12</v>
      </c>
      <c r="M771" s="10" t="n">
        <v>1039.95</v>
      </c>
      <c r="N771" s="10" t="n">
        <v>8708.69</v>
      </c>
      <c r="O771" s="10" t="n">
        <v>113.92</v>
      </c>
      <c r="P771" s="10" t="n">
        <v>3324.48</v>
      </c>
      <c r="Q771" s="10" t="n">
        <v>4880.03</v>
      </c>
      <c r="R771" s="10" t="n">
        <v>901.59</v>
      </c>
      <c r="S771" s="10" t="n">
        <v>851.32</v>
      </c>
      <c r="T771" s="11" t="n">
        <v>6637.08</v>
      </c>
    </row>
    <row r="772" customFormat="false" ht="15" hidden="false" customHeight="false" outlineLevel="0" collapsed="false">
      <c r="A772" s="5" t="n">
        <v>37603</v>
      </c>
      <c r="B772" s="9" t="n">
        <v>2971.3</v>
      </c>
      <c r="C772" s="10" t="n">
        <v>10564.35</v>
      </c>
      <c r="D772" s="10" t="n">
        <v>3076.85</v>
      </c>
      <c r="E772" s="10" t="n">
        <v>3077.06</v>
      </c>
      <c r="F772" s="10" t="n">
        <v>8433.71</v>
      </c>
      <c r="G772" s="10" t="n">
        <v>2429.42</v>
      </c>
      <c r="H772" s="10" t="n">
        <v>3878.07</v>
      </c>
      <c r="I772" s="10" t="n">
        <v>9728.43</v>
      </c>
      <c r="J772" s="10" t="n">
        <v>9083.83</v>
      </c>
      <c r="K772" s="10" t="n">
        <v>660.9</v>
      </c>
      <c r="L772" s="10" t="n">
        <v>23793.94</v>
      </c>
      <c r="M772" s="10" t="n">
        <v>1005.85</v>
      </c>
      <c r="N772" s="10" t="n">
        <v>8516.07</v>
      </c>
      <c r="O772" s="10" t="n">
        <v>113.05</v>
      </c>
      <c r="P772" s="10" t="n">
        <v>3342.97</v>
      </c>
      <c r="Q772" s="10" t="n">
        <v>4847.72</v>
      </c>
      <c r="R772" s="10" t="n">
        <v>889.48</v>
      </c>
      <c r="S772" s="10" t="n">
        <v>835.77</v>
      </c>
      <c r="T772" s="11" t="n">
        <v>6664.26</v>
      </c>
    </row>
    <row r="773" customFormat="false" ht="15" hidden="false" customHeight="false" outlineLevel="0" collapsed="false">
      <c r="A773" s="5" t="n">
        <v>37606</v>
      </c>
      <c r="B773" s="9" t="n">
        <v>2949.9</v>
      </c>
      <c r="C773" s="10" t="n">
        <v>10771.08</v>
      </c>
      <c r="D773" s="10" t="n">
        <v>3173.85</v>
      </c>
      <c r="E773" s="10" t="n">
        <v>3205.29</v>
      </c>
      <c r="F773" s="10" t="n">
        <v>8627.4</v>
      </c>
      <c r="G773" s="10" t="n">
        <v>2522.05</v>
      </c>
      <c r="H773" s="10" t="n">
        <v>3983.97</v>
      </c>
      <c r="I773" s="10" t="n">
        <v>9656.46</v>
      </c>
      <c r="J773" s="10" t="e">
        <f aca="false">#N/A</f>
        <v>#N/A</v>
      </c>
      <c r="K773" s="10" t="n">
        <v>645.39</v>
      </c>
      <c r="L773" s="10" t="n">
        <v>24447.9</v>
      </c>
      <c r="M773" s="10" t="n">
        <v>1042.44</v>
      </c>
      <c r="N773" s="10" t="n">
        <v>8450.94</v>
      </c>
      <c r="O773" s="10" t="n">
        <v>112.15</v>
      </c>
      <c r="P773" s="10" t="n">
        <v>3328.39</v>
      </c>
      <c r="Q773" s="10" t="n">
        <v>4940.08</v>
      </c>
      <c r="R773" s="10" t="n">
        <v>910.4</v>
      </c>
      <c r="S773" s="10" t="n">
        <v>827.82</v>
      </c>
      <c r="T773" s="11" t="n">
        <v>6724.37</v>
      </c>
    </row>
    <row r="774" customFormat="false" ht="15" hidden="false" customHeight="false" outlineLevel="0" collapsed="false">
      <c r="A774" s="5" t="n">
        <v>37607</v>
      </c>
      <c r="B774" s="9" t="n">
        <v>2986.7</v>
      </c>
      <c r="C774" s="10" t="n">
        <v>10832.56</v>
      </c>
      <c r="D774" s="10" t="n">
        <v>3138.61</v>
      </c>
      <c r="E774" s="10" t="n">
        <v>3139.97</v>
      </c>
      <c r="F774" s="10" t="n">
        <v>8535.39</v>
      </c>
      <c r="G774" s="10" t="n">
        <v>2490.61</v>
      </c>
      <c r="H774" s="10" t="n">
        <v>3908.71</v>
      </c>
      <c r="I774" s="10" t="n">
        <v>9715.74</v>
      </c>
      <c r="J774" s="10" t="n">
        <v>9505.93</v>
      </c>
      <c r="K774" s="10" t="n">
        <v>657.5</v>
      </c>
      <c r="L774" s="10" t="n">
        <v>24255.13</v>
      </c>
      <c r="M774" s="10" t="n">
        <v>1040.02</v>
      </c>
      <c r="N774" s="10" t="n">
        <v>8510.73</v>
      </c>
      <c r="O774" s="10" t="n">
        <v>112.21</v>
      </c>
      <c r="P774" s="10" t="n">
        <v>3311.06</v>
      </c>
      <c r="Q774" s="10" t="n">
        <v>4902.3</v>
      </c>
      <c r="R774" s="10" t="n">
        <v>902.99</v>
      </c>
      <c r="S774" s="10" t="n">
        <v>831.92</v>
      </c>
      <c r="T774" s="11" t="n">
        <v>6621.52</v>
      </c>
    </row>
    <row r="775" customFormat="false" ht="15" hidden="false" customHeight="false" outlineLevel="0" collapsed="false">
      <c r="A775" s="5" t="n">
        <v>37608</v>
      </c>
      <c r="B775" s="9" t="n">
        <v>2986.5</v>
      </c>
      <c r="C775" s="10" t="n">
        <v>10984.5</v>
      </c>
      <c r="D775" s="10" t="n">
        <v>3077.39</v>
      </c>
      <c r="E775" s="10" t="n">
        <v>3022.69</v>
      </c>
      <c r="F775" s="10" t="n">
        <v>8447.35</v>
      </c>
      <c r="G775" s="10" t="n">
        <v>2427.31</v>
      </c>
      <c r="H775" s="10" t="n">
        <v>3835.18</v>
      </c>
      <c r="I775" s="10" t="n">
        <v>9548.65</v>
      </c>
      <c r="J775" s="10" t="n">
        <v>9490.6</v>
      </c>
      <c r="K775" s="10" t="n">
        <v>662.88</v>
      </c>
      <c r="L775" s="10" t="n">
        <v>23698.78</v>
      </c>
      <c r="M775" s="10" t="n">
        <v>1013.72</v>
      </c>
      <c r="N775" s="10" t="n">
        <v>8344.01</v>
      </c>
      <c r="O775" s="10" t="n">
        <v>112.67</v>
      </c>
      <c r="P775" s="10" t="n">
        <v>3333.31</v>
      </c>
      <c r="Q775" s="10" t="n">
        <v>4804.58</v>
      </c>
      <c r="R775" s="10" t="n">
        <v>891.12</v>
      </c>
      <c r="S775" s="10" t="n">
        <v>815.74</v>
      </c>
      <c r="T775" s="11" t="n">
        <v>6560.93</v>
      </c>
    </row>
    <row r="776" customFormat="false" ht="15" hidden="false" customHeight="false" outlineLevel="0" collapsed="false">
      <c r="A776" s="5" t="n">
        <v>37609</v>
      </c>
      <c r="B776" s="9" t="n">
        <v>2989.1</v>
      </c>
      <c r="C776" s="10" t="n">
        <v>11207.5</v>
      </c>
      <c r="D776" s="10" t="n">
        <v>3054.21</v>
      </c>
      <c r="E776" s="10" t="n">
        <v>2961.41</v>
      </c>
      <c r="F776" s="10" t="n">
        <v>8364.8</v>
      </c>
      <c r="G776" s="10" t="n">
        <v>2406.08</v>
      </c>
      <c r="H776" s="10" t="n">
        <v>3841.41</v>
      </c>
      <c r="I776" s="10" t="n">
        <v>9557.86</v>
      </c>
      <c r="J776" s="10" t="n">
        <v>9442.28</v>
      </c>
      <c r="K776" s="10" t="e">
        <f aca="false">#N/A</f>
        <v>#N/A</v>
      </c>
      <c r="L776" s="10" t="n">
        <v>23459.64</v>
      </c>
      <c r="M776" s="10" t="n">
        <v>1006.05</v>
      </c>
      <c r="N776" s="10" t="n">
        <v>8387.57</v>
      </c>
      <c r="O776" s="10" t="n">
        <v>113.54</v>
      </c>
      <c r="P776" s="10" t="n">
        <v>3333.86</v>
      </c>
      <c r="Q776" s="10" t="n">
        <v>4781.58</v>
      </c>
      <c r="R776" s="10" t="n">
        <v>884.25</v>
      </c>
      <c r="S776" s="10" t="n">
        <v>822.89</v>
      </c>
      <c r="T776" s="11" t="n">
        <v>6536.97</v>
      </c>
    </row>
    <row r="777" customFormat="false" ht="15" hidden="false" customHeight="false" outlineLevel="0" collapsed="false">
      <c r="A777" s="5" t="n">
        <v>37610</v>
      </c>
      <c r="B777" s="9" t="n">
        <v>3011.4</v>
      </c>
      <c r="C777" s="10" t="n">
        <v>11489.99</v>
      </c>
      <c r="D777" s="10" t="n">
        <v>3082.85</v>
      </c>
      <c r="E777" s="10" t="n">
        <v>3024.22</v>
      </c>
      <c r="F777" s="10" t="n">
        <v>8511.32</v>
      </c>
      <c r="G777" s="10" t="n">
        <v>2438.97</v>
      </c>
      <c r="H777" s="10" t="n">
        <v>3889.86</v>
      </c>
      <c r="I777" s="10" t="n">
        <v>9628.69</v>
      </c>
      <c r="J777" s="10" t="n">
        <v>9343.35</v>
      </c>
      <c r="K777" s="10" t="n">
        <v>664.03</v>
      </c>
      <c r="L777" s="10" t="n">
        <v>23884.23</v>
      </c>
      <c r="M777" s="10" t="n">
        <v>1013.51</v>
      </c>
      <c r="N777" s="10" t="n">
        <v>8406.88</v>
      </c>
      <c r="O777" s="10" t="n">
        <v>113.58</v>
      </c>
      <c r="P777" s="10" t="n">
        <v>3337.22</v>
      </c>
      <c r="Q777" s="10" t="n">
        <v>4774.61</v>
      </c>
      <c r="R777" s="10" t="n">
        <v>895.75</v>
      </c>
      <c r="S777" s="10" t="n">
        <v>822.46</v>
      </c>
      <c r="T777" s="11" t="n">
        <v>6560.62</v>
      </c>
    </row>
    <row r="778" customFormat="false" ht="15" hidden="false" customHeight="false" outlineLevel="0" collapsed="false">
      <c r="A778" s="5" t="n">
        <v>37613</v>
      </c>
      <c r="B778" s="9" t="n">
        <v>3033.5</v>
      </c>
      <c r="C778" s="10" t="n">
        <v>11470.15</v>
      </c>
      <c r="D778" s="10" t="n">
        <v>3087.62</v>
      </c>
      <c r="E778" s="10" t="n">
        <v>3000.84</v>
      </c>
      <c r="F778" s="10" t="n">
        <v>8493.29</v>
      </c>
      <c r="G778" s="10" t="n">
        <v>2456.5</v>
      </c>
      <c r="H778" s="10" t="n">
        <v>3936.87</v>
      </c>
      <c r="I778" s="10" t="n">
        <v>9570.93</v>
      </c>
      <c r="J778" s="10" t="n">
        <v>9383.01</v>
      </c>
      <c r="K778" s="10" t="n">
        <v>648.08</v>
      </c>
      <c r="L778" s="10" t="n">
        <v>23903.75</v>
      </c>
      <c r="M778" s="10" t="n">
        <v>1032.3</v>
      </c>
      <c r="N778" s="10" t="e">
        <f aca="false">#N/A</f>
        <v>#N/A</v>
      </c>
      <c r="O778" s="10" t="n">
        <v>112.29</v>
      </c>
      <c r="P778" s="10" t="n">
        <v>3329.61</v>
      </c>
      <c r="Q778" s="10" t="n">
        <v>4731.26</v>
      </c>
      <c r="R778" s="10" t="n">
        <v>897.38</v>
      </c>
      <c r="S778" s="10" t="e">
        <f aca="false">#N/A</f>
        <v>#N/A</v>
      </c>
      <c r="T778" s="11" t="n">
        <v>6628.25</v>
      </c>
    </row>
    <row r="779" customFormat="false" ht="15" hidden="false" customHeight="false" outlineLevel="0" collapsed="false">
      <c r="A779" s="5" t="n">
        <v>37614</v>
      </c>
      <c r="B779" s="9" t="n">
        <v>3032.8</v>
      </c>
      <c r="C779" s="10" t="e">
        <f aca="false">#N/A</f>
        <v>#N/A</v>
      </c>
      <c r="D779" s="10" t="n">
        <v>3081.28</v>
      </c>
      <c r="E779" s="10" t="e">
        <f aca="false">#N/A</f>
        <v>#N/A</v>
      </c>
      <c r="F779" s="10" t="n">
        <v>8448.11</v>
      </c>
      <c r="G779" s="10" t="e">
        <f aca="false">#N/A</f>
        <v>#N/A</v>
      </c>
      <c r="H779" s="10" t="n">
        <v>3942.1</v>
      </c>
      <c r="I779" s="10" t="n">
        <v>9561.63</v>
      </c>
      <c r="J779" s="10" t="n">
        <v>9362.29</v>
      </c>
      <c r="K779" s="10" t="n">
        <v>635.8</v>
      </c>
      <c r="L779" s="10" t="e">
        <f aca="false">#N/A</f>
        <v>#N/A</v>
      </c>
      <c r="M779" s="10" t="n">
        <v>1023.29</v>
      </c>
      <c r="N779" s="10" t="n">
        <v>8512.37</v>
      </c>
      <c r="O779" s="10" t="e">
        <f aca="false">#N/A</f>
        <v>#N/A</v>
      </c>
      <c r="P779" s="10" t="n">
        <v>3352.77</v>
      </c>
      <c r="Q779" s="10" t="e">
        <f aca="false">#N/A</f>
        <v>#N/A</v>
      </c>
      <c r="R779" s="10" t="n">
        <v>892.47</v>
      </c>
      <c r="S779" s="10" t="n">
        <v>829.81</v>
      </c>
      <c r="T779" s="11" t="n">
        <v>6609.12</v>
      </c>
    </row>
    <row r="780" customFormat="false" ht="15" hidden="false" customHeight="false" outlineLevel="0" collapsed="false">
      <c r="A780" s="5" t="n">
        <v>37615</v>
      </c>
      <c r="B780" s="9" t="e">
        <f aca="false">#N/A</f>
        <v>#N/A</v>
      </c>
      <c r="C780" s="10" t="e">
        <f aca="false">#N/A</f>
        <v>#N/A</v>
      </c>
      <c r="D780" s="10" t="e">
        <f aca="false">#N/A</f>
        <v>#N/A</v>
      </c>
      <c r="E780" s="10" t="e">
        <f aca="false">#N/A</f>
        <v>#N/A</v>
      </c>
      <c r="F780" s="10" t="e">
        <f aca="false">#N/A</f>
        <v>#N/A</v>
      </c>
      <c r="G780" s="10" t="n">
        <v>2456.5</v>
      </c>
      <c r="H780" s="10" t="e">
        <f aca="false">#N/A</f>
        <v>#N/A</v>
      </c>
      <c r="I780" s="10" t="e">
        <f aca="false">#N/A</f>
        <v>#N/A</v>
      </c>
      <c r="J780" s="10" t="e">
        <f aca="false">#N/A</f>
        <v>#N/A</v>
      </c>
      <c r="K780" s="10" t="e">
        <f aca="false">#N/A</f>
        <v>#N/A</v>
      </c>
      <c r="L780" s="10" t="e">
        <f aca="false">#N/A</f>
        <v>#N/A</v>
      </c>
      <c r="M780" s="10" t="e">
        <f aca="false">#N/A</f>
        <v>#N/A</v>
      </c>
      <c r="N780" s="10" t="n">
        <v>8501.14</v>
      </c>
      <c r="O780" s="10" t="e">
        <f aca="false">#N/A</f>
        <v>#N/A</v>
      </c>
      <c r="P780" s="10" t="e">
        <f aca="false">#N/A</f>
        <v>#N/A</v>
      </c>
      <c r="Q780" s="10" t="e">
        <f aca="false">#N/A</f>
        <v>#N/A</v>
      </c>
      <c r="R780" s="10" t="e">
        <f aca="false">#N/A</f>
        <v>#N/A</v>
      </c>
      <c r="S780" s="10" t="n">
        <v>827</v>
      </c>
      <c r="T780" s="11" t="e">
        <f aca="false">#N/A</f>
        <v>#N/A</v>
      </c>
    </row>
    <row r="781" customFormat="false" ht="15" hidden="false" customHeight="false" outlineLevel="0" collapsed="false">
      <c r="A781" s="5" t="n">
        <v>37616</v>
      </c>
      <c r="B781" s="9" t="e">
        <f aca="false">#N/A</f>
        <v>#N/A</v>
      </c>
      <c r="C781" s="10" t="n">
        <v>11318.08</v>
      </c>
      <c r="D781" s="10" t="e">
        <f aca="false">#N/A</f>
        <v>#N/A</v>
      </c>
      <c r="E781" s="10" t="e">
        <f aca="false">#N/A</f>
        <v>#N/A</v>
      </c>
      <c r="F781" s="10" t="n">
        <v>8432.61</v>
      </c>
      <c r="G781" s="10" t="n">
        <v>2456.5</v>
      </c>
      <c r="H781" s="10" t="e">
        <f aca="false">#N/A</f>
        <v>#N/A</v>
      </c>
      <c r="I781" s="10" t="e">
        <f aca="false">#N/A</f>
        <v>#N/A</v>
      </c>
      <c r="J781" s="10" t="e">
        <f aca="false">#N/A</f>
        <v>#N/A</v>
      </c>
      <c r="K781" s="10" t="n">
        <v>630.99</v>
      </c>
      <c r="L781" s="10" t="e">
        <f aca="false">#N/A</f>
        <v>#N/A</v>
      </c>
      <c r="M781" s="10" t="n">
        <v>1016.46</v>
      </c>
      <c r="N781" s="10" t="n">
        <v>8700.1</v>
      </c>
      <c r="O781" s="10" t="e">
        <f aca="false">#N/A</f>
        <v>#N/A</v>
      </c>
      <c r="P781" s="10" t="n">
        <v>3382.64</v>
      </c>
      <c r="Q781" s="10" t="e">
        <f aca="false">#N/A</f>
        <v>#N/A</v>
      </c>
      <c r="R781" s="10" t="n">
        <v>889.66</v>
      </c>
      <c r="S781" s="10" t="n">
        <v>842.96</v>
      </c>
      <c r="T781" s="11" t="e">
        <f aca="false">#N/A</f>
        <v>#N/A</v>
      </c>
    </row>
    <row r="782" customFormat="false" ht="15" hidden="false" customHeight="false" outlineLevel="0" collapsed="false">
      <c r="A782" s="5" t="n">
        <v>37617</v>
      </c>
      <c r="B782" s="9" t="n">
        <v>3027.2</v>
      </c>
      <c r="C782" s="10" t="n">
        <v>11234.49</v>
      </c>
      <c r="D782" s="10" t="n">
        <v>3011.83</v>
      </c>
      <c r="E782" s="10" t="n">
        <v>2840</v>
      </c>
      <c r="F782" s="10" t="n">
        <v>8303.78</v>
      </c>
      <c r="G782" s="10" t="n">
        <v>2364.99</v>
      </c>
      <c r="H782" s="10" t="n">
        <v>3829.39</v>
      </c>
      <c r="I782" s="10" t="n">
        <v>9445.26</v>
      </c>
      <c r="J782" s="10" t="n">
        <v>9399.08</v>
      </c>
      <c r="K782" s="10" t="n">
        <v>617.81</v>
      </c>
      <c r="L782" s="10" t="n">
        <v>23352.27</v>
      </c>
      <c r="M782" s="10" t="n">
        <v>997.85</v>
      </c>
      <c r="N782" s="10" t="n">
        <v>8714.05</v>
      </c>
      <c r="O782" s="10" t="n">
        <v>112.11</v>
      </c>
      <c r="P782" s="10" t="n">
        <v>3398</v>
      </c>
      <c r="Q782" s="10" t="n">
        <v>4573.9</v>
      </c>
      <c r="R782" s="10" t="n">
        <v>875.4</v>
      </c>
      <c r="S782" s="10" t="n">
        <v>849.25</v>
      </c>
      <c r="T782" s="11" t="n">
        <v>6595.83</v>
      </c>
    </row>
    <row r="783" customFormat="false" ht="15" hidden="false" customHeight="false" outlineLevel="0" collapsed="false">
      <c r="A783" s="5" t="n">
        <v>37620</v>
      </c>
      <c r="B783" s="9" t="n">
        <v>2992.7</v>
      </c>
      <c r="C783" s="10" t="n">
        <v>11268.47</v>
      </c>
      <c r="D783" s="10" t="n">
        <v>3025.14</v>
      </c>
      <c r="E783" s="10" t="n">
        <v>2892.63</v>
      </c>
      <c r="F783" s="10" t="n">
        <v>8332.85</v>
      </c>
      <c r="G783" s="10" t="n">
        <v>2386.41</v>
      </c>
      <c r="H783" s="10" t="n">
        <v>3900.62</v>
      </c>
      <c r="I783" s="10" t="n">
        <v>9272.33</v>
      </c>
      <c r="J783" s="10" t="n">
        <v>9358.9</v>
      </c>
      <c r="K783" s="10" t="n">
        <v>588.55</v>
      </c>
      <c r="L783" s="10" t="n">
        <v>23508.44</v>
      </c>
      <c r="M783" s="10" t="n">
        <v>989.89</v>
      </c>
      <c r="N783" s="10" t="n">
        <v>8578.95</v>
      </c>
      <c r="O783" s="10" t="n">
        <v>110.85</v>
      </c>
      <c r="P783" s="10" t="n">
        <v>3374.97</v>
      </c>
      <c r="Q783" s="10" t="n">
        <v>4630.75</v>
      </c>
      <c r="R783" s="10" t="n">
        <v>879.39</v>
      </c>
      <c r="S783" s="10" t="n">
        <v>843.29</v>
      </c>
      <c r="T783" s="11" t="n">
        <v>6617.55</v>
      </c>
    </row>
    <row r="784" customFormat="false" ht="15" hidden="false" customHeight="false" outlineLevel="0" collapsed="false">
      <c r="A784" s="5" t="n">
        <v>37621</v>
      </c>
      <c r="B784" s="9" t="n">
        <v>3007.1</v>
      </c>
      <c r="C784" s="10" t="e">
        <f aca="false">#N/A</f>
        <v>#N/A</v>
      </c>
      <c r="D784" s="10" t="n">
        <v>3063.91</v>
      </c>
      <c r="E784" s="10" t="e">
        <f aca="false">#N/A</f>
        <v>#N/A</v>
      </c>
      <c r="F784" s="10" t="n">
        <v>8341.63</v>
      </c>
      <c r="G784" s="10" t="n">
        <v>2386.41</v>
      </c>
      <c r="H784" s="10" t="n">
        <v>3940.36</v>
      </c>
      <c r="I784" s="10" t="n">
        <v>9321.29</v>
      </c>
      <c r="J784" s="10" t="n">
        <v>9277.22</v>
      </c>
      <c r="K784" s="10" t="e">
        <f aca="false">#N/A</f>
        <v>#N/A</v>
      </c>
      <c r="L784" s="10" t="e">
        <f aca="false">#N/A</f>
        <v>#N/A</v>
      </c>
      <c r="M784" s="10" t="n">
        <v>984.36</v>
      </c>
      <c r="N784" s="10" t="e">
        <f aca="false">#N/A</f>
        <v>#N/A</v>
      </c>
      <c r="O784" s="10" t="e">
        <f aca="false">#N/A</f>
        <v>#N/A</v>
      </c>
      <c r="P784" s="10" t="n">
        <v>3377.28</v>
      </c>
      <c r="Q784" s="10" t="e">
        <f aca="false">#N/A</f>
        <v>#N/A</v>
      </c>
      <c r="R784" s="10" t="n">
        <v>879.82</v>
      </c>
      <c r="S784" s="10" t="e">
        <f aca="false">#N/A</f>
        <v>#N/A</v>
      </c>
      <c r="T784" s="11" t="n">
        <v>6614.54</v>
      </c>
    </row>
    <row r="785" customFormat="false" ht="15" hidden="false" customHeight="false" outlineLevel="0" collapsed="false">
      <c r="A785" s="5" t="n">
        <v>37622</v>
      </c>
      <c r="B785" s="9" t="e">
        <f aca="false">#N/A</f>
        <v>#N/A</v>
      </c>
      <c r="C785" s="10" t="e">
        <f aca="false">#N/A</f>
        <v>#N/A</v>
      </c>
      <c r="D785" s="10" t="e">
        <f aca="false">#N/A</f>
        <v>#N/A</v>
      </c>
      <c r="E785" s="10" t="e">
        <f aca="false">#N/A</f>
        <v>#N/A</v>
      </c>
      <c r="F785" s="10" t="e">
        <f aca="false">#N/A</f>
        <v>#N/A</v>
      </c>
      <c r="G785" s="10" t="n">
        <v>2386.41</v>
      </c>
      <c r="H785" s="10" t="e">
        <f aca="false">#N/A</f>
        <v>#N/A</v>
      </c>
      <c r="I785" s="10" t="e">
        <f aca="false">#N/A</f>
        <v>#N/A</v>
      </c>
      <c r="J785" s="10" t="e">
        <f aca="false">#N/A</f>
        <v>#N/A</v>
      </c>
      <c r="K785" s="10" t="e">
        <f aca="false">#N/A</f>
        <v>#N/A</v>
      </c>
      <c r="L785" s="10" t="e">
        <f aca="false">#N/A</f>
        <v>#N/A</v>
      </c>
      <c r="M785" s="10" t="e">
        <f aca="false">#N/A</f>
        <v>#N/A</v>
      </c>
      <c r="N785" s="10" t="e">
        <f aca="false">#N/A</f>
        <v>#N/A</v>
      </c>
      <c r="O785" s="10" t="e">
        <f aca="false">#N/A</f>
        <v>#N/A</v>
      </c>
      <c r="P785" s="10" t="n">
        <v>3390.12</v>
      </c>
      <c r="Q785" s="10" t="e">
        <f aca="false">#N/A</f>
        <v>#N/A</v>
      </c>
      <c r="R785" s="10" t="e">
        <f aca="false">#N/A</f>
        <v>#N/A</v>
      </c>
      <c r="S785" s="10" t="e">
        <f aca="false">#N/A</f>
        <v>#N/A</v>
      </c>
      <c r="T785" s="11" t="e">
        <f aca="false">#N/A</f>
        <v>#N/A</v>
      </c>
    </row>
    <row r="786" customFormat="false" ht="15" hidden="false" customHeight="false" outlineLevel="0" collapsed="false">
      <c r="A786" s="5" t="n">
        <v>37623</v>
      </c>
      <c r="B786" s="9" t="n">
        <v>3027.6</v>
      </c>
      <c r="C786" s="10" t="n">
        <v>11602.98</v>
      </c>
      <c r="D786" s="10" t="n">
        <v>3195.02</v>
      </c>
      <c r="E786" s="10" t="n">
        <v>3105.04</v>
      </c>
      <c r="F786" s="10" t="n">
        <v>8607.52</v>
      </c>
      <c r="G786" s="10" t="n">
        <v>2522.24</v>
      </c>
      <c r="H786" s="10" t="n">
        <v>4009.46</v>
      </c>
      <c r="I786" s="10" t="n">
        <v>9365.52</v>
      </c>
      <c r="J786" s="10" t="n">
        <v>9266.88</v>
      </c>
      <c r="K786" s="10" t="n">
        <v>594.84</v>
      </c>
      <c r="L786" s="10" t="n">
        <v>24450.34</v>
      </c>
      <c r="M786" s="10" t="n">
        <v>1027.86</v>
      </c>
      <c r="N786" s="10" t="e">
        <f aca="false">#N/A</f>
        <v>#N/A</v>
      </c>
      <c r="O786" s="10" t="n">
        <v>113.22</v>
      </c>
      <c r="P786" s="10" t="n">
        <v>3365.06</v>
      </c>
      <c r="Q786" s="10" t="e">
        <f aca="false">#N/A</f>
        <v>#N/A</v>
      </c>
      <c r="R786" s="10" t="n">
        <v>909.03</v>
      </c>
      <c r="S786" s="10" t="e">
        <f aca="false">#N/A</f>
        <v>#N/A</v>
      </c>
      <c r="T786" s="11" t="n">
        <v>6740.05</v>
      </c>
    </row>
    <row r="787" customFormat="false" ht="15" hidden="false" customHeight="false" outlineLevel="0" collapsed="false">
      <c r="A787" s="5" t="n">
        <v>37624</v>
      </c>
      <c r="B787" s="9" t="n">
        <v>3055.5</v>
      </c>
      <c r="C787" s="10" t="n">
        <v>11600.23</v>
      </c>
      <c r="D787" s="10" t="n">
        <v>3187.88</v>
      </c>
      <c r="E787" s="10" t="n">
        <v>3092.94</v>
      </c>
      <c r="F787" s="10" t="n">
        <v>8601.69</v>
      </c>
      <c r="G787" s="10" t="n">
        <v>2502.19</v>
      </c>
      <c r="H787" s="10" t="n">
        <v>4004.95</v>
      </c>
      <c r="I787" s="10" t="n">
        <v>9583.85</v>
      </c>
      <c r="J787" s="10" t="n">
        <v>9343.92</v>
      </c>
      <c r="K787" s="10" t="n">
        <v>621.15</v>
      </c>
      <c r="L787" s="10" t="n">
        <v>24540.63</v>
      </c>
      <c r="M787" s="10" t="n">
        <v>1031.63</v>
      </c>
      <c r="N787" s="10" t="e">
        <f aca="false">#N/A</f>
        <v>#N/A</v>
      </c>
      <c r="O787" s="10" t="n">
        <v>114.79</v>
      </c>
      <c r="P787" s="10" t="n">
        <v>3357.54</v>
      </c>
      <c r="Q787" s="10" t="n">
        <v>4899.53</v>
      </c>
      <c r="R787" s="10" t="n">
        <v>908.59</v>
      </c>
      <c r="S787" s="10" t="e">
        <f aca="false">#N/A</f>
        <v>#N/A</v>
      </c>
      <c r="T787" s="11" t="n">
        <v>6772.66</v>
      </c>
    </row>
    <row r="788" customFormat="false" ht="15" hidden="false" customHeight="false" outlineLevel="0" collapsed="false">
      <c r="A788" s="5" t="n">
        <v>37627</v>
      </c>
      <c r="B788" s="9" t="n">
        <v>3075.4</v>
      </c>
      <c r="C788" s="10" t="n">
        <v>12019.7</v>
      </c>
      <c r="D788" s="10" t="n">
        <v>3210.27</v>
      </c>
      <c r="E788" s="10" t="n">
        <v>3157.25</v>
      </c>
      <c r="F788" s="10" t="n">
        <v>8773.57</v>
      </c>
      <c r="G788" s="10" t="n">
        <v>2529.86</v>
      </c>
      <c r="H788" s="10" t="n">
        <v>4001.37</v>
      </c>
      <c r="I788" s="10" t="n">
        <v>9665.96</v>
      </c>
      <c r="J788" s="10" t="n">
        <v>9303.75</v>
      </c>
      <c r="K788" s="10" t="n">
        <v>626.94</v>
      </c>
      <c r="L788" s="10" t="n">
        <v>24804.17</v>
      </c>
      <c r="M788" s="10" t="n">
        <v>1061.48</v>
      </c>
      <c r="N788" s="10" t="n">
        <v>8713.33</v>
      </c>
      <c r="O788" s="10" t="n">
        <v>113.97</v>
      </c>
      <c r="P788" s="10" t="n">
        <v>3334.89</v>
      </c>
      <c r="Q788" s="10" t="n">
        <v>4916.21</v>
      </c>
      <c r="R788" s="10" t="n">
        <v>929.01</v>
      </c>
      <c r="S788" s="10" t="n">
        <v>860.07</v>
      </c>
      <c r="T788" s="11" t="n">
        <v>6837.27</v>
      </c>
    </row>
    <row r="789" customFormat="false" ht="15" hidden="false" customHeight="false" outlineLevel="0" collapsed="false">
      <c r="A789" s="5" t="n">
        <v>37628</v>
      </c>
      <c r="B789" s="9" t="n">
        <v>3074.5</v>
      </c>
      <c r="C789" s="10" t="n">
        <v>11876.09</v>
      </c>
      <c r="D789" s="10" t="n">
        <v>3160.99</v>
      </c>
      <c r="E789" s="10" t="n">
        <v>3112.77</v>
      </c>
      <c r="F789" s="10" t="n">
        <v>8740.59</v>
      </c>
      <c r="G789" s="10" t="n">
        <v>2504.91</v>
      </c>
      <c r="H789" s="10" t="n">
        <v>3957.39</v>
      </c>
      <c r="I789" s="10" t="n">
        <v>9652.4</v>
      </c>
      <c r="J789" s="10" t="n">
        <v>9381.08</v>
      </c>
      <c r="K789" s="10" t="n">
        <v>613.11</v>
      </c>
      <c r="L789" s="10" t="n">
        <v>24486.95</v>
      </c>
      <c r="M789" s="10" t="n">
        <v>1071.85</v>
      </c>
      <c r="N789" s="10" t="n">
        <v>8656.5</v>
      </c>
      <c r="O789" s="10" t="n">
        <v>114.13</v>
      </c>
      <c r="P789" s="10" t="n">
        <v>3330.5</v>
      </c>
      <c r="Q789" s="10" t="n">
        <v>4886.96</v>
      </c>
      <c r="R789" s="10" t="n">
        <v>922.93</v>
      </c>
      <c r="S789" s="10" t="n">
        <v>853.93</v>
      </c>
      <c r="T789" s="11" t="n">
        <v>6802.78</v>
      </c>
    </row>
    <row r="790" customFormat="false" ht="15" hidden="false" customHeight="false" outlineLevel="0" collapsed="false">
      <c r="A790" s="5" t="n">
        <v>37629</v>
      </c>
      <c r="B790" s="9" t="n">
        <v>3074.7</v>
      </c>
      <c r="C790" s="10" t="n">
        <v>11785.54</v>
      </c>
      <c r="D790" s="10" t="n">
        <v>3094.09</v>
      </c>
      <c r="E790" s="10" t="n">
        <v>2993</v>
      </c>
      <c r="F790" s="10" t="n">
        <v>8595.31</v>
      </c>
      <c r="G790" s="10" t="n">
        <v>2449.78</v>
      </c>
      <c r="H790" s="10" t="n">
        <v>3924.82</v>
      </c>
      <c r="I790" s="10" t="n">
        <v>9688.21</v>
      </c>
      <c r="J790" s="10" t="n">
        <v>9378.54</v>
      </c>
      <c r="K790" s="10" t="n">
        <v>612.52</v>
      </c>
      <c r="L790" s="10" t="n">
        <v>24199.01</v>
      </c>
      <c r="M790" s="10" t="n">
        <v>1042.52</v>
      </c>
      <c r="N790" s="10" t="n">
        <v>8517.8</v>
      </c>
      <c r="O790" s="10" t="n">
        <v>112.02</v>
      </c>
      <c r="P790" s="10" t="n">
        <v>3357.87</v>
      </c>
      <c r="Q790" s="10" t="n">
        <v>4882.28</v>
      </c>
      <c r="R790" s="10" t="n">
        <v>909.93</v>
      </c>
      <c r="S790" s="10" t="n">
        <v>839.55</v>
      </c>
      <c r="T790" s="11" t="n">
        <v>6723.11</v>
      </c>
    </row>
    <row r="791" customFormat="false" ht="15" hidden="false" customHeight="false" outlineLevel="0" collapsed="false">
      <c r="A791" s="5" t="n">
        <v>37630</v>
      </c>
      <c r="B791" s="9" t="n">
        <v>3064.9</v>
      </c>
      <c r="C791" s="10" t="n">
        <v>11911.72</v>
      </c>
      <c r="D791" s="10" t="n">
        <v>3152.29</v>
      </c>
      <c r="E791" s="10" t="n">
        <v>3037.68</v>
      </c>
      <c r="F791" s="10" t="n">
        <v>8776.18</v>
      </c>
      <c r="G791" s="10" t="n">
        <v>2492.18</v>
      </c>
      <c r="H791" s="10" t="n">
        <v>3933.98</v>
      </c>
      <c r="I791" s="10" t="n">
        <v>9675.41</v>
      </c>
      <c r="J791" s="10" t="n">
        <v>9347.73</v>
      </c>
      <c r="K791" s="10" t="n">
        <v>589.96</v>
      </c>
      <c r="L791" s="10" t="n">
        <v>24521.11</v>
      </c>
      <c r="M791" s="10" t="n">
        <v>1076.05</v>
      </c>
      <c r="N791" s="10" t="n">
        <v>8497.93</v>
      </c>
      <c r="O791" s="10" t="n">
        <v>112.14</v>
      </c>
      <c r="P791" s="10" t="n">
        <v>3384.2</v>
      </c>
      <c r="Q791" s="10" t="n">
        <v>4857.92</v>
      </c>
      <c r="R791" s="10" t="n">
        <v>927.58</v>
      </c>
      <c r="S791" s="10" t="n">
        <v>839.33</v>
      </c>
      <c r="T791" s="11" t="n">
        <v>6772.18</v>
      </c>
    </row>
    <row r="792" customFormat="false" ht="15" hidden="false" customHeight="false" outlineLevel="0" collapsed="false">
      <c r="A792" s="5" t="n">
        <v>37631</v>
      </c>
      <c r="B792" s="9" t="n">
        <v>3063.6</v>
      </c>
      <c r="C792" s="10" t="n">
        <v>12242.92</v>
      </c>
      <c r="D792" s="10" t="n">
        <v>3160.13</v>
      </c>
      <c r="E792" s="10" t="n">
        <v>3037.33</v>
      </c>
      <c r="F792" s="10" t="n">
        <v>8784.89</v>
      </c>
      <c r="G792" s="10" t="n">
        <v>2489.01</v>
      </c>
      <c r="H792" s="10" t="n">
        <v>3974.12</v>
      </c>
      <c r="I792" s="10" t="n">
        <v>9721.5</v>
      </c>
      <c r="J792" s="10" t="n">
        <v>9308.98</v>
      </c>
      <c r="K792" s="10" t="n">
        <v>589.24</v>
      </c>
      <c r="L792" s="10" t="n">
        <v>24413.74</v>
      </c>
      <c r="M792" s="10" t="n">
        <v>1087.36</v>
      </c>
      <c r="N792" s="10" t="n">
        <v>8470.45</v>
      </c>
      <c r="O792" s="10" t="n">
        <v>112.72</v>
      </c>
      <c r="P792" s="10" t="n">
        <v>3358.99</v>
      </c>
      <c r="Q792" s="10" t="n">
        <v>4854.19</v>
      </c>
      <c r="R792" s="10" t="n">
        <v>927.57</v>
      </c>
      <c r="S792" s="10" t="n">
        <v>837.7</v>
      </c>
      <c r="T792" s="11" t="n">
        <v>6801.77</v>
      </c>
    </row>
    <row r="793" customFormat="false" ht="15" hidden="false" customHeight="false" outlineLevel="0" collapsed="false">
      <c r="A793" s="5" t="n">
        <v>37634</v>
      </c>
      <c r="B793" s="9" t="n">
        <v>3069.4</v>
      </c>
      <c r="C793" s="10" t="n">
        <v>12110.27</v>
      </c>
      <c r="D793" s="10" t="n">
        <v>3169.82</v>
      </c>
      <c r="E793" s="10" t="n">
        <v>3060.65</v>
      </c>
      <c r="F793" s="10" t="n">
        <v>8785.98</v>
      </c>
      <c r="G793" s="10" t="n">
        <v>2497.61</v>
      </c>
      <c r="H793" s="10" t="n">
        <v>3948.27</v>
      </c>
      <c r="I793" s="10" t="n">
        <v>9834.08</v>
      </c>
      <c r="J793" s="10" t="n">
        <v>9503.6</v>
      </c>
      <c r="K793" s="10" t="n">
        <v>608.81</v>
      </c>
      <c r="L793" s="10" t="n">
        <v>24484.51</v>
      </c>
      <c r="M793" s="10" t="n">
        <v>1083</v>
      </c>
      <c r="N793" s="10" t="e">
        <f aca="false">#N/A</f>
        <v>#N/A</v>
      </c>
      <c r="O793" s="10" t="n">
        <v>115.08</v>
      </c>
      <c r="P793" s="10" t="n">
        <v>3327.16</v>
      </c>
      <c r="Q793" s="10" t="n">
        <v>4887.75</v>
      </c>
      <c r="R793" s="10" t="n">
        <v>926.26</v>
      </c>
      <c r="S793" s="10" t="e">
        <f aca="false">#N/A</f>
        <v>#N/A</v>
      </c>
      <c r="T793" s="11" t="n">
        <v>6809.88</v>
      </c>
    </row>
    <row r="794" customFormat="false" ht="15" hidden="false" customHeight="false" outlineLevel="0" collapsed="false">
      <c r="A794" s="5" t="n">
        <v>37635</v>
      </c>
      <c r="B794" s="9" t="n">
        <v>3075.8</v>
      </c>
      <c r="C794" s="10" t="n">
        <v>12174.66</v>
      </c>
      <c r="D794" s="10" t="n">
        <v>3174.03</v>
      </c>
      <c r="E794" s="10" t="n">
        <v>3098.72</v>
      </c>
      <c r="F794" s="10" t="n">
        <v>8842.62</v>
      </c>
      <c r="G794" s="10" t="n">
        <v>2509.43</v>
      </c>
      <c r="H794" s="10" t="n">
        <v>3945.59</v>
      </c>
      <c r="I794" s="10" t="n">
        <v>9796.31</v>
      </c>
      <c r="J794" s="10" t="n">
        <v>9579.52</v>
      </c>
      <c r="K794" s="10" t="n">
        <v>610.59</v>
      </c>
      <c r="L794" s="10" t="n">
        <v>24530.87</v>
      </c>
      <c r="M794" s="10" t="n">
        <v>1094.87</v>
      </c>
      <c r="N794" s="10" t="n">
        <v>8553.06</v>
      </c>
      <c r="O794" s="10" t="n">
        <v>114.45</v>
      </c>
      <c r="P794" s="10" t="n">
        <v>3335.35</v>
      </c>
      <c r="Q794" s="10" t="n">
        <v>4965.3</v>
      </c>
      <c r="R794" s="10" t="n">
        <v>931.66</v>
      </c>
      <c r="S794" s="10" t="n">
        <v>845.9</v>
      </c>
      <c r="T794" s="11" t="n">
        <v>6810.98</v>
      </c>
    </row>
    <row r="795" customFormat="false" ht="15" hidden="false" customHeight="false" outlineLevel="0" collapsed="false">
      <c r="A795" s="5" t="n">
        <v>37636</v>
      </c>
      <c r="B795" s="9" t="n">
        <v>3077</v>
      </c>
      <c r="C795" s="10" t="n">
        <v>11971.31</v>
      </c>
      <c r="D795" s="10" t="n">
        <v>3134.66</v>
      </c>
      <c r="E795" s="10" t="n">
        <v>3049.4</v>
      </c>
      <c r="F795" s="10" t="n">
        <v>8723.18</v>
      </c>
      <c r="G795" s="10" t="n">
        <v>2479.71</v>
      </c>
      <c r="H795" s="10" t="n">
        <v>3887.75</v>
      </c>
      <c r="I795" s="10" t="n">
        <v>9873.49</v>
      </c>
      <c r="J795" s="10" t="n">
        <v>9529.76</v>
      </c>
      <c r="K795" s="10" t="n">
        <v>608.32</v>
      </c>
      <c r="L795" s="10" t="n">
        <v>24281.97</v>
      </c>
      <c r="M795" s="10" t="n">
        <v>1073.6</v>
      </c>
      <c r="N795" s="10" t="n">
        <v>8611.75</v>
      </c>
      <c r="O795" s="10" t="n">
        <v>114.68</v>
      </c>
      <c r="P795" s="10" t="n">
        <v>3357.69</v>
      </c>
      <c r="Q795" s="10" t="n">
        <v>4859.97</v>
      </c>
      <c r="R795" s="10" t="n">
        <v>918.22</v>
      </c>
      <c r="S795" s="10" t="n">
        <v>855.66</v>
      </c>
      <c r="T795" s="11" t="n">
        <v>6801.41</v>
      </c>
    </row>
    <row r="796" customFormat="false" ht="15" hidden="false" customHeight="false" outlineLevel="0" collapsed="false">
      <c r="A796" s="5" t="n">
        <v>37637</v>
      </c>
      <c r="B796" s="9" t="n">
        <v>3056.3</v>
      </c>
      <c r="C796" s="10" t="n">
        <v>11951.93</v>
      </c>
      <c r="D796" s="10" t="n">
        <v>3142.59</v>
      </c>
      <c r="E796" s="10" t="n">
        <v>3054.11</v>
      </c>
      <c r="F796" s="10" t="n">
        <v>8697.87</v>
      </c>
      <c r="G796" s="10" t="n">
        <v>2474.88</v>
      </c>
      <c r="H796" s="10" t="n">
        <v>3881.81</v>
      </c>
      <c r="I796" s="10" t="n">
        <v>9743.23</v>
      </c>
      <c r="J796" s="10" t="n">
        <v>9468.53</v>
      </c>
      <c r="K796" s="10" t="n">
        <v>608.4</v>
      </c>
      <c r="L796" s="10" t="n">
        <v>24338.1</v>
      </c>
      <c r="M796" s="10" t="n">
        <v>1061.46</v>
      </c>
      <c r="N796" s="10" t="n">
        <v>8609.17</v>
      </c>
      <c r="O796" s="10" t="n">
        <v>115.17</v>
      </c>
      <c r="P796" s="10" t="n">
        <v>3373.52</v>
      </c>
      <c r="Q796" s="10" t="n">
        <v>4829.21</v>
      </c>
      <c r="R796" s="10" t="n">
        <v>914.6</v>
      </c>
      <c r="S796" s="10" t="n">
        <v>856.3</v>
      </c>
      <c r="T796" s="11" t="n">
        <v>6827.02</v>
      </c>
    </row>
    <row r="797" customFormat="false" ht="15" hidden="false" customHeight="false" outlineLevel="0" collapsed="false">
      <c r="A797" s="5" t="n">
        <v>37638</v>
      </c>
      <c r="B797" s="9" t="n">
        <v>3051.7</v>
      </c>
      <c r="C797" s="10" t="n">
        <v>11675.7</v>
      </c>
      <c r="D797" s="10" t="n">
        <v>3056.93</v>
      </c>
      <c r="E797" s="10" t="n">
        <v>2918.82</v>
      </c>
      <c r="F797" s="10" t="n">
        <v>8586.74</v>
      </c>
      <c r="G797" s="10" t="n">
        <v>2390.36</v>
      </c>
      <c r="H797" s="10" t="n">
        <v>3820.57</v>
      </c>
      <c r="I797" s="10" t="n">
        <v>9614.59</v>
      </c>
      <c r="J797" s="10" t="n">
        <v>9488.42</v>
      </c>
      <c r="K797" s="10" t="n">
        <v>596.45</v>
      </c>
      <c r="L797" s="10" t="n">
        <v>23520.65</v>
      </c>
      <c r="M797" s="10" t="n">
        <v>1017.58</v>
      </c>
      <c r="N797" s="10" t="n">
        <v>8690.25</v>
      </c>
      <c r="O797" s="10" t="n">
        <v>113.79</v>
      </c>
      <c r="P797" s="10" t="n">
        <v>3370.39</v>
      </c>
      <c r="Q797" s="10" t="n">
        <v>4753.61</v>
      </c>
      <c r="R797" s="10" t="n">
        <v>901.78</v>
      </c>
      <c r="S797" s="10" t="n">
        <v>859.25</v>
      </c>
      <c r="T797" s="11" t="n">
        <v>6755.92</v>
      </c>
    </row>
    <row r="798" customFormat="false" ht="15" hidden="false" customHeight="false" outlineLevel="0" collapsed="false">
      <c r="A798" s="5" t="n">
        <v>37641</v>
      </c>
      <c r="B798" s="9" t="n">
        <v>3055.8</v>
      </c>
      <c r="C798" s="10" t="n">
        <v>11648.38</v>
      </c>
      <c r="D798" s="10" t="n">
        <v>3020.07</v>
      </c>
      <c r="E798" s="10" t="n">
        <v>2893.55</v>
      </c>
      <c r="F798" s="10" t="e">
        <f aca="false">#N/A</f>
        <v>#N/A</v>
      </c>
      <c r="G798" s="10" t="n">
        <v>2352.81</v>
      </c>
      <c r="H798" s="10" t="n">
        <v>3778.61</v>
      </c>
      <c r="I798" s="10" t="n">
        <v>9552.02</v>
      </c>
      <c r="J798" s="10" t="n">
        <v>9485.48</v>
      </c>
      <c r="K798" s="10" t="n">
        <v>594.62</v>
      </c>
      <c r="L798" s="10" t="n">
        <v>23193.66</v>
      </c>
      <c r="M798" s="10" t="e">
        <f aca="false">#N/A</f>
        <v>#N/A</v>
      </c>
      <c r="N798" s="10" t="n">
        <v>8558.82</v>
      </c>
      <c r="O798" s="10" t="n">
        <v>114.35</v>
      </c>
      <c r="P798" s="10" t="n">
        <v>3341.89</v>
      </c>
      <c r="Q798" s="10" t="n">
        <v>4679.69</v>
      </c>
      <c r="R798" s="10" t="e">
        <f aca="false">#N/A</f>
        <v>#N/A</v>
      </c>
      <c r="S798" s="10" t="n">
        <v>853.9</v>
      </c>
      <c r="T798" s="11" t="n">
        <v>6740.37</v>
      </c>
    </row>
    <row r="799" customFormat="false" ht="15" hidden="false" customHeight="false" outlineLevel="0" collapsed="false">
      <c r="A799" s="5" t="n">
        <v>37642</v>
      </c>
      <c r="B799" s="9" t="n">
        <v>3051.5</v>
      </c>
      <c r="C799" s="10" t="n">
        <v>11434.71</v>
      </c>
      <c r="D799" s="10" t="n">
        <v>2992.39</v>
      </c>
      <c r="E799" s="10" t="n">
        <v>2870.57</v>
      </c>
      <c r="F799" s="10" t="n">
        <v>8442.9</v>
      </c>
      <c r="G799" s="10" t="n">
        <v>2326.93</v>
      </c>
      <c r="H799" s="10" t="n">
        <v>3736.69</v>
      </c>
      <c r="I799" s="10" t="n">
        <v>9568.47</v>
      </c>
      <c r="J799" s="10" t="n">
        <v>9504.19</v>
      </c>
      <c r="K799" s="10" t="n">
        <v>592.83</v>
      </c>
      <c r="L799" s="10" t="n">
        <v>22844.72</v>
      </c>
      <c r="M799" s="10" t="n">
        <v>1008.93</v>
      </c>
      <c r="N799" s="10" t="n">
        <v>8708.58</v>
      </c>
      <c r="O799" s="10" t="n">
        <v>113.86</v>
      </c>
      <c r="P799" s="10" t="n">
        <v>3354.14</v>
      </c>
      <c r="Q799" s="10" t="n">
        <v>4650.57</v>
      </c>
      <c r="R799" s="10" t="n">
        <v>887.62</v>
      </c>
      <c r="S799" s="10" t="n">
        <v>863.64</v>
      </c>
      <c r="T799" s="11" t="n">
        <v>6690.81</v>
      </c>
    </row>
    <row r="800" customFormat="false" ht="15" hidden="false" customHeight="false" outlineLevel="0" collapsed="false">
      <c r="A800" s="5" t="n">
        <v>37643</v>
      </c>
      <c r="B800" s="9" t="n">
        <v>3025.9</v>
      </c>
      <c r="C800" s="10" t="n">
        <v>11142.48</v>
      </c>
      <c r="D800" s="10" t="n">
        <v>2931.38</v>
      </c>
      <c r="E800" s="10" t="n">
        <v>2803.25</v>
      </c>
      <c r="F800" s="10" t="n">
        <v>8318.73</v>
      </c>
      <c r="G800" s="10" t="n">
        <v>2278.22</v>
      </c>
      <c r="H800" s="10" t="n">
        <v>3677.98</v>
      </c>
      <c r="I800" s="10" t="n">
        <v>9560.29</v>
      </c>
      <c r="J800" s="10" t="n">
        <v>9445.88</v>
      </c>
      <c r="K800" s="10" t="n">
        <v>583.55</v>
      </c>
      <c r="L800" s="10" t="n">
        <v>22495.78</v>
      </c>
      <c r="M800" s="10" t="n">
        <v>1006.51</v>
      </c>
      <c r="N800" s="10" t="n">
        <v>8611.04</v>
      </c>
      <c r="O800" s="10" t="n">
        <v>111.88</v>
      </c>
      <c r="P800" s="10" t="n">
        <v>3357.04</v>
      </c>
      <c r="Q800" s="10" t="n">
        <v>4520.17</v>
      </c>
      <c r="R800" s="10" t="n">
        <v>878.36</v>
      </c>
      <c r="S800" s="10" t="n">
        <v>854.06</v>
      </c>
      <c r="T800" s="11" t="n">
        <v>6721.28</v>
      </c>
    </row>
    <row r="801" customFormat="false" ht="15" hidden="false" customHeight="false" outlineLevel="0" collapsed="false">
      <c r="A801" s="5" t="n">
        <v>37644</v>
      </c>
      <c r="B801" s="9" t="n">
        <v>3024</v>
      </c>
      <c r="C801" s="10" t="n">
        <v>11162.14</v>
      </c>
      <c r="D801" s="10" t="n">
        <v>2917.97</v>
      </c>
      <c r="E801" s="10" t="n">
        <v>2811.22</v>
      </c>
      <c r="F801" s="10" t="n">
        <v>8369.47</v>
      </c>
      <c r="G801" s="10" t="n">
        <v>2269.04</v>
      </c>
      <c r="H801" s="10" t="n">
        <v>3622.16</v>
      </c>
      <c r="I801" s="10" t="n">
        <v>9584.7</v>
      </c>
      <c r="J801" s="10" t="n">
        <v>9304.52</v>
      </c>
      <c r="K801" s="10" t="n">
        <v>585</v>
      </c>
      <c r="L801" s="10" t="n">
        <v>22425.02</v>
      </c>
      <c r="M801" s="10" t="n">
        <v>1032.67</v>
      </c>
      <c r="N801" s="10" t="n">
        <v>8790.92</v>
      </c>
      <c r="O801" s="10" t="n">
        <v>111.75</v>
      </c>
      <c r="P801" s="10" t="n">
        <v>3328.18</v>
      </c>
      <c r="Q801" s="10" t="n">
        <v>4528.26</v>
      </c>
      <c r="R801" s="10" t="n">
        <v>887.34</v>
      </c>
      <c r="S801" s="10" t="n">
        <v>865.43</v>
      </c>
      <c r="T801" s="11" t="n">
        <v>6737.43</v>
      </c>
    </row>
    <row r="802" customFormat="false" ht="15" hidden="false" customHeight="false" outlineLevel="0" collapsed="false">
      <c r="A802" s="5" t="n">
        <v>37645</v>
      </c>
      <c r="B802" s="9" t="n">
        <v>3026.2</v>
      </c>
      <c r="C802" s="10" t="n">
        <v>10783.65</v>
      </c>
      <c r="D802" s="10" t="n">
        <v>2898.6</v>
      </c>
      <c r="E802" s="10" t="n">
        <v>2717.82</v>
      </c>
      <c r="F802" s="10" t="n">
        <v>8131.01</v>
      </c>
      <c r="G802" s="10" t="n">
        <v>2234.56</v>
      </c>
      <c r="H802" s="10" t="n">
        <v>3603.72</v>
      </c>
      <c r="I802" s="10" t="n">
        <v>9460.6</v>
      </c>
      <c r="J802" s="10" t="n">
        <v>9210.57</v>
      </c>
      <c r="K802" s="10" t="n">
        <v>570.37</v>
      </c>
      <c r="L802" s="10" t="n">
        <v>22181</v>
      </c>
      <c r="M802" s="10" t="n">
        <v>996.18</v>
      </c>
      <c r="N802" s="10" t="n">
        <v>8731.65</v>
      </c>
      <c r="O802" s="10" t="n">
        <v>111.63</v>
      </c>
      <c r="P802" s="10" t="n">
        <v>3287.86</v>
      </c>
      <c r="Q802" s="10" t="n">
        <v>4477.43</v>
      </c>
      <c r="R802" s="10" t="n">
        <v>861.4</v>
      </c>
      <c r="S802" s="10" t="n">
        <v>861.36</v>
      </c>
      <c r="T802" s="11" t="n">
        <v>6664.9</v>
      </c>
    </row>
    <row r="803" customFormat="false" ht="15" hidden="false" customHeight="false" outlineLevel="0" collapsed="false">
      <c r="A803" s="5" t="n">
        <v>37648</v>
      </c>
      <c r="B803" s="9" t="e">
        <f aca="false">#N/A</f>
        <v>#N/A</v>
      </c>
      <c r="C803" s="10" t="n">
        <v>10529.77</v>
      </c>
      <c r="D803" s="10" t="n">
        <v>2795.78</v>
      </c>
      <c r="E803" s="10" t="n">
        <v>2643.8</v>
      </c>
      <c r="F803" s="10" t="n">
        <v>7989.56</v>
      </c>
      <c r="G803" s="10" t="n">
        <v>2154.53</v>
      </c>
      <c r="H803" s="10" t="n">
        <v>3480.83</v>
      </c>
      <c r="I803" s="10" t="n">
        <v>9298.67</v>
      </c>
      <c r="J803" s="10" t="n">
        <v>9038.54</v>
      </c>
      <c r="K803" s="10" t="n">
        <v>555.31</v>
      </c>
      <c r="L803" s="10" t="n">
        <v>21763.73</v>
      </c>
      <c r="M803" s="10" t="n">
        <v>986.41</v>
      </c>
      <c r="N803" s="10" t="n">
        <v>8609.47</v>
      </c>
      <c r="O803" s="10" t="n">
        <v>107.02</v>
      </c>
      <c r="P803" s="10" t="n">
        <v>3247.71</v>
      </c>
      <c r="Q803" s="10" t="n">
        <v>4314.54</v>
      </c>
      <c r="R803" s="10" t="n">
        <v>847.48</v>
      </c>
      <c r="S803" s="10" t="n">
        <v>850.03</v>
      </c>
      <c r="T803" s="11" t="n">
        <v>6556.52</v>
      </c>
    </row>
    <row r="804" customFormat="false" ht="15" hidden="false" customHeight="false" outlineLevel="0" collapsed="false">
      <c r="A804" s="5" t="n">
        <v>37649</v>
      </c>
      <c r="B804" s="9" t="n">
        <v>2964.4</v>
      </c>
      <c r="C804" s="10" t="n">
        <v>10516.84</v>
      </c>
      <c r="D804" s="10" t="n">
        <v>2800.07</v>
      </c>
      <c r="E804" s="10" t="n">
        <v>2671.36</v>
      </c>
      <c r="F804" s="10" t="n">
        <v>8088.84</v>
      </c>
      <c r="G804" s="10" t="n">
        <v>2159.8</v>
      </c>
      <c r="H804" s="10" t="n">
        <v>3489.98</v>
      </c>
      <c r="I804" s="10" t="n">
        <v>9325.6</v>
      </c>
      <c r="J804" s="10" t="n">
        <v>9009.33</v>
      </c>
      <c r="K804" s="10" t="n">
        <v>563.36</v>
      </c>
      <c r="L804" s="10" t="n">
        <v>21751.53</v>
      </c>
      <c r="M804" s="10" t="n">
        <v>1001.41</v>
      </c>
      <c r="N804" s="10" t="n">
        <v>8525.39</v>
      </c>
      <c r="O804" s="10" t="n">
        <v>105.43</v>
      </c>
      <c r="P804" s="10" t="n">
        <v>3267.84</v>
      </c>
      <c r="Q804" s="10" t="n">
        <v>4303.54</v>
      </c>
      <c r="R804" s="10" t="n">
        <v>858.54</v>
      </c>
      <c r="S804" s="10" t="n">
        <v>841.12</v>
      </c>
      <c r="T804" s="11" t="n">
        <v>6570.09</v>
      </c>
    </row>
    <row r="805" customFormat="false" ht="15" hidden="false" customHeight="false" outlineLevel="0" collapsed="false">
      <c r="A805" s="5" t="n">
        <v>37650</v>
      </c>
      <c r="B805" s="9" t="n">
        <v>2951.7</v>
      </c>
      <c r="C805" s="10" t="n">
        <v>10863.31</v>
      </c>
      <c r="D805" s="10" t="n">
        <v>2840.05</v>
      </c>
      <c r="E805" s="10" t="n">
        <v>2706.57</v>
      </c>
      <c r="F805" s="10" t="n">
        <v>8110.71</v>
      </c>
      <c r="G805" s="10" t="n">
        <v>2189.03</v>
      </c>
      <c r="H805" s="10" t="n">
        <v>3483.79</v>
      </c>
      <c r="I805" s="10" t="n">
        <v>9240.79</v>
      </c>
      <c r="J805" s="10" t="n">
        <v>8953.23</v>
      </c>
      <c r="K805" s="10" t="n">
        <v>545.16</v>
      </c>
      <c r="L805" s="10" t="n">
        <v>22000.43</v>
      </c>
      <c r="M805" s="10" t="n">
        <v>1016.56</v>
      </c>
      <c r="N805" s="10" t="n">
        <v>8331.08</v>
      </c>
      <c r="O805" s="10" t="n">
        <v>103.42</v>
      </c>
      <c r="P805" s="10" t="n">
        <v>3238.02</v>
      </c>
      <c r="Q805" s="10" t="n">
        <v>4332.19</v>
      </c>
      <c r="R805" s="10" t="n">
        <v>864.36</v>
      </c>
      <c r="S805" s="10" t="n">
        <v>825.72</v>
      </c>
      <c r="T805" s="11" t="n">
        <v>6573.17</v>
      </c>
    </row>
    <row r="806" customFormat="false" ht="15" hidden="false" customHeight="false" outlineLevel="0" collapsed="false">
      <c r="A806" s="5" t="n">
        <v>37651</v>
      </c>
      <c r="B806" s="9" t="n">
        <v>2964.2</v>
      </c>
      <c r="C806" s="10" t="n">
        <v>10750.79</v>
      </c>
      <c r="D806" s="10" t="n">
        <v>2914.13</v>
      </c>
      <c r="E806" s="10" t="n">
        <v>2693.78</v>
      </c>
      <c r="F806" s="10" t="n">
        <v>7945.13</v>
      </c>
      <c r="G806" s="10" t="n">
        <v>2238.19</v>
      </c>
      <c r="H806" s="10" t="n">
        <v>3578.67</v>
      </c>
      <c r="I806" s="10" t="n">
        <v>9258.95</v>
      </c>
      <c r="J806" s="10" t="n">
        <v>8932.92</v>
      </c>
      <c r="K806" s="10" t="n">
        <v>552.53</v>
      </c>
      <c r="L806" s="10" t="n">
        <v>22425.02</v>
      </c>
      <c r="M806" s="10" t="n">
        <v>985.51</v>
      </c>
      <c r="N806" s="10" t="n">
        <v>8316.81</v>
      </c>
      <c r="O806" s="10" t="n">
        <v>104.67</v>
      </c>
      <c r="P806" s="10" t="n">
        <v>3219.88</v>
      </c>
      <c r="Q806" s="10" t="n">
        <v>4408.98</v>
      </c>
      <c r="R806" s="10" t="n">
        <v>844.61</v>
      </c>
      <c r="S806" s="10" t="n">
        <v>825.16</v>
      </c>
      <c r="T806" s="11" t="n">
        <v>6546.33</v>
      </c>
    </row>
    <row r="807" customFormat="false" ht="15" hidden="false" customHeight="false" outlineLevel="0" collapsed="false">
      <c r="A807" s="5" t="n">
        <v>37652</v>
      </c>
      <c r="B807" s="9" t="n">
        <v>2956.9</v>
      </c>
      <c r="C807" s="10" t="n">
        <v>10941.09</v>
      </c>
      <c r="D807" s="10" t="n">
        <v>2937.88</v>
      </c>
      <c r="E807" s="10" t="n">
        <v>2747.83</v>
      </c>
      <c r="F807" s="10" t="n">
        <v>8053.81</v>
      </c>
      <c r="G807" s="10" t="n">
        <v>2248.17</v>
      </c>
      <c r="H807" s="10" t="n">
        <v>3567.41</v>
      </c>
      <c r="I807" s="10" t="e">
        <f aca="false">#N/A</f>
        <v>#N/A</v>
      </c>
      <c r="J807" s="10" t="n">
        <v>8798.35</v>
      </c>
      <c r="K807" s="10" t="e">
        <f aca="false">#N/A</f>
        <v>#N/A</v>
      </c>
      <c r="L807" s="10" t="n">
        <v>22532.38</v>
      </c>
      <c r="M807" s="10" t="n">
        <v>983.05</v>
      </c>
      <c r="N807" s="10" t="n">
        <v>8339.94</v>
      </c>
      <c r="O807" s="10" t="n">
        <v>105.13</v>
      </c>
      <c r="P807" s="10" t="n">
        <v>3250.38</v>
      </c>
      <c r="Q807" s="10" t="n">
        <v>4422.51</v>
      </c>
      <c r="R807" s="10" t="n">
        <v>855.7</v>
      </c>
      <c r="S807" s="10" t="n">
        <v>821.18</v>
      </c>
      <c r="T807" s="11" t="n">
        <v>6569.49</v>
      </c>
    </row>
    <row r="808" customFormat="false" ht="15" hidden="false" customHeight="false" outlineLevel="0" collapsed="false">
      <c r="A808" s="5" t="n">
        <v>37655</v>
      </c>
      <c r="B808" s="9" t="n">
        <v>2942.6</v>
      </c>
      <c r="C808" s="10" t="n">
        <v>10910.01</v>
      </c>
      <c r="D808" s="10" t="n">
        <v>2957.79</v>
      </c>
      <c r="E808" s="10" t="n">
        <v>2751.99</v>
      </c>
      <c r="F808" s="10" t="n">
        <v>8109.82</v>
      </c>
      <c r="G808" s="10" t="n">
        <v>2270.73</v>
      </c>
      <c r="H808" s="10" t="n">
        <v>3689.36</v>
      </c>
      <c r="I808" s="10" t="e">
        <f aca="false">#N/A</f>
        <v>#N/A</v>
      </c>
      <c r="J808" s="10" t="n">
        <v>8858.64</v>
      </c>
      <c r="K808" s="10" t="n">
        <v>560.09</v>
      </c>
      <c r="L808" s="10" t="n">
        <v>22754.44</v>
      </c>
      <c r="M808" s="10" t="n">
        <v>987.07</v>
      </c>
      <c r="N808" s="10" t="n">
        <v>8500.79</v>
      </c>
      <c r="O808" s="10" t="n">
        <v>105.14</v>
      </c>
      <c r="P808" s="10" t="n">
        <v>3279.83</v>
      </c>
      <c r="Q808" s="10" t="n">
        <v>4471.91</v>
      </c>
      <c r="R808" s="10" t="n">
        <v>860.32</v>
      </c>
      <c r="S808" s="10" t="n">
        <v>837.7</v>
      </c>
      <c r="T808" s="11" t="n">
        <v>6593.68</v>
      </c>
    </row>
    <row r="809" customFormat="false" ht="15" hidden="false" customHeight="false" outlineLevel="0" collapsed="false">
      <c r="A809" s="5" t="n">
        <v>37656</v>
      </c>
      <c r="B809" s="9" t="n">
        <v>2946.6</v>
      </c>
      <c r="C809" s="10" t="n">
        <v>10577.17</v>
      </c>
      <c r="D809" s="10" t="n">
        <v>2863.5</v>
      </c>
      <c r="E809" s="10" t="n">
        <v>2632.98</v>
      </c>
      <c r="F809" s="10" t="n">
        <v>8013.29</v>
      </c>
      <c r="G809" s="10" t="n">
        <v>2184.36</v>
      </c>
      <c r="H809" s="10" t="n">
        <v>3590.09</v>
      </c>
      <c r="I809" s="10" t="n">
        <v>9252.71</v>
      </c>
      <c r="J809" s="10" t="n">
        <v>8774.28</v>
      </c>
      <c r="K809" s="10" t="n">
        <v>562.8</v>
      </c>
      <c r="L809" s="10" t="n">
        <v>22078.51</v>
      </c>
      <c r="M809" s="10" t="n">
        <v>971.73</v>
      </c>
      <c r="N809" s="10" t="n">
        <v>8484.9</v>
      </c>
      <c r="O809" s="10" t="n">
        <v>104.02</v>
      </c>
      <c r="P809" s="10" t="n">
        <v>3278.13</v>
      </c>
      <c r="Q809" s="10" t="n">
        <v>4354.28</v>
      </c>
      <c r="R809" s="10" t="n">
        <v>848.2</v>
      </c>
      <c r="S809" s="10" t="n">
        <v>844.26</v>
      </c>
      <c r="T809" s="11" t="n">
        <v>6544.93</v>
      </c>
    </row>
    <row r="810" customFormat="false" ht="15" hidden="false" customHeight="false" outlineLevel="0" collapsed="false">
      <c r="A810" s="5" t="n">
        <v>37657</v>
      </c>
      <c r="B810" s="9" t="n">
        <v>2918.7</v>
      </c>
      <c r="C810" s="10" t="n">
        <v>10591.81</v>
      </c>
      <c r="D810" s="10" t="n">
        <v>2884.62</v>
      </c>
      <c r="E810" s="10" t="n">
        <v>2725.88</v>
      </c>
      <c r="F810" s="10" t="n">
        <v>7985.18</v>
      </c>
      <c r="G810" s="10" t="n">
        <v>2225.44</v>
      </c>
      <c r="H810" s="10" t="n">
        <v>3678.72</v>
      </c>
      <c r="I810" s="10" t="n">
        <v>9180.47</v>
      </c>
      <c r="J810" s="10" t="n">
        <v>8869.23</v>
      </c>
      <c r="K810" s="10" t="n">
        <v>559.35</v>
      </c>
      <c r="L810" s="10" t="n">
        <v>22505.54</v>
      </c>
      <c r="M810" s="10" t="n">
        <v>968.97</v>
      </c>
      <c r="N810" s="10" t="n">
        <v>8549.85</v>
      </c>
      <c r="O810" s="10" t="n">
        <v>104.34</v>
      </c>
      <c r="P810" s="10" t="n">
        <v>3256.08</v>
      </c>
      <c r="Q810" s="10" t="n">
        <v>4385.02</v>
      </c>
      <c r="R810" s="10" t="n">
        <v>843.59</v>
      </c>
      <c r="S810" s="10" t="n">
        <v>845.29</v>
      </c>
      <c r="T810" s="11" t="n">
        <v>6521</v>
      </c>
    </row>
    <row r="811" customFormat="false" ht="15" hidden="false" customHeight="false" outlineLevel="0" collapsed="false">
      <c r="A811" s="5" t="n">
        <v>37658</v>
      </c>
      <c r="B811" s="9" t="n">
        <v>2886.2</v>
      </c>
      <c r="C811" s="10" t="n">
        <v>10565.83</v>
      </c>
      <c r="D811" s="10" t="n">
        <v>2836.18</v>
      </c>
      <c r="E811" s="10" t="n">
        <v>2649</v>
      </c>
      <c r="F811" s="10" t="n">
        <v>7929.3</v>
      </c>
      <c r="G811" s="10" t="n">
        <v>2169.88</v>
      </c>
      <c r="H811" s="10" t="n">
        <v>3597.04</v>
      </c>
      <c r="I811" s="10" t="n">
        <v>9126.15</v>
      </c>
      <c r="J811" s="10" t="n">
        <v>8819.7</v>
      </c>
      <c r="K811" s="10" t="n">
        <v>547.73</v>
      </c>
      <c r="L811" s="10" t="n">
        <v>22215.16</v>
      </c>
      <c r="M811" s="10" t="n">
        <v>970.55</v>
      </c>
      <c r="N811" s="10" t="n">
        <v>8484.19</v>
      </c>
      <c r="O811" s="10" t="n">
        <v>102.95</v>
      </c>
      <c r="P811" s="10" t="n">
        <v>3305.44</v>
      </c>
      <c r="Q811" s="10" t="n">
        <v>4257.26</v>
      </c>
      <c r="R811" s="10" t="n">
        <v>838.15</v>
      </c>
      <c r="S811" s="10" t="n">
        <v>839.95</v>
      </c>
      <c r="T811" s="11" t="n">
        <v>6489.25</v>
      </c>
    </row>
    <row r="812" customFormat="false" ht="15" hidden="false" customHeight="false" outlineLevel="0" collapsed="false">
      <c r="A812" s="5" t="n">
        <v>37659</v>
      </c>
      <c r="B812" s="9" t="n">
        <v>2906</v>
      </c>
      <c r="C812" s="10" t="n">
        <v>10380.59</v>
      </c>
      <c r="D812" s="10" t="n">
        <v>2796.66</v>
      </c>
      <c r="E812" s="10" t="n">
        <v>2569.34</v>
      </c>
      <c r="F812" s="10" t="n">
        <v>7864.23</v>
      </c>
      <c r="G812" s="10" t="n">
        <v>2133.6</v>
      </c>
      <c r="H812" s="10" t="n">
        <v>3599.16</v>
      </c>
      <c r="I812" s="10" t="n">
        <v>9150.95</v>
      </c>
      <c r="J812" s="10" t="n">
        <v>8806.33</v>
      </c>
      <c r="K812" s="10" t="n">
        <v>535.54</v>
      </c>
      <c r="L812" s="10" t="n">
        <v>22234.68</v>
      </c>
      <c r="M812" s="10" t="n">
        <v>957.05</v>
      </c>
      <c r="N812" s="10" t="n">
        <v>8448.16</v>
      </c>
      <c r="O812" s="10" t="n">
        <v>103</v>
      </c>
      <c r="P812" s="10" t="n">
        <v>3279.77</v>
      </c>
      <c r="Q812" s="10" t="n">
        <v>4222.85</v>
      </c>
      <c r="R812" s="10" t="n">
        <v>829.69</v>
      </c>
      <c r="S812" s="10" t="n">
        <v>839.11</v>
      </c>
      <c r="T812" s="11" t="n">
        <v>6477.74</v>
      </c>
    </row>
    <row r="813" customFormat="false" ht="15" hidden="false" customHeight="false" outlineLevel="0" collapsed="false">
      <c r="A813" s="5" t="n">
        <v>37662</v>
      </c>
      <c r="B813" s="9" t="n">
        <v>2890.2</v>
      </c>
      <c r="C813" s="10" t="n">
        <v>10479.61</v>
      </c>
      <c r="D813" s="10" t="n">
        <v>2772.26</v>
      </c>
      <c r="E813" s="10" t="n">
        <v>2586.09</v>
      </c>
      <c r="F813" s="10" t="n">
        <v>7920.11</v>
      </c>
      <c r="G813" s="10" t="n">
        <v>2125.75</v>
      </c>
      <c r="H813" s="10" t="n">
        <v>3579.07</v>
      </c>
      <c r="I813" s="10" t="n">
        <v>9232.14</v>
      </c>
      <c r="J813" s="10" t="n">
        <v>8769.34</v>
      </c>
      <c r="K813" s="10" t="n">
        <v>535.27</v>
      </c>
      <c r="L813" s="10" t="n">
        <v>22061.43</v>
      </c>
      <c r="M813" s="10" t="n">
        <v>969.96</v>
      </c>
      <c r="N813" s="10" t="n">
        <v>8484.93</v>
      </c>
      <c r="O813" s="10" t="n">
        <v>101.35</v>
      </c>
      <c r="P813" s="10" t="n">
        <v>3256.86</v>
      </c>
      <c r="Q813" s="10" t="n">
        <v>4155.03</v>
      </c>
      <c r="R813" s="10" t="n">
        <v>835.97</v>
      </c>
      <c r="S813" s="10" t="n">
        <v>842.69</v>
      </c>
      <c r="T813" s="11" t="n">
        <v>6444.11</v>
      </c>
    </row>
    <row r="814" customFormat="false" ht="15" hidden="false" customHeight="false" outlineLevel="0" collapsed="false">
      <c r="A814" s="5" t="n">
        <v>37663</v>
      </c>
      <c r="B814" s="9" t="n">
        <v>2879</v>
      </c>
      <c r="C814" s="10" t="n">
        <v>10509.42</v>
      </c>
      <c r="D814" s="10" t="n">
        <v>2841.84</v>
      </c>
      <c r="E814" s="10" t="n">
        <v>2627</v>
      </c>
      <c r="F814" s="10" t="n">
        <v>7843.11</v>
      </c>
      <c r="G814" s="10" t="n">
        <v>2190.28</v>
      </c>
      <c r="H814" s="10" t="n">
        <v>3669.21</v>
      </c>
      <c r="I814" s="10" t="n">
        <v>9194.91</v>
      </c>
      <c r="J814" s="10" t="n">
        <v>8770.11</v>
      </c>
      <c r="K814" s="10" t="n">
        <v>534.33</v>
      </c>
      <c r="L814" s="10" t="n">
        <v>22722.71</v>
      </c>
      <c r="M814" s="10" t="n">
        <v>971.61</v>
      </c>
      <c r="N814" s="10" t="e">
        <f aca="false">#N/A</f>
        <v>#N/A</v>
      </c>
      <c r="O814" s="10" t="n">
        <v>102.55</v>
      </c>
      <c r="P814" s="10" t="n">
        <v>3261.47</v>
      </c>
      <c r="Q814" s="10" t="n">
        <v>4254.39</v>
      </c>
      <c r="R814" s="10" t="n">
        <v>829.2</v>
      </c>
      <c r="S814" s="10" t="e">
        <f aca="false">#N/A</f>
        <v>#N/A</v>
      </c>
      <c r="T814" s="11" t="n">
        <v>6474.04</v>
      </c>
    </row>
    <row r="815" customFormat="false" ht="15" hidden="false" customHeight="false" outlineLevel="0" collapsed="false">
      <c r="A815" s="5" t="n">
        <v>37664</v>
      </c>
      <c r="B815" s="9" t="n">
        <v>2884.5</v>
      </c>
      <c r="C815" s="10" t="n">
        <v>10509.87</v>
      </c>
      <c r="D815" s="10" t="n">
        <v>2770.62</v>
      </c>
      <c r="E815" s="10" t="n">
        <v>2571.25</v>
      </c>
      <c r="F815" s="10" t="n">
        <v>7758.17</v>
      </c>
      <c r="G815" s="10" t="n">
        <v>2136.6</v>
      </c>
      <c r="H815" s="10" t="n">
        <v>3616.12</v>
      </c>
      <c r="I815" s="10" t="n">
        <v>9314.9</v>
      </c>
      <c r="J815" s="10" t="n">
        <v>8689.19</v>
      </c>
      <c r="K815" s="10" t="n">
        <v>542.08</v>
      </c>
      <c r="L815" s="10" t="n">
        <v>22486.02</v>
      </c>
      <c r="M815" s="10" t="n">
        <v>956.77</v>
      </c>
      <c r="N815" s="10" t="n">
        <v>8664.17</v>
      </c>
      <c r="O815" s="10" t="n">
        <v>101.82</v>
      </c>
      <c r="P815" s="10" t="n">
        <v>3247.51</v>
      </c>
      <c r="Q815" s="10" t="n">
        <v>4152.22</v>
      </c>
      <c r="R815" s="10" t="n">
        <v>818.68</v>
      </c>
      <c r="S815" s="10" t="n">
        <v>857.23</v>
      </c>
      <c r="T815" s="11" t="n">
        <v>6452.54</v>
      </c>
    </row>
    <row r="816" customFormat="false" ht="15" hidden="false" customHeight="false" outlineLevel="0" collapsed="false">
      <c r="A816" s="5" t="n">
        <v>37665</v>
      </c>
      <c r="B816" s="9" t="n">
        <v>2835.4</v>
      </c>
      <c r="C816" s="10" t="n">
        <v>10107.77</v>
      </c>
      <c r="D816" s="10" t="n">
        <v>2758.65</v>
      </c>
      <c r="E816" s="10" t="n">
        <v>2555.27</v>
      </c>
      <c r="F816" s="10" t="n">
        <v>7749.87</v>
      </c>
      <c r="G816" s="10" t="n">
        <v>2123.71</v>
      </c>
      <c r="H816" s="10" t="n">
        <v>3610.82</v>
      </c>
      <c r="I816" s="10" t="n">
        <v>9173.43</v>
      </c>
      <c r="J816" s="10" t="n">
        <v>8551.38</v>
      </c>
      <c r="K816" s="10" t="n">
        <v>532.5</v>
      </c>
      <c r="L816" s="10" t="n">
        <v>22451.86</v>
      </c>
      <c r="M816" s="10" t="n">
        <v>951.9</v>
      </c>
      <c r="N816" s="10" t="n">
        <v>8599.66</v>
      </c>
      <c r="O816" s="10" t="n">
        <v>99.57</v>
      </c>
      <c r="P816" s="10" t="e">
        <f aca="false">#N/A</f>
        <v>#N/A</v>
      </c>
      <c r="Q816" s="10" t="n">
        <v>4159.31</v>
      </c>
      <c r="R816" s="10" t="n">
        <v>817.37</v>
      </c>
      <c r="S816" s="10" t="n">
        <v>853.01</v>
      </c>
      <c r="T816" s="11" t="n">
        <v>6453.13</v>
      </c>
    </row>
    <row r="817" customFormat="false" ht="15" hidden="false" customHeight="false" outlineLevel="0" collapsed="false">
      <c r="A817" s="5" t="n">
        <v>37666</v>
      </c>
      <c r="B817" s="9" t="n">
        <v>2817.2</v>
      </c>
      <c r="C817" s="10" t="n">
        <v>10080.83</v>
      </c>
      <c r="D817" s="10" t="n">
        <v>2827.75</v>
      </c>
      <c r="E817" s="10" t="n">
        <v>2674.46</v>
      </c>
      <c r="F817" s="10" t="n">
        <v>7908.8</v>
      </c>
      <c r="G817" s="10" t="n">
        <v>2199.97</v>
      </c>
      <c r="H817" s="10" t="n">
        <v>3611.9</v>
      </c>
      <c r="I817" s="10" t="n">
        <v>9201.76</v>
      </c>
      <c r="J817" s="10" t="n">
        <v>8596.97</v>
      </c>
      <c r="K817" s="10" t="n">
        <v>532.29</v>
      </c>
      <c r="L817" s="10" t="n">
        <v>22805.68</v>
      </c>
      <c r="M817" s="10" t="n">
        <v>982.09</v>
      </c>
      <c r="N817" s="10" t="n">
        <v>8701.92</v>
      </c>
      <c r="O817" s="10" t="n">
        <v>99.29</v>
      </c>
      <c r="P817" s="10" t="n">
        <v>3223.41</v>
      </c>
      <c r="Q817" s="10" t="n">
        <v>4273.02</v>
      </c>
      <c r="R817" s="10" t="n">
        <v>834.89</v>
      </c>
      <c r="S817" s="10" t="n">
        <v>858.05</v>
      </c>
      <c r="T817" s="11" t="n">
        <v>6487.13</v>
      </c>
    </row>
    <row r="818" customFormat="false" ht="15" hidden="false" customHeight="false" outlineLevel="0" collapsed="false">
      <c r="A818" s="5" t="n">
        <v>37669</v>
      </c>
      <c r="B818" s="9" t="n">
        <v>2844.1</v>
      </c>
      <c r="C818" s="10" t="n">
        <v>10188.99</v>
      </c>
      <c r="D818" s="10" t="n">
        <v>2882.12</v>
      </c>
      <c r="E818" s="10" t="n">
        <v>2708.97</v>
      </c>
      <c r="F818" s="10" t="e">
        <f aca="false">#N/A</f>
        <v>#N/A</v>
      </c>
      <c r="G818" s="10" t="n">
        <v>2240.3</v>
      </c>
      <c r="H818" s="10" t="n">
        <v>3692.37</v>
      </c>
      <c r="I818" s="10" t="n">
        <v>9383.68</v>
      </c>
      <c r="J818" s="10" t="n">
        <v>8679.34</v>
      </c>
      <c r="K818" s="10" t="n">
        <v>558.17</v>
      </c>
      <c r="L818" s="10" t="n">
        <v>23125.34</v>
      </c>
      <c r="M818" s="10" t="e">
        <f aca="false">#N/A</f>
        <v>#N/A</v>
      </c>
      <c r="N818" s="10" t="n">
        <v>8771.89</v>
      </c>
      <c r="O818" s="10" t="n">
        <v>99.93</v>
      </c>
      <c r="P818" s="10" t="n">
        <v>3282.45</v>
      </c>
      <c r="Q818" s="10" t="n">
        <v>4379.38</v>
      </c>
      <c r="R818" s="10" t="e">
        <f aca="false">#N/A</f>
        <v>#N/A</v>
      </c>
      <c r="S818" s="10" t="n">
        <v>861.7</v>
      </c>
      <c r="T818" s="11" t="n">
        <v>6564.11</v>
      </c>
    </row>
    <row r="819" customFormat="false" ht="15" hidden="false" customHeight="false" outlineLevel="0" collapsed="false">
      <c r="A819" s="5" t="n">
        <v>37670</v>
      </c>
      <c r="B819" s="9" t="n">
        <v>2844.7</v>
      </c>
      <c r="C819" s="10" t="n">
        <v>10449.69</v>
      </c>
      <c r="D819" s="10" t="n">
        <v>2938.63</v>
      </c>
      <c r="E819" s="10" t="n">
        <v>2740.14</v>
      </c>
      <c r="F819" s="10" t="n">
        <v>8041.15</v>
      </c>
      <c r="G819" s="10" t="n">
        <v>2280.82</v>
      </c>
      <c r="H819" s="10" t="n">
        <v>3729.54</v>
      </c>
      <c r="I819" s="10" t="n">
        <v>9397.05</v>
      </c>
      <c r="J819" s="10" t="n">
        <v>8639.15</v>
      </c>
      <c r="K819" s="10" t="n">
        <v>559.95</v>
      </c>
      <c r="L819" s="10" t="n">
        <v>23457.2</v>
      </c>
      <c r="M819" s="10" t="n">
        <v>1014.91</v>
      </c>
      <c r="N819" s="10" t="n">
        <v>8692.97</v>
      </c>
      <c r="O819" s="10" t="n">
        <v>100.63</v>
      </c>
      <c r="P819" s="10" t="n">
        <v>3289.09</v>
      </c>
      <c r="Q819" s="10" t="n">
        <v>4325.44</v>
      </c>
      <c r="R819" s="10" t="n">
        <v>851.17</v>
      </c>
      <c r="S819" s="10" t="n">
        <v>856.7</v>
      </c>
      <c r="T819" s="11" t="n">
        <v>6592.55</v>
      </c>
    </row>
    <row r="820" customFormat="false" ht="15" hidden="false" customHeight="false" outlineLevel="0" collapsed="false">
      <c r="A820" s="5" t="n">
        <v>37671</v>
      </c>
      <c r="B820" s="9" t="n">
        <v>2864.7</v>
      </c>
      <c r="C820" s="10" t="n">
        <v>10251.86</v>
      </c>
      <c r="D820" s="10" t="n">
        <v>2859.19</v>
      </c>
      <c r="E820" s="10" t="n">
        <v>2624.65</v>
      </c>
      <c r="F820" s="10" t="n">
        <v>8000.6</v>
      </c>
      <c r="G820" s="10" t="n">
        <v>2208.18</v>
      </c>
      <c r="H820" s="10" t="n">
        <v>3658.3</v>
      </c>
      <c r="I820" s="10" t="n">
        <v>9427.63</v>
      </c>
      <c r="J820" s="10" t="n">
        <v>8570.8</v>
      </c>
      <c r="K820" s="10" t="n">
        <v>557.83</v>
      </c>
      <c r="L820" s="10" t="n">
        <v>22937.45</v>
      </c>
      <c r="M820" s="10" t="n">
        <v>1005.88</v>
      </c>
      <c r="N820" s="10" t="n">
        <v>8678.44</v>
      </c>
      <c r="O820" s="10" t="n">
        <v>99.24</v>
      </c>
      <c r="P820" s="10" t="n">
        <v>3302.04</v>
      </c>
      <c r="Q820" s="10" t="n">
        <v>4210.94</v>
      </c>
      <c r="R820" s="10" t="n">
        <v>845.13</v>
      </c>
      <c r="S820" s="10" t="n">
        <v>853.59</v>
      </c>
      <c r="T820" s="11" t="n">
        <v>6559.68</v>
      </c>
    </row>
    <row r="821" customFormat="false" ht="15" hidden="false" customHeight="false" outlineLevel="0" collapsed="false">
      <c r="A821" s="5" t="n">
        <v>37672</v>
      </c>
      <c r="B821" s="9" t="n">
        <v>2819.1</v>
      </c>
      <c r="C821" s="10" t="n">
        <v>10216.84</v>
      </c>
      <c r="D821" s="10" t="n">
        <v>2804.49</v>
      </c>
      <c r="E821" s="10" t="n">
        <v>2591.26</v>
      </c>
      <c r="F821" s="10" t="n">
        <v>7914.96</v>
      </c>
      <c r="G821" s="10" t="n">
        <v>2173.77</v>
      </c>
      <c r="H821" s="10" t="n">
        <v>3687.25</v>
      </c>
      <c r="I821" s="10" t="n">
        <v>9390.48</v>
      </c>
      <c r="J821" s="10" t="n">
        <v>8426.53</v>
      </c>
      <c r="K821" s="10" t="n">
        <v>562.58</v>
      </c>
      <c r="L821" s="10" t="n">
        <v>22859.36</v>
      </c>
      <c r="M821" s="10" t="n">
        <v>1001.47</v>
      </c>
      <c r="N821" s="10" t="n">
        <v>8650.92</v>
      </c>
      <c r="O821" s="10" t="n">
        <v>97.02</v>
      </c>
      <c r="P821" s="10" t="n">
        <v>3303.22</v>
      </c>
      <c r="Q821" s="10" t="n">
        <v>4213.97</v>
      </c>
      <c r="R821" s="10" t="n">
        <v>837.1</v>
      </c>
      <c r="S821" s="10" t="n">
        <v>849.35</v>
      </c>
      <c r="T821" s="11" t="n">
        <v>6566.11</v>
      </c>
    </row>
    <row r="822" customFormat="false" ht="15" hidden="false" customHeight="false" outlineLevel="0" collapsed="false">
      <c r="A822" s="5" t="n">
        <v>37673</v>
      </c>
      <c r="B822" s="9" t="n">
        <v>2820.2</v>
      </c>
      <c r="C822" s="10" t="n">
        <v>10330.87</v>
      </c>
      <c r="D822" s="10" t="n">
        <v>2829.83</v>
      </c>
      <c r="E822" s="10" t="n">
        <v>2648.87</v>
      </c>
      <c r="F822" s="10" t="n">
        <v>8018.11</v>
      </c>
      <c r="G822" s="10" t="n">
        <v>2208.25</v>
      </c>
      <c r="H822" s="10" t="n">
        <v>3727.11</v>
      </c>
      <c r="I822" s="10" t="n">
        <v>9250.86</v>
      </c>
      <c r="J822" s="10" t="n">
        <v>8497.34</v>
      </c>
      <c r="K822" s="10" t="n">
        <v>560.42</v>
      </c>
      <c r="L822" s="10" t="n">
        <v>23264.43</v>
      </c>
      <c r="M822" s="10" t="n">
        <v>1015.92</v>
      </c>
      <c r="N822" s="10" t="n">
        <v>8513.54</v>
      </c>
      <c r="O822" s="10" t="n">
        <v>97.48</v>
      </c>
      <c r="P822" s="10" t="n">
        <v>3307.2</v>
      </c>
      <c r="Q822" s="10" t="n">
        <v>4228.72</v>
      </c>
      <c r="R822" s="10" t="n">
        <v>848.17</v>
      </c>
      <c r="S822" s="10" t="n">
        <v>840.11</v>
      </c>
      <c r="T822" s="11" t="n">
        <v>6558.63</v>
      </c>
    </row>
    <row r="823" customFormat="false" ht="15" hidden="false" customHeight="false" outlineLevel="0" collapsed="false">
      <c r="A823" s="5" t="n">
        <v>37676</v>
      </c>
      <c r="B823" s="9" t="n">
        <v>2855.9</v>
      </c>
      <c r="C823" s="10" t="n">
        <v>10253.51</v>
      </c>
      <c r="D823" s="10" t="n">
        <v>2785.61</v>
      </c>
      <c r="E823" s="10" t="n">
        <v>2571.35</v>
      </c>
      <c r="F823" s="10" t="n">
        <v>7858.24</v>
      </c>
      <c r="G823" s="10" t="n">
        <v>2160.58</v>
      </c>
      <c r="H823" s="10" t="n">
        <v>3701.84</v>
      </c>
      <c r="I823" s="10" t="n">
        <v>9239.47</v>
      </c>
      <c r="J823" s="10" t="n">
        <v>8543.51</v>
      </c>
      <c r="K823" s="10" t="n">
        <v>573.31</v>
      </c>
      <c r="L823" s="10" t="n">
        <v>23325.43</v>
      </c>
      <c r="M823" s="10" t="n">
        <v>994.69</v>
      </c>
      <c r="N823" s="10" t="n">
        <v>8564.95</v>
      </c>
      <c r="O823" s="10" t="n">
        <v>96.76</v>
      </c>
      <c r="P823" s="10" t="n">
        <v>3322.17</v>
      </c>
      <c r="Q823" s="10" t="n">
        <v>4181.28</v>
      </c>
      <c r="R823" s="10" t="n">
        <v>832.58</v>
      </c>
      <c r="S823" s="10" t="n">
        <v>838.96</v>
      </c>
      <c r="T823" s="11" t="n">
        <v>6502.3</v>
      </c>
    </row>
    <row r="824" customFormat="false" ht="15" hidden="false" customHeight="false" outlineLevel="0" collapsed="false">
      <c r="A824" s="5" t="n">
        <v>37677</v>
      </c>
      <c r="B824" s="9" t="n">
        <v>2799</v>
      </c>
      <c r="C824" s="10" t="n">
        <v>10191.93</v>
      </c>
      <c r="D824" s="10" t="n">
        <v>2683.37</v>
      </c>
      <c r="E824" s="10" t="n">
        <v>2485.5</v>
      </c>
      <c r="F824" s="10" t="n">
        <v>7909.5</v>
      </c>
      <c r="G824" s="10" t="n">
        <v>2081.3</v>
      </c>
      <c r="H824" s="10" t="n">
        <v>3621.47</v>
      </c>
      <c r="I824" s="10" t="n">
        <v>9148.48</v>
      </c>
      <c r="J824" s="10" t="n">
        <v>8390.84</v>
      </c>
      <c r="K824" s="10" t="n">
        <v>549.25</v>
      </c>
      <c r="L824" s="10" t="n">
        <v>22734.92</v>
      </c>
      <c r="M824" s="10" t="n">
        <v>999.28</v>
      </c>
      <c r="N824" s="10" t="n">
        <v>8360.49</v>
      </c>
      <c r="O824" s="10" t="n">
        <v>94.32</v>
      </c>
      <c r="P824" s="10" t="n">
        <v>3281.92</v>
      </c>
      <c r="Q824" s="10" t="n">
        <v>4095.78</v>
      </c>
      <c r="R824" s="10" t="n">
        <v>838.57</v>
      </c>
      <c r="S824" s="10" t="n">
        <v>819.18</v>
      </c>
      <c r="T824" s="11" t="n">
        <v>6503.49</v>
      </c>
    </row>
    <row r="825" customFormat="false" ht="15" hidden="false" customHeight="false" outlineLevel="0" collapsed="false">
      <c r="A825" s="5" t="n">
        <v>37678</v>
      </c>
      <c r="B825" s="9" t="n">
        <v>2826.9</v>
      </c>
      <c r="C825" s="10" t="n">
        <v>9994.89</v>
      </c>
      <c r="D825" s="10" t="n">
        <v>2658.57</v>
      </c>
      <c r="E825" s="10" t="n">
        <v>2450.2</v>
      </c>
      <c r="F825" s="10" t="n">
        <v>7806.98</v>
      </c>
      <c r="G825" s="10" t="n">
        <v>2058.97</v>
      </c>
      <c r="H825" s="10" t="n">
        <v>3593.29</v>
      </c>
      <c r="I825" s="10" t="n">
        <v>9116.28</v>
      </c>
      <c r="J825" s="10" t="n">
        <v>8276.59</v>
      </c>
      <c r="K825" s="10" t="n">
        <v>546.91</v>
      </c>
      <c r="L825" s="10" t="n">
        <v>22647.07</v>
      </c>
      <c r="M825" s="10" t="n">
        <v>974.51</v>
      </c>
      <c r="N825" s="10" t="n">
        <v>8356.81</v>
      </c>
      <c r="O825" s="10" t="n">
        <v>94.34</v>
      </c>
      <c r="P825" s="10" t="n">
        <v>3260.48</v>
      </c>
      <c r="Q825" s="10" t="n">
        <v>4051.96</v>
      </c>
      <c r="R825" s="10" t="n">
        <v>827.55</v>
      </c>
      <c r="S825" s="10" t="n">
        <v>818.38</v>
      </c>
      <c r="T825" s="11" t="n">
        <v>6508.33</v>
      </c>
    </row>
    <row r="826" customFormat="false" ht="15" hidden="false" customHeight="false" outlineLevel="0" collapsed="false">
      <c r="A826" s="5" t="n">
        <v>37679</v>
      </c>
      <c r="B826" s="9" t="n">
        <v>2796.2</v>
      </c>
      <c r="C826" s="10" t="n">
        <v>10150</v>
      </c>
      <c r="D826" s="10" t="n">
        <v>2715.8</v>
      </c>
      <c r="E826" s="10" t="n">
        <v>2513.22</v>
      </c>
      <c r="F826" s="10" t="n">
        <v>7884.99</v>
      </c>
      <c r="G826" s="10" t="n">
        <v>2104.41</v>
      </c>
      <c r="H826" s="10" t="n">
        <v>3569.88</v>
      </c>
      <c r="I826" s="10" t="n">
        <v>9134.24</v>
      </c>
      <c r="J826" s="10" t="n">
        <v>8303.92</v>
      </c>
      <c r="K826" s="10" t="n">
        <v>538.93</v>
      </c>
      <c r="L826" s="10" t="n">
        <v>23149.74</v>
      </c>
      <c r="M826" s="10" t="n">
        <v>994.8</v>
      </c>
      <c r="N826" s="10" t="n">
        <v>8359.38</v>
      </c>
      <c r="O826" s="10" t="n">
        <v>95.18</v>
      </c>
      <c r="P826" s="10" t="n">
        <v>3277.34</v>
      </c>
      <c r="Q826" s="10" t="n">
        <v>4083.65</v>
      </c>
      <c r="R826" s="10" t="n">
        <v>837.28</v>
      </c>
      <c r="S826" s="10" t="n">
        <v>819.2</v>
      </c>
      <c r="T826" s="11" t="n">
        <v>6582.19</v>
      </c>
    </row>
    <row r="827" customFormat="false" ht="15" hidden="false" customHeight="false" outlineLevel="0" collapsed="false">
      <c r="A827" s="5" t="n">
        <v>37680</v>
      </c>
      <c r="B827" s="9" t="n">
        <v>2800.9</v>
      </c>
      <c r="C827" s="10" t="n">
        <v>10280.61</v>
      </c>
      <c r="D827" s="10" t="n">
        <v>2754.07</v>
      </c>
      <c r="E827" s="10" t="n">
        <v>2547.05</v>
      </c>
      <c r="F827" s="10" t="n">
        <v>7891.08</v>
      </c>
      <c r="G827" s="10" t="n">
        <v>2140.73</v>
      </c>
      <c r="H827" s="10" t="n">
        <v>3655.58</v>
      </c>
      <c r="I827" s="10" t="n">
        <v>9122.66</v>
      </c>
      <c r="J827" s="10" t="n">
        <v>8402.09</v>
      </c>
      <c r="K827" s="10" t="n">
        <v>531.69</v>
      </c>
      <c r="L827" s="10" t="n">
        <v>23279.07</v>
      </c>
      <c r="M827" s="10" t="n">
        <v>1009.74</v>
      </c>
      <c r="N827" s="10" t="n">
        <v>8363.04</v>
      </c>
      <c r="O827" s="10" t="n">
        <v>97.34</v>
      </c>
      <c r="P827" s="10" t="n">
        <v>3283.66</v>
      </c>
      <c r="Q827" s="10" t="n">
        <v>4148.17</v>
      </c>
      <c r="R827" s="10" t="n">
        <v>841.15</v>
      </c>
      <c r="S827" s="10" t="n">
        <v>818.73</v>
      </c>
      <c r="T827" s="11" t="n">
        <v>6555.12</v>
      </c>
    </row>
    <row r="828" customFormat="false" ht="15" hidden="false" customHeight="false" outlineLevel="0" collapsed="false">
      <c r="A828" s="5" t="n">
        <v>37683</v>
      </c>
      <c r="B828" s="9" t="n">
        <v>2816.8</v>
      </c>
      <c r="C828" s="10" t="e">
        <f aca="false">#N/A</f>
        <v>#N/A</v>
      </c>
      <c r="D828" s="10" t="n">
        <v>2762.25</v>
      </c>
      <c r="E828" s="10" t="n">
        <v>2549.65</v>
      </c>
      <c r="F828" s="10" t="n">
        <v>7837.86</v>
      </c>
      <c r="G828" s="10" t="n">
        <v>2142.39</v>
      </c>
      <c r="H828" s="10" t="n">
        <v>3684.67</v>
      </c>
      <c r="I828" s="10" t="n">
        <v>9268.77</v>
      </c>
      <c r="J828" s="10" t="n">
        <v>8423.99</v>
      </c>
      <c r="K828" s="10" t="n">
        <v>547.57</v>
      </c>
      <c r="L828" s="10" t="n">
        <v>23086.3</v>
      </c>
      <c r="M828" s="10" t="n">
        <v>991.07</v>
      </c>
      <c r="N828" s="10" t="n">
        <v>8490.4</v>
      </c>
      <c r="O828" s="10" t="n">
        <v>99.61</v>
      </c>
      <c r="P828" s="10" t="n">
        <v>3277.27</v>
      </c>
      <c r="Q828" s="10" t="n">
        <v>4187.15</v>
      </c>
      <c r="R828" s="10" t="n">
        <v>834.81</v>
      </c>
      <c r="S828" s="10" t="n">
        <v>825.63</v>
      </c>
      <c r="T828" s="11" t="n">
        <v>6472.53</v>
      </c>
    </row>
    <row r="829" customFormat="false" ht="15" hidden="false" customHeight="false" outlineLevel="0" collapsed="false">
      <c r="A829" s="5" t="n">
        <v>37684</v>
      </c>
      <c r="B829" s="9" t="n">
        <v>2813</v>
      </c>
      <c r="C829" s="10" t="e">
        <f aca="false">#N/A</f>
        <v>#N/A</v>
      </c>
      <c r="D829" s="10" t="n">
        <v>2676.34</v>
      </c>
      <c r="E829" s="10" t="n">
        <v>2501.03</v>
      </c>
      <c r="F829" s="10" t="n">
        <v>7704.87</v>
      </c>
      <c r="G829" s="10" t="n">
        <v>2093.04</v>
      </c>
      <c r="H829" s="10" t="n">
        <v>3625.34</v>
      </c>
      <c r="I829" s="10" t="n">
        <v>9181.89</v>
      </c>
      <c r="J829" s="10" t="n">
        <v>8317.58</v>
      </c>
      <c r="K829" s="10" t="n">
        <v>534.32</v>
      </c>
      <c r="L829" s="10" t="n">
        <v>22710.51</v>
      </c>
      <c r="M829" s="10" t="n">
        <v>982.98</v>
      </c>
      <c r="N829" s="10" t="n">
        <v>8480.22</v>
      </c>
      <c r="O829" s="10" t="n">
        <v>98.23</v>
      </c>
      <c r="P829" s="10" t="n">
        <v>3244.8</v>
      </c>
      <c r="Q829" s="10" t="n">
        <v>4046</v>
      </c>
      <c r="R829" s="10" t="n">
        <v>821.99</v>
      </c>
      <c r="S829" s="10" t="n">
        <v>828.05</v>
      </c>
      <c r="T829" s="11" t="n">
        <v>6422.33</v>
      </c>
    </row>
    <row r="830" customFormat="false" ht="15" hidden="false" customHeight="false" outlineLevel="0" collapsed="false">
      <c r="A830" s="5" t="n">
        <v>37685</v>
      </c>
      <c r="B830" s="9" t="n">
        <v>2776</v>
      </c>
      <c r="C830" s="10" t="n">
        <v>10305.52</v>
      </c>
      <c r="D830" s="10" t="n">
        <v>2655.07</v>
      </c>
      <c r="E830" s="10" t="n">
        <v>2498.02</v>
      </c>
      <c r="F830" s="10" t="n">
        <v>7775.6</v>
      </c>
      <c r="G830" s="10" t="n">
        <v>2080.6</v>
      </c>
      <c r="H830" s="10" t="n">
        <v>3563.54</v>
      </c>
      <c r="I830" s="10" t="n">
        <v>9109.18</v>
      </c>
      <c r="J830" s="10" t="n">
        <v>8190.79</v>
      </c>
      <c r="K830" s="10" t="n">
        <v>518.57</v>
      </c>
      <c r="L830" s="10" t="n">
        <v>22439.66</v>
      </c>
      <c r="M830" s="10" t="n">
        <v>990.23</v>
      </c>
      <c r="N830" s="10" t="n">
        <v>8472.62</v>
      </c>
      <c r="O830" s="10" t="n">
        <v>97.7</v>
      </c>
      <c r="P830" s="10" t="n">
        <v>3226.1</v>
      </c>
      <c r="Q830" s="10" t="n">
        <v>3966.18</v>
      </c>
      <c r="R830" s="10" t="n">
        <v>829.85</v>
      </c>
      <c r="S830" s="10" t="n">
        <v>822.81</v>
      </c>
      <c r="T830" s="11" t="n">
        <v>6389.87</v>
      </c>
    </row>
    <row r="831" customFormat="false" ht="15" hidden="false" customHeight="false" outlineLevel="0" collapsed="false">
      <c r="A831" s="5" t="n">
        <v>37686</v>
      </c>
      <c r="B831" s="9" t="n">
        <v>2776</v>
      </c>
      <c r="C831" s="10" t="n">
        <v>10615.31</v>
      </c>
      <c r="D831" s="10" t="n">
        <v>2634.53</v>
      </c>
      <c r="E831" s="10" t="n">
        <v>2437.51</v>
      </c>
      <c r="F831" s="10" t="n">
        <v>7673.99</v>
      </c>
      <c r="G831" s="10" t="n">
        <v>2043.35</v>
      </c>
      <c r="H831" s="10" t="n">
        <v>3555.42</v>
      </c>
      <c r="I831" s="10" t="n">
        <v>8962.26</v>
      </c>
      <c r="J831" s="10" t="n">
        <v>8134.38</v>
      </c>
      <c r="K831" s="10" t="n">
        <v>514.86</v>
      </c>
      <c r="L831" s="10" t="n">
        <v>21829.62</v>
      </c>
      <c r="M831" s="10" t="n">
        <v>983.96</v>
      </c>
      <c r="N831" s="10" t="n">
        <v>8369.15</v>
      </c>
      <c r="O831" s="10" t="n">
        <v>97.35</v>
      </c>
      <c r="P831" s="10" t="n">
        <v>3190.35</v>
      </c>
      <c r="Q831" s="10" t="n">
        <v>3962.62</v>
      </c>
      <c r="R831" s="10" t="n">
        <v>822.1</v>
      </c>
      <c r="S831" s="10" t="n">
        <v>816.22</v>
      </c>
      <c r="T831" s="11" t="n">
        <v>6328.6</v>
      </c>
    </row>
    <row r="832" customFormat="false" ht="15" hidden="false" customHeight="false" outlineLevel="0" collapsed="false">
      <c r="A832" s="5" t="n">
        <v>37687</v>
      </c>
      <c r="B832" s="9" t="n">
        <v>2744</v>
      </c>
      <c r="C832" s="10" t="n">
        <v>10723.79</v>
      </c>
      <c r="D832" s="10" t="n">
        <v>2574.91</v>
      </c>
      <c r="E832" s="10" t="n">
        <v>2431.66</v>
      </c>
      <c r="F832" s="10" t="n">
        <v>7740.03</v>
      </c>
      <c r="G832" s="10" t="n">
        <v>1992.45</v>
      </c>
      <c r="H832" s="10" t="n">
        <v>3491.59</v>
      </c>
      <c r="I832" s="10" t="n">
        <v>8907.1</v>
      </c>
      <c r="J832" s="10" t="n">
        <v>7973.71</v>
      </c>
      <c r="K832" s="10" t="n">
        <v>508.28</v>
      </c>
      <c r="L832" s="10" t="n">
        <v>21488</v>
      </c>
      <c r="M832" s="10" t="n">
        <v>986.82</v>
      </c>
      <c r="N832" s="10" t="n">
        <v>8144.12</v>
      </c>
      <c r="O832" s="10" t="n">
        <v>96.55</v>
      </c>
      <c r="P832" s="10" t="n">
        <v>3153.06</v>
      </c>
      <c r="Q832" s="10" t="n">
        <v>3880.29</v>
      </c>
      <c r="R832" s="10" t="n">
        <v>828.89</v>
      </c>
      <c r="S832" s="10" t="n">
        <v>796.17</v>
      </c>
      <c r="T832" s="11" t="n">
        <v>6359.86</v>
      </c>
    </row>
    <row r="833" customFormat="false" ht="15" hidden="false" customHeight="false" outlineLevel="0" collapsed="false">
      <c r="A833" s="5" t="n">
        <v>37690</v>
      </c>
      <c r="B833" s="9" t="n">
        <v>2741.4</v>
      </c>
      <c r="C833" s="10" t="n">
        <v>10308.61</v>
      </c>
      <c r="D833" s="10" t="n">
        <v>2513.61</v>
      </c>
      <c r="E833" s="10" t="n">
        <v>2329.04</v>
      </c>
      <c r="F833" s="10" t="n">
        <v>7568.18</v>
      </c>
      <c r="G833" s="10" t="n">
        <v>1936.39</v>
      </c>
      <c r="H833" s="10" t="n">
        <v>3436.05</v>
      </c>
      <c r="I833" s="10" t="n">
        <v>8861.87</v>
      </c>
      <c r="J833" s="10" t="n">
        <v>7853.26</v>
      </c>
      <c r="K833" s="10" t="n">
        <v>508.57</v>
      </c>
      <c r="L833" s="10" t="n">
        <v>21019.49</v>
      </c>
      <c r="M833" s="10" t="n">
        <v>964.29</v>
      </c>
      <c r="N833" s="10" t="n">
        <v>8042.26</v>
      </c>
      <c r="O833" s="10" t="n">
        <v>96</v>
      </c>
      <c r="P833" s="10" t="n">
        <v>3125.88</v>
      </c>
      <c r="Q833" s="10" t="n">
        <v>3732.06</v>
      </c>
      <c r="R833" s="10" t="n">
        <v>807.48</v>
      </c>
      <c r="S833" s="10" t="n">
        <v>784.52</v>
      </c>
      <c r="T833" s="11" t="n">
        <v>6277.67</v>
      </c>
    </row>
    <row r="834" customFormat="false" ht="15" hidden="false" customHeight="false" outlineLevel="0" collapsed="false">
      <c r="A834" s="5" t="n">
        <v>37691</v>
      </c>
      <c r="B834" s="9" t="n">
        <v>2723.2</v>
      </c>
      <c r="C834" s="10" t="n">
        <v>10339.68</v>
      </c>
      <c r="D834" s="10" t="n">
        <v>2493.42</v>
      </c>
      <c r="E834" s="10" t="n">
        <v>2305.3</v>
      </c>
      <c r="F834" s="10" t="n">
        <v>7524.06</v>
      </c>
      <c r="G834" s="10" t="n">
        <v>1934.34</v>
      </c>
      <c r="H834" s="10" t="n">
        <v>3452.73</v>
      </c>
      <c r="I834" s="10" t="n">
        <v>8859.93</v>
      </c>
      <c r="J834" s="10" t="n">
        <v>7766.04</v>
      </c>
      <c r="K834" s="10" t="n">
        <v>497.06</v>
      </c>
      <c r="L834" s="10" t="n">
        <v>21021.93</v>
      </c>
      <c r="M834" s="10" t="n">
        <v>958.82</v>
      </c>
      <c r="N834" s="10" t="n">
        <v>7862.43</v>
      </c>
      <c r="O834" s="10" t="n">
        <v>96.57</v>
      </c>
      <c r="P834" s="10" t="n">
        <v>3154.91</v>
      </c>
      <c r="Q834" s="10" t="n">
        <v>3718.88</v>
      </c>
      <c r="R834" s="10" t="n">
        <v>800.73</v>
      </c>
      <c r="S834" s="10" t="n">
        <v>770.62</v>
      </c>
      <c r="T834" s="11" t="n">
        <v>6290.73</v>
      </c>
    </row>
    <row r="835" customFormat="false" ht="15" hidden="false" customHeight="false" outlineLevel="0" collapsed="false">
      <c r="A835" s="5" t="n">
        <v>37692</v>
      </c>
      <c r="B835" s="9" t="n">
        <v>2718.4</v>
      </c>
      <c r="C835" s="10" t="n">
        <v>10576.93</v>
      </c>
      <c r="D835" s="10" t="n">
        <v>2403.04</v>
      </c>
      <c r="E835" s="10" t="n">
        <v>2202.96</v>
      </c>
      <c r="F835" s="10" t="n">
        <v>7552.07</v>
      </c>
      <c r="G835" s="10" t="n">
        <v>1849.64</v>
      </c>
      <c r="H835" s="10" t="n">
        <v>3287.04</v>
      </c>
      <c r="I835" s="10" t="n">
        <v>8874.99</v>
      </c>
      <c r="J835" s="10" t="n">
        <v>7769.65</v>
      </c>
      <c r="K835" s="10" t="n">
        <v>494.85</v>
      </c>
      <c r="L835" s="10" t="n">
        <v>20324.04</v>
      </c>
      <c r="M835" s="10" t="n">
        <v>970.54</v>
      </c>
      <c r="N835" s="10" t="n">
        <v>7943.04</v>
      </c>
      <c r="O835" s="10" t="n">
        <v>97.07</v>
      </c>
      <c r="P835" s="10" t="n">
        <v>3110.08</v>
      </c>
      <c r="Q835" s="10" t="n">
        <v>3675.43</v>
      </c>
      <c r="R835" s="10" t="n">
        <v>804.19</v>
      </c>
      <c r="S835" s="10" t="n">
        <v>782.36</v>
      </c>
      <c r="T835" s="11" t="n">
        <v>6228.63</v>
      </c>
    </row>
    <row r="836" customFormat="false" ht="15" hidden="false" customHeight="false" outlineLevel="0" collapsed="false">
      <c r="A836" s="5" t="n">
        <v>37693</v>
      </c>
      <c r="B836" s="9" t="n">
        <v>2700.4</v>
      </c>
      <c r="C836" s="10" t="n">
        <v>10783.04</v>
      </c>
      <c r="D836" s="10" t="n">
        <v>2554.71</v>
      </c>
      <c r="E836" s="10" t="n">
        <v>2354.31</v>
      </c>
      <c r="F836" s="10" t="n">
        <v>7821.75</v>
      </c>
      <c r="G836" s="10" t="n">
        <v>1974.92</v>
      </c>
      <c r="H836" s="10" t="n">
        <v>3486.9</v>
      </c>
      <c r="I836" s="10" t="n">
        <v>8787.45</v>
      </c>
      <c r="J836" s="10" t="n">
        <v>7977.99</v>
      </c>
      <c r="K836" s="10" t="n">
        <v>496.34</v>
      </c>
      <c r="L836" s="10" t="n">
        <v>21131.73</v>
      </c>
      <c r="M836" s="10" t="n">
        <v>1029.79</v>
      </c>
      <c r="N836" s="10" t="n">
        <v>7868.56</v>
      </c>
      <c r="O836" s="10" t="n">
        <v>98.56</v>
      </c>
      <c r="P836" s="10" t="n">
        <v>3108.24</v>
      </c>
      <c r="Q836" s="10" t="n">
        <v>3793.32</v>
      </c>
      <c r="R836" s="10" t="n">
        <v>831.9</v>
      </c>
      <c r="S836" s="10" t="n">
        <v>778.52</v>
      </c>
      <c r="T836" s="11" t="n">
        <v>6295.44</v>
      </c>
    </row>
    <row r="837" customFormat="false" ht="15" hidden="false" customHeight="false" outlineLevel="0" collapsed="false">
      <c r="A837" s="5" t="n">
        <v>37694</v>
      </c>
      <c r="B837" s="9" t="n">
        <v>2753.1</v>
      </c>
      <c r="C837" s="10" t="n">
        <v>10817.36</v>
      </c>
      <c r="D837" s="10" t="n">
        <v>2740.01</v>
      </c>
      <c r="E837" s="10" t="n">
        <v>2403.19</v>
      </c>
      <c r="F837" s="10" t="n">
        <v>7859.71</v>
      </c>
      <c r="G837" s="10" t="n">
        <v>2079.71</v>
      </c>
      <c r="H837" s="10" t="n">
        <v>3601.83</v>
      </c>
      <c r="I837" s="10" t="n">
        <v>8956.17</v>
      </c>
      <c r="J837" s="10" t="n">
        <v>8081.24</v>
      </c>
      <c r="K837" s="10" t="n">
        <v>501.01</v>
      </c>
      <c r="L837" s="10" t="n">
        <v>21919.9</v>
      </c>
      <c r="M837" s="10" t="n">
        <v>1030.45</v>
      </c>
      <c r="N837" s="10" t="n">
        <v>8002.69</v>
      </c>
      <c r="O837" s="10" t="n">
        <v>100.1</v>
      </c>
      <c r="P837" s="10" t="e">
        <f aca="false">#N/A</f>
        <v>#N/A</v>
      </c>
      <c r="Q837" s="10" t="n">
        <v>4015.39</v>
      </c>
      <c r="R837" s="10" t="n">
        <v>833.27</v>
      </c>
      <c r="S837" s="10" t="n">
        <v>786.06</v>
      </c>
      <c r="T837" s="11" t="n">
        <v>6304.49</v>
      </c>
    </row>
    <row r="838" customFormat="false" ht="15" hidden="false" customHeight="false" outlineLevel="0" collapsed="false">
      <c r="A838" s="5" t="n">
        <v>37697</v>
      </c>
      <c r="B838" s="9" t="n">
        <v>2739.1</v>
      </c>
      <c r="C838" s="10" t="n">
        <v>10874.75</v>
      </c>
      <c r="D838" s="10" t="n">
        <v>2831.73</v>
      </c>
      <c r="E838" s="10" t="n">
        <v>2487.12</v>
      </c>
      <c r="F838" s="10" t="n">
        <v>8141.92</v>
      </c>
      <c r="G838" s="10" t="n">
        <v>2158</v>
      </c>
      <c r="H838" s="10" t="n">
        <v>3722.27</v>
      </c>
      <c r="I838" s="10" t="n">
        <v>8804.16</v>
      </c>
      <c r="J838" s="10" t="n">
        <v>8047.78</v>
      </c>
      <c r="K838" s="10" t="n">
        <v>480.62</v>
      </c>
      <c r="L838" s="10" t="n">
        <v>22451.86</v>
      </c>
      <c r="M838" s="10" t="n">
        <v>1077.01</v>
      </c>
      <c r="N838" s="10" t="n">
        <v>7871.64</v>
      </c>
      <c r="O838" s="10" t="n">
        <v>99.38</v>
      </c>
      <c r="P838" s="10" t="n">
        <v>3084.91</v>
      </c>
      <c r="Q838" s="10" t="n">
        <v>4130.45</v>
      </c>
      <c r="R838" s="10" t="n">
        <v>862.79</v>
      </c>
      <c r="S838" s="10" t="n">
        <v>777.21</v>
      </c>
      <c r="T838" s="11" t="n">
        <v>6406.63</v>
      </c>
    </row>
    <row r="839" customFormat="false" ht="15" hidden="false" customHeight="false" outlineLevel="0" collapsed="false">
      <c r="A839" s="5" t="n">
        <v>37698</v>
      </c>
      <c r="B839" s="9" t="n">
        <v>2835.1</v>
      </c>
      <c r="C839" s="10" t="n">
        <v>11150.99</v>
      </c>
      <c r="D839" s="10" t="n">
        <v>2794.89</v>
      </c>
      <c r="E839" s="10" t="n">
        <v>2584.61</v>
      </c>
      <c r="F839" s="10" t="n">
        <v>8194.23</v>
      </c>
      <c r="G839" s="10" t="n">
        <v>2153.86</v>
      </c>
      <c r="H839" s="10" t="n">
        <v>3747.28</v>
      </c>
      <c r="I839" s="10" t="n">
        <v>9041.51</v>
      </c>
      <c r="J839" s="10" t="n">
        <v>8278.55</v>
      </c>
      <c r="K839" s="10" t="n">
        <v>501.68</v>
      </c>
      <c r="L839" s="10" t="n">
        <v>22207.84</v>
      </c>
      <c r="M839" s="10" t="n">
        <v>1082.19</v>
      </c>
      <c r="N839" s="10" t="n">
        <v>7954.46</v>
      </c>
      <c r="O839" s="10" t="n">
        <v>100.6</v>
      </c>
      <c r="P839" s="10" t="e">
        <f aca="false">#N/A</f>
        <v>#N/A</v>
      </c>
      <c r="Q839" s="10" t="n">
        <v>4165.85</v>
      </c>
      <c r="R839" s="10" t="n">
        <v>866.45</v>
      </c>
      <c r="S839" s="10" t="n">
        <v>783.56</v>
      </c>
      <c r="T839" s="11" t="n">
        <v>6438.61</v>
      </c>
    </row>
    <row r="840" customFormat="false" ht="15" hidden="false" customHeight="false" outlineLevel="0" collapsed="false">
      <c r="A840" s="5" t="n">
        <v>37699</v>
      </c>
      <c r="B840" s="9" t="n">
        <v>2846.7</v>
      </c>
      <c r="C840" s="10" t="n">
        <v>11006.39</v>
      </c>
      <c r="D840" s="10" t="n">
        <v>2837.68</v>
      </c>
      <c r="E840" s="10" t="n">
        <v>2615.22</v>
      </c>
      <c r="F840" s="10" t="n">
        <v>8265.45</v>
      </c>
      <c r="G840" s="10" t="n">
        <v>2187.16</v>
      </c>
      <c r="H840" s="10" t="n">
        <v>3765.43</v>
      </c>
      <c r="I840" s="10" t="n">
        <v>9158.59</v>
      </c>
      <c r="J840" s="10" t="n">
        <v>8292.07</v>
      </c>
      <c r="K840" s="10" t="n">
        <v>505.16</v>
      </c>
      <c r="L840" s="10" t="n">
        <v>22542.14</v>
      </c>
      <c r="M840" s="10" t="n">
        <v>1074.97</v>
      </c>
      <c r="N840" s="10" t="n">
        <v>8051.04</v>
      </c>
      <c r="O840" s="10" t="n">
        <v>102.76</v>
      </c>
      <c r="P840" s="10" t="n">
        <v>3121.18</v>
      </c>
      <c r="Q840" s="10" t="n">
        <v>4261.76</v>
      </c>
      <c r="R840" s="10" t="n">
        <v>874.02</v>
      </c>
      <c r="S840" s="10" t="n">
        <v>789.08</v>
      </c>
      <c r="T840" s="11" t="n">
        <v>6453.48</v>
      </c>
    </row>
    <row r="841" customFormat="false" ht="15" hidden="false" customHeight="false" outlineLevel="0" collapsed="false">
      <c r="A841" s="5" t="n">
        <v>37700</v>
      </c>
      <c r="B841" s="9" t="n">
        <v>2866.1</v>
      </c>
      <c r="C841" s="10" t="n">
        <v>11158.98</v>
      </c>
      <c r="D841" s="10" t="n">
        <v>2794.83</v>
      </c>
      <c r="E841" s="10" t="n">
        <v>2604.85</v>
      </c>
      <c r="F841" s="10" t="n">
        <v>8286.6</v>
      </c>
      <c r="G841" s="10" t="n">
        <v>2156.89</v>
      </c>
      <c r="H841" s="10" t="n">
        <v>3765.66</v>
      </c>
      <c r="I841" s="10" t="n">
        <v>9194.56</v>
      </c>
      <c r="J841" s="10" t="n">
        <v>8139.31</v>
      </c>
      <c r="K841" s="10" t="n">
        <v>529.72</v>
      </c>
      <c r="L841" s="10" t="n">
        <v>22237.12</v>
      </c>
      <c r="M841" s="10" t="n">
        <v>1080.24</v>
      </c>
      <c r="N841" s="10" t="n">
        <v>8195.05</v>
      </c>
      <c r="O841" s="10" t="n">
        <v>102.04</v>
      </c>
      <c r="P841" s="10" t="n">
        <v>3192.93</v>
      </c>
      <c r="Q841" s="10" t="n">
        <v>4285.17</v>
      </c>
      <c r="R841" s="10" t="n">
        <v>875.67</v>
      </c>
      <c r="S841" s="10" t="n">
        <v>807.48</v>
      </c>
      <c r="T841" s="11" t="n">
        <v>6475.58</v>
      </c>
    </row>
    <row r="842" customFormat="false" ht="15" hidden="false" customHeight="false" outlineLevel="0" collapsed="false">
      <c r="A842" s="5" t="n">
        <v>37701</v>
      </c>
      <c r="B842" s="9" t="n">
        <v>2866.7</v>
      </c>
      <c r="C842" s="10" t="n">
        <v>11377.42</v>
      </c>
      <c r="D842" s="10" t="n">
        <v>2890.68</v>
      </c>
      <c r="E842" s="10" t="n">
        <v>2715.06</v>
      </c>
      <c r="F842" s="10" t="n">
        <v>8521.97</v>
      </c>
      <c r="G842" s="10" t="n">
        <v>2249.11</v>
      </c>
      <c r="H842" s="10" t="n">
        <v>3861.07</v>
      </c>
      <c r="I842" s="10" t="n">
        <v>9179.19</v>
      </c>
      <c r="J842" s="10" t="e">
        <f aca="false">#N/A</f>
        <v>#N/A</v>
      </c>
      <c r="K842" s="10" t="n">
        <v>536.56</v>
      </c>
      <c r="L842" s="10" t="n">
        <v>22930.13</v>
      </c>
      <c r="M842" s="10" t="n">
        <v>1093.12</v>
      </c>
      <c r="N842" s="10" t="e">
        <f aca="false">#N/A</f>
        <v>#N/A</v>
      </c>
      <c r="O842" s="10" t="n">
        <v>103.6</v>
      </c>
      <c r="P842" s="10" t="n">
        <v>3200.15</v>
      </c>
      <c r="Q842" s="10" t="n">
        <v>4453.28</v>
      </c>
      <c r="R842" s="10" t="n">
        <v>895.79</v>
      </c>
      <c r="S842" s="10" t="e">
        <f aca="false">#N/A</f>
        <v>#N/A</v>
      </c>
      <c r="T842" s="11" t="n">
        <v>6535.9</v>
      </c>
    </row>
    <row r="843" customFormat="false" ht="15" hidden="false" customHeight="false" outlineLevel="0" collapsed="false">
      <c r="A843" s="5" t="n">
        <v>37704</v>
      </c>
      <c r="B843" s="9" t="n">
        <v>2858.5</v>
      </c>
      <c r="C843" s="10" t="n">
        <v>11052.62</v>
      </c>
      <c r="D843" s="10" t="n">
        <v>2726.85</v>
      </c>
      <c r="E843" s="10" t="n">
        <v>2548.37</v>
      </c>
      <c r="F843" s="10" t="n">
        <v>8214.68</v>
      </c>
      <c r="G843" s="10" t="n">
        <v>2124.78</v>
      </c>
      <c r="H843" s="10" t="n">
        <v>3743.27</v>
      </c>
      <c r="I843" s="10" t="n">
        <v>9108.45</v>
      </c>
      <c r="J843" s="10" t="n">
        <v>8026.83</v>
      </c>
      <c r="K843" s="10" t="n">
        <v>530.28</v>
      </c>
      <c r="L843" s="10" t="n">
        <v>22205.4</v>
      </c>
      <c r="M843" s="10" t="n">
        <v>1047.1</v>
      </c>
      <c r="N843" s="10" t="n">
        <v>8435.07</v>
      </c>
      <c r="O843" s="10" t="n">
        <v>100.99</v>
      </c>
      <c r="P843" s="10" t="n">
        <v>3140.36</v>
      </c>
      <c r="Q843" s="10" t="n">
        <v>4230.7</v>
      </c>
      <c r="R843" s="10" t="n">
        <v>864.23</v>
      </c>
      <c r="S843" s="10" t="n">
        <v>831.43</v>
      </c>
      <c r="T843" s="11" t="n">
        <v>6364.04</v>
      </c>
    </row>
    <row r="844" customFormat="false" ht="15" hidden="false" customHeight="false" outlineLevel="0" collapsed="false">
      <c r="A844" s="5" t="n">
        <v>37705</v>
      </c>
      <c r="B844" s="9" t="n">
        <v>2854.4</v>
      </c>
      <c r="C844" s="10" t="n">
        <v>11232.26</v>
      </c>
      <c r="D844" s="10" t="n">
        <v>2795.79</v>
      </c>
      <c r="E844" s="10" t="n">
        <v>2636.1</v>
      </c>
      <c r="F844" s="10" t="n">
        <v>8280.23</v>
      </c>
      <c r="G844" s="10" t="n">
        <v>2184.98</v>
      </c>
      <c r="H844" s="10" t="n">
        <v>3761.96</v>
      </c>
      <c r="I844" s="10" t="n">
        <v>9062.15</v>
      </c>
      <c r="J844" s="10" t="n">
        <v>7932.57</v>
      </c>
      <c r="K844" s="10" t="n">
        <v>516.49</v>
      </c>
      <c r="L844" s="10" t="n">
        <v>22588.51</v>
      </c>
      <c r="M844" s="10" t="n">
        <v>1066.57</v>
      </c>
      <c r="N844" s="10" t="n">
        <v>8238.76</v>
      </c>
      <c r="O844" s="10" t="n">
        <v>101.68</v>
      </c>
      <c r="P844" s="10" t="n">
        <v>3140.42</v>
      </c>
      <c r="Q844" s="10" t="n">
        <v>4263.6</v>
      </c>
      <c r="R844" s="10" t="n">
        <v>874.74</v>
      </c>
      <c r="S844" s="10" t="n">
        <v>812.29</v>
      </c>
      <c r="T844" s="11" t="n">
        <v>6384.96</v>
      </c>
    </row>
    <row r="845" customFormat="false" ht="15" hidden="false" customHeight="false" outlineLevel="0" collapsed="false">
      <c r="A845" s="5" t="n">
        <v>37706</v>
      </c>
      <c r="B845" s="9" t="n">
        <v>2892.1</v>
      </c>
      <c r="C845" s="10" t="n">
        <v>11206.3</v>
      </c>
      <c r="D845" s="10" t="n">
        <v>2787.56</v>
      </c>
      <c r="E845" s="10" t="n">
        <v>2579.33</v>
      </c>
      <c r="F845" s="10" t="n">
        <v>8229.88</v>
      </c>
      <c r="G845" s="10" t="n">
        <v>2172.64</v>
      </c>
      <c r="H845" s="10" t="n">
        <v>3793.12</v>
      </c>
      <c r="I845" s="10" t="n">
        <v>9047.09</v>
      </c>
      <c r="J845" s="10" t="n">
        <v>7838.3</v>
      </c>
      <c r="K845" s="10" t="n">
        <v>515.28</v>
      </c>
      <c r="L845" s="10" t="n">
        <v>22573.87</v>
      </c>
      <c r="M845" s="10" t="n">
        <v>1066.3</v>
      </c>
      <c r="N845" s="10" t="n">
        <v>8351.92</v>
      </c>
      <c r="O845" s="10" t="n">
        <v>101.91</v>
      </c>
      <c r="P845" s="10" t="n">
        <v>3143.58</v>
      </c>
      <c r="Q845" s="10" t="n">
        <v>4247.09</v>
      </c>
      <c r="R845" s="10" t="n">
        <v>869.95</v>
      </c>
      <c r="S845" s="10" t="n">
        <v>821.43</v>
      </c>
      <c r="T845" s="11" t="n">
        <v>6357</v>
      </c>
    </row>
    <row r="846" customFormat="false" ht="15" hidden="false" customHeight="false" outlineLevel="0" collapsed="false">
      <c r="A846" s="5" t="n">
        <v>37707</v>
      </c>
      <c r="B846" s="9" t="n">
        <v>2892.5</v>
      </c>
      <c r="C846" s="10" t="n">
        <v>11233.48</v>
      </c>
      <c r="D846" s="10" t="n">
        <v>2722.84</v>
      </c>
      <c r="E846" s="10" t="n">
        <v>2584.05</v>
      </c>
      <c r="F846" s="10" t="n">
        <v>8201.45</v>
      </c>
      <c r="G846" s="10" t="n">
        <v>2132.51</v>
      </c>
      <c r="H846" s="10" t="n">
        <v>3729.05</v>
      </c>
      <c r="I846" s="10" t="n">
        <v>8872.32</v>
      </c>
      <c r="J846" s="10" t="n">
        <v>7795.81</v>
      </c>
      <c r="K846" s="10" t="n">
        <v>509.42</v>
      </c>
      <c r="L846" s="10" t="n">
        <v>22195.64</v>
      </c>
      <c r="M846" s="10" t="n">
        <v>1061.93</v>
      </c>
      <c r="N846" s="10" t="n">
        <v>8368.67</v>
      </c>
      <c r="O846" s="10" t="n">
        <v>101.07</v>
      </c>
      <c r="P846" s="10" t="n">
        <v>3116.79</v>
      </c>
      <c r="Q846" s="10" t="n">
        <v>4194.5</v>
      </c>
      <c r="R846" s="10" t="n">
        <v>868.52</v>
      </c>
      <c r="S846" s="10" t="n">
        <v>823.46</v>
      </c>
      <c r="T846" s="11" t="n">
        <v>6353.44</v>
      </c>
    </row>
    <row r="847" customFormat="false" ht="15" hidden="false" customHeight="false" outlineLevel="0" collapsed="false">
      <c r="A847" s="5" t="n">
        <v>37708</v>
      </c>
      <c r="B847" s="9" t="n">
        <v>2897.7</v>
      </c>
      <c r="C847" s="10" t="n">
        <v>11396.2</v>
      </c>
      <c r="D847" s="10" t="n">
        <v>2733</v>
      </c>
      <c r="E847" s="10" t="n">
        <v>2520.84</v>
      </c>
      <c r="F847" s="10" t="n">
        <v>8145.77</v>
      </c>
      <c r="G847" s="10" t="n">
        <v>2132.11</v>
      </c>
      <c r="H847" s="10" t="n">
        <v>3708.53</v>
      </c>
      <c r="I847" s="10" t="n">
        <v>8863.36</v>
      </c>
      <c r="J847" s="10" t="n">
        <v>7735.86</v>
      </c>
      <c r="K847" s="10" t="n">
        <v>516.21</v>
      </c>
      <c r="L847" s="10" t="n">
        <v>22300.57</v>
      </c>
      <c r="M847" s="10" t="n">
        <v>1046.72</v>
      </c>
      <c r="N847" s="10" t="n">
        <v>8280.16</v>
      </c>
      <c r="O847" s="10" t="n">
        <v>101.16</v>
      </c>
      <c r="P847" s="10" t="n">
        <v>3115.44</v>
      </c>
      <c r="Q847" s="10" t="n">
        <v>4207.57</v>
      </c>
      <c r="R847" s="10" t="n">
        <v>863.5</v>
      </c>
      <c r="S847" s="10" t="n">
        <v>817.92</v>
      </c>
      <c r="T847" s="11" t="n">
        <v>6379.48</v>
      </c>
    </row>
    <row r="848" customFormat="false" ht="15" hidden="false" customHeight="false" outlineLevel="0" collapsed="false">
      <c r="A848" s="5" t="n">
        <v>37711</v>
      </c>
      <c r="B848" s="9" t="n">
        <v>2885.2</v>
      </c>
      <c r="C848" s="10" t="n">
        <v>11273.63</v>
      </c>
      <c r="D848" s="10" t="n">
        <v>2618.46</v>
      </c>
      <c r="E848" s="10" t="n">
        <v>2423.87</v>
      </c>
      <c r="F848" s="10" t="n">
        <v>7992.13</v>
      </c>
      <c r="G848" s="10" t="n">
        <v>2036.86</v>
      </c>
      <c r="H848" s="10" t="n">
        <v>3613.28</v>
      </c>
      <c r="I848" s="10" t="n">
        <v>8634.45</v>
      </c>
      <c r="J848" s="10" t="n">
        <v>7679.88</v>
      </c>
      <c r="K848" s="10" t="n">
        <v>495.28</v>
      </c>
      <c r="L848" s="10" t="n">
        <v>21605.12</v>
      </c>
      <c r="M848" s="10" t="n">
        <v>1018.66</v>
      </c>
      <c r="N848" s="10" t="n">
        <v>7972.71</v>
      </c>
      <c r="O848" s="10" t="n">
        <v>99.81</v>
      </c>
      <c r="P848" s="10" t="n">
        <v>3048.72</v>
      </c>
      <c r="Q848" s="10" t="n">
        <v>4085.58</v>
      </c>
      <c r="R848" s="10" t="n">
        <v>848.18</v>
      </c>
      <c r="S848" s="10" t="n">
        <v>788</v>
      </c>
      <c r="T848" s="11" t="n">
        <v>6343.29</v>
      </c>
    </row>
    <row r="849" customFormat="false" ht="15" hidden="false" customHeight="false" outlineLevel="0" collapsed="false">
      <c r="A849" s="5" t="n">
        <v>37712</v>
      </c>
      <c r="B849" s="9" t="n">
        <v>2882.2</v>
      </c>
      <c r="C849" s="10" t="n">
        <v>11592.1</v>
      </c>
      <c r="D849" s="10" t="n">
        <v>2635.04</v>
      </c>
      <c r="E849" s="10" t="n">
        <v>2450.19</v>
      </c>
      <c r="F849" s="10" t="n">
        <v>8069.86</v>
      </c>
      <c r="G849" s="10" t="n">
        <v>2067.23</v>
      </c>
      <c r="H849" s="10" t="n">
        <v>3684.78</v>
      </c>
      <c r="I849" s="10" t="n">
        <v>8596.89</v>
      </c>
      <c r="J849" s="10" t="n">
        <v>7786.02</v>
      </c>
      <c r="K849" s="10" t="n">
        <v>497.6</v>
      </c>
      <c r="L849" s="10" t="n">
        <v>21802.78</v>
      </c>
      <c r="M849" s="10" t="n">
        <v>1022.63</v>
      </c>
      <c r="N849" s="10" t="n">
        <v>7986.72</v>
      </c>
      <c r="O849" s="10" t="n">
        <v>99.37</v>
      </c>
      <c r="P849" s="10" t="n">
        <v>3080.95</v>
      </c>
      <c r="Q849" s="10" t="n">
        <v>4135.52</v>
      </c>
      <c r="R849" s="10" t="n">
        <v>858.48</v>
      </c>
      <c r="S849" s="10" t="n">
        <v>788.96</v>
      </c>
      <c r="T849" s="11" t="n">
        <v>6335.12</v>
      </c>
    </row>
    <row r="850" customFormat="false" ht="15" hidden="false" customHeight="false" outlineLevel="0" collapsed="false">
      <c r="A850" s="5" t="n">
        <v>37713</v>
      </c>
      <c r="B850" s="9" t="n">
        <v>2882.3</v>
      </c>
      <c r="C850" s="10" t="n">
        <v>11872</v>
      </c>
      <c r="D850" s="10" t="n">
        <v>2743.88</v>
      </c>
      <c r="E850" s="10" t="n">
        <v>2589.35</v>
      </c>
      <c r="F850" s="10" t="n">
        <v>8285.06</v>
      </c>
      <c r="G850" s="10" t="n">
        <v>2160.23</v>
      </c>
      <c r="H850" s="10" t="n">
        <v>3753.41</v>
      </c>
      <c r="I850" s="10" t="n">
        <v>8706.19</v>
      </c>
      <c r="J850" s="10" t="n">
        <v>7915.64</v>
      </c>
      <c r="K850" s="10" t="n">
        <v>501.09</v>
      </c>
      <c r="L850" s="10" t="n">
        <v>22476.26</v>
      </c>
      <c r="M850" s="10" t="n">
        <v>1063.46</v>
      </c>
      <c r="N850" s="10" t="n">
        <v>8069.85</v>
      </c>
      <c r="O850" s="10" t="n">
        <v>100.97</v>
      </c>
      <c r="P850" s="10" t="n">
        <v>3116.99</v>
      </c>
      <c r="Q850" s="10" t="n">
        <v>4272.1</v>
      </c>
      <c r="R850" s="10" t="n">
        <v>880.9</v>
      </c>
      <c r="S850" s="10" t="n">
        <v>797.56</v>
      </c>
      <c r="T850" s="11" t="n">
        <v>6411.15</v>
      </c>
    </row>
    <row r="851" customFormat="false" ht="15" hidden="false" customHeight="false" outlineLevel="0" collapsed="false">
      <c r="A851" s="5" t="n">
        <v>37714</v>
      </c>
      <c r="B851" s="9" t="n">
        <v>2908.6</v>
      </c>
      <c r="C851" s="10" t="n">
        <v>12006.2</v>
      </c>
      <c r="D851" s="10" t="n">
        <v>2788.69</v>
      </c>
      <c r="E851" s="10" t="n">
        <v>2569.81</v>
      </c>
      <c r="F851" s="10" t="n">
        <v>8240.38</v>
      </c>
      <c r="G851" s="10" t="n">
        <v>2182.97</v>
      </c>
      <c r="H851" s="10" t="n">
        <v>3771.05</v>
      </c>
      <c r="I851" s="10" t="n">
        <v>8648.16</v>
      </c>
      <c r="J851" s="10" t="n">
        <v>7922.65</v>
      </c>
      <c r="K851" s="10" t="n">
        <v>502.6</v>
      </c>
      <c r="L851" s="10" t="n">
        <v>22727.6</v>
      </c>
      <c r="M851" s="10" t="n">
        <v>1064.06</v>
      </c>
      <c r="N851" s="10" t="n">
        <v>8017.75</v>
      </c>
      <c r="O851" s="10" t="n">
        <v>102.2</v>
      </c>
      <c r="P851" s="10" t="n">
        <v>3151.16</v>
      </c>
      <c r="Q851" s="10" t="n">
        <v>4327.23</v>
      </c>
      <c r="R851" s="10" t="n">
        <v>876.45</v>
      </c>
      <c r="S851" s="10" t="n">
        <v>793.68</v>
      </c>
      <c r="T851" s="11" t="n">
        <v>6396.63</v>
      </c>
    </row>
    <row r="852" customFormat="false" ht="15" hidden="false" customHeight="false" outlineLevel="0" collapsed="false">
      <c r="A852" s="5" t="n">
        <v>37715</v>
      </c>
      <c r="B852" s="9" t="n">
        <v>2933.5</v>
      </c>
      <c r="C852" s="10" t="n">
        <v>12065.51</v>
      </c>
      <c r="D852" s="10" t="n">
        <v>2837.96</v>
      </c>
      <c r="E852" s="10" t="n">
        <v>2654.07</v>
      </c>
      <c r="F852" s="10" t="n">
        <v>8277.15</v>
      </c>
      <c r="G852" s="10" t="n">
        <v>2223.17</v>
      </c>
      <c r="H852" s="10" t="n">
        <v>3814.36</v>
      </c>
      <c r="I852" s="10" t="n">
        <v>8822.45</v>
      </c>
      <c r="J852" s="10" t="n">
        <v>7878.98</v>
      </c>
      <c r="K852" s="10" t="n">
        <v>515.36</v>
      </c>
      <c r="L852" s="10" t="n">
        <v>22766.64</v>
      </c>
      <c r="M852" s="10" t="n">
        <v>1050.71</v>
      </c>
      <c r="N852" s="10" t="n">
        <v>8074.12</v>
      </c>
      <c r="O852" s="10" t="n">
        <v>103</v>
      </c>
      <c r="P852" s="10" t="n">
        <v>3167.7</v>
      </c>
      <c r="Q852" s="10" t="n">
        <v>4386.22</v>
      </c>
      <c r="R852" s="10" t="n">
        <v>878.85</v>
      </c>
      <c r="S852" s="10" t="n">
        <v>795.55</v>
      </c>
      <c r="T852" s="11" t="n">
        <v>6394.98</v>
      </c>
    </row>
    <row r="853" customFormat="false" ht="15" hidden="false" customHeight="false" outlineLevel="0" collapsed="false">
      <c r="A853" s="5" t="n">
        <v>37718</v>
      </c>
      <c r="B853" s="9" t="n">
        <v>2979.4</v>
      </c>
      <c r="C853" s="10" t="n">
        <v>12135.96</v>
      </c>
      <c r="D853" s="10" t="n">
        <v>2935.68</v>
      </c>
      <c r="E853" s="10" t="n">
        <v>2808.94</v>
      </c>
      <c r="F853" s="10" t="n">
        <v>8300.41</v>
      </c>
      <c r="G853" s="10" t="n">
        <v>2314.54</v>
      </c>
      <c r="H853" s="10" t="n">
        <v>3935.82</v>
      </c>
      <c r="I853" s="10" t="n">
        <v>8962.21</v>
      </c>
      <c r="J853" s="10" t="n">
        <v>8077.62</v>
      </c>
      <c r="K853" s="10" t="n">
        <v>541.82</v>
      </c>
      <c r="L853" s="10" t="n">
        <v>23364.48</v>
      </c>
      <c r="M853" s="10" t="n">
        <v>1053.28</v>
      </c>
      <c r="N853" s="10" t="n">
        <v>8249.98</v>
      </c>
      <c r="O853" s="10" t="n">
        <v>106.97</v>
      </c>
      <c r="P853" s="10" t="n">
        <v>3215.24</v>
      </c>
      <c r="Q853" s="10" t="n">
        <v>4490.72</v>
      </c>
      <c r="R853" s="10" t="n">
        <v>879.93</v>
      </c>
      <c r="S853" s="10" t="n">
        <v>810.58</v>
      </c>
      <c r="T853" s="11" t="n">
        <v>6434.33</v>
      </c>
    </row>
    <row r="854" customFormat="false" ht="15" hidden="false" customHeight="false" outlineLevel="0" collapsed="false">
      <c r="A854" s="5" t="n">
        <v>37719</v>
      </c>
      <c r="B854" s="9" t="n">
        <v>2978.8</v>
      </c>
      <c r="C854" s="10" t="n">
        <v>11778.52</v>
      </c>
      <c r="D854" s="10" t="n">
        <v>2893.51</v>
      </c>
      <c r="E854" s="10" t="n">
        <v>2767.79</v>
      </c>
      <c r="F854" s="10" t="n">
        <v>8298.92</v>
      </c>
      <c r="G854" s="10" t="n">
        <v>2282.24</v>
      </c>
      <c r="H854" s="10" t="n">
        <v>3868.79</v>
      </c>
      <c r="I854" s="10" t="n">
        <v>8806.66</v>
      </c>
      <c r="J854" s="10" t="n">
        <v>7958.38</v>
      </c>
      <c r="K854" s="10" t="n">
        <v>543.67</v>
      </c>
      <c r="L854" s="10" t="n">
        <v>23359.59</v>
      </c>
      <c r="M854" s="10" t="n">
        <v>1046.3</v>
      </c>
      <c r="N854" s="10" t="n">
        <v>8131.41</v>
      </c>
      <c r="O854" s="10" t="n">
        <v>105.93</v>
      </c>
      <c r="P854" s="10" t="n">
        <v>3174.86</v>
      </c>
      <c r="Q854" s="10" t="n">
        <v>4464.98</v>
      </c>
      <c r="R854" s="10" t="n">
        <v>878.29</v>
      </c>
      <c r="S854" s="10" t="n">
        <v>802.62</v>
      </c>
      <c r="T854" s="11" t="n">
        <v>6438.71</v>
      </c>
    </row>
    <row r="855" customFormat="false" ht="15" hidden="false" customHeight="false" outlineLevel="0" collapsed="false">
      <c r="A855" s="5" t="n">
        <v>37720</v>
      </c>
      <c r="B855" s="9" t="n">
        <v>2950.5</v>
      </c>
      <c r="C855" s="10" t="n">
        <v>11758.9</v>
      </c>
      <c r="D855" s="10" t="n">
        <v>2888.03</v>
      </c>
      <c r="E855" s="10" t="n">
        <v>2734.1</v>
      </c>
      <c r="F855" s="10" t="n">
        <v>8197.94</v>
      </c>
      <c r="G855" s="10" t="n">
        <v>2279.52</v>
      </c>
      <c r="H855" s="10" t="n">
        <v>3861.42</v>
      </c>
      <c r="I855" s="10" t="n">
        <v>8636.85</v>
      </c>
      <c r="J855" s="10" t="n">
        <v>7872.11</v>
      </c>
      <c r="K855" s="10" t="n">
        <v>525.35</v>
      </c>
      <c r="L855" s="10" t="n">
        <v>23244.91</v>
      </c>
      <c r="M855" s="10" t="n">
        <v>1023.52</v>
      </c>
      <c r="N855" s="10" t="n">
        <v>8057.61</v>
      </c>
      <c r="O855" s="10" t="n">
        <v>106.68</v>
      </c>
      <c r="P855" s="10" t="n">
        <v>3141.25</v>
      </c>
      <c r="Q855" s="10" t="n">
        <v>4472.81</v>
      </c>
      <c r="R855" s="10" t="n">
        <v>865.99</v>
      </c>
      <c r="S855" s="10" t="n">
        <v>801.17</v>
      </c>
      <c r="T855" s="11" t="n">
        <v>6414.51</v>
      </c>
    </row>
    <row r="856" customFormat="false" ht="15" hidden="false" customHeight="false" outlineLevel="0" collapsed="false">
      <c r="A856" s="5" t="n">
        <v>37721</v>
      </c>
      <c r="B856" s="9" t="n">
        <v>2945.1</v>
      </c>
      <c r="C856" s="10" t="n">
        <v>11591.45</v>
      </c>
      <c r="D856" s="10" t="n">
        <v>2808.58</v>
      </c>
      <c r="E856" s="10" t="n">
        <v>2697.1</v>
      </c>
      <c r="F856" s="10" t="n">
        <v>8221.33</v>
      </c>
      <c r="G856" s="10" t="n">
        <v>2222.4</v>
      </c>
      <c r="H856" s="10" t="n">
        <v>3803.27</v>
      </c>
      <c r="I856" s="10" t="n">
        <v>8625.72</v>
      </c>
      <c r="J856" s="10" t="n">
        <v>7756.65</v>
      </c>
      <c r="K856" s="10" t="n">
        <v>533.37</v>
      </c>
      <c r="L856" s="10" t="n">
        <v>23044.82</v>
      </c>
      <c r="M856" s="10" t="n">
        <v>1033.14</v>
      </c>
      <c r="N856" s="10" t="n">
        <v>7980.12</v>
      </c>
      <c r="O856" s="10" t="n">
        <v>106.17</v>
      </c>
      <c r="P856" s="10" t="n">
        <v>3035.33</v>
      </c>
      <c r="Q856" s="10" t="n">
        <v>4374.19</v>
      </c>
      <c r="R856" s="10" t="n">
        <v>871.58</v>
      </c>
      <c r="S856" s="10" t="n">
        <v>792.42</v>
      </c>
      <c r="T856" s="11" t="n">
        <v>6418.47</v>
      </c>
    </row>
    <row r="857" customFormat="false" ht="15" hidden="false" customHeight="false" outlineLevel="0" collapsed="false">
      <c r="A857" s="5" t="n">
        <v>37722</v>
      </c>
      <c r="B857" s="9" t="n">
        <v>2949</v>
      </c>
      <c r="C857" s="10" t="n">
        <v>11718.77</v>
      </c>
      <c r="D857" s="10" t="n">
        <v>2838.14</v>
      </c>
      <c r="E857" s="10" t="n">
        <v>2733.95</v>
      </c>
      <c r="F857" s="10" t="n">
        <v>8203.41</v>
      </c>
      <c r="G857" s="10" t="n">
        <v>2247.47</v>
      </c>
      <c r="H857" s="10" t="n">
        <v>3808.08</v>
      </c>
      <c r="I857" s="10" t="n">
        <v>8645.65</v>
      </c>
      <c r="J857" s="10" t="n">
        <v>7818.13</v>
      </c>
      <c r="K857" s="10" t="n">
        <v>538.39</v>
      </c>
      <c r="L857" s="10" t="n">
        <v>23176.58</v>
      </c>
      <c r="M857" s="10" t="n">
        <v>1026.15</v>
      </c>
      <c r="N857" s="10" t="n">
        <v>7816.49</v>
      </c>
      <c r="O857" s="10" t="n">
        <v>105.67</v>
      </c>
      <c r="P857" s="10" t="n">
        <v>2997.87</v>
      </c>
      <c r="Q857" s="10" t="n">
        <v>4448.08</v>
      </c>
      <c r="R857" s="10" t="n">
        <v>868.3</v>
      </c>
      <c r="S857" s="10" t="n">
        <v>782.25</v>
      </c>
      <c r="T857" s="11" t="n">
        <v>6432.08</v>
      </c>
    </row>
    <row r="858" customFormat="false" ht="15" hidden="false" customHeight="false" outlineLevel="0" collapsed="false">
      <c r="A858" s="5" t="n">
        <v>37725</v>
      </c>
      <c r="B858" s="9" t="n">
        <v>2940.9</v>
      </c>
      <c r="C858" s="10" t="n">
        <v>11873.91</v>
      </c>
      <c r="D858" s="10" t="n">
        <v>2874.98</v>
      </c>
      <c r="E858" s="10" t="n">
        <v>2776.78</v>
      </c>
      <c r="F858" s="10" t="n">
        <v>8351.1</v>
      </c>
      <c r="G858" s="10" t="n">
        <v>2273.96</v>
      </c>
      <c r="H858" s="10" t="n">
        <v>3849.41</v>
      </c>
      <c r="I858" s="10" t="n">
        <v>8533.55</v>
      </c>
      <c r="J858" s="10" t="n">
        <v>7868.97</v>
      </c>
      <c r="K858" s="10" t="n">
        <v>549.55</v>
      </c>
      <c r="L858" s="10" t="n">
        <v>23254.67</v>
      </c>
      <c r="M858" s="10" t="n">
        <v>1048.31</v>
      </c>
      <c r="N858" s="10" t="n">
        <v>7752.1</v>
      </c>
      <c r="O858" s="10" t="n">
        <v>105.8</v>
      </c>
      <c r="P858" s="10" t="e">
        <f aca="false">#N/A</f>
        <v>#N/A</v>
      </c>
      <c r="Q858" s="10" t="n">
        <v>4493.42</v>
      </c>
      <c r="R858" s="10" t="n">
        <v>885.23</v>
      </c>
      <c r="S858" s="10" t="n">
        <v>775.61</v>
      </c>
      <c r="T858" s="11" t="n">
        <v>6462.43</v>
      </c>
    </row>
    <row r="859" customFormat="false" ht="15" hidden="false" customHeight="false" outlineLevel="0" collapsed="false">
      <c r="A859" s="5" t="n">
        <v>37726</v>
      </c>
      <c r="B859" s="9" t="n">
        <v>2968.8</v>
      </c>
      <c r="C859" s="10" t="n">
        <v>12106</v>
      </c>
      <c r="D859" s="10" t="n">
        <v>2921.52</v>
      </c>
      <c r="E859" s="10" t="n">
        <v>2834.12</v>
      </c>
      <c r="F859" s="10" t="n">
        <v>8402.36</v>
      </c>
      <c r="G859" s="10" t="n">
        <v>2317.72</v>
      </c>
      <c r="H859" s="10" t="n">
        <v>3916.85</v>
      </c>
      <c r="I859" s="10" t="n">
        <v>8632.1</v>
      </c>
      <c r="J859" s="10" t="n">
        <v>7842.25</v>
      </c>
      <c r="K859" s="10" t="n">
        <v>560.36</v>
      </c>
      <c r="L859" s="10" t="n">
        <v>23479.16</v>
      </c>
      <c r="M859" s="10" t="n">
        <v>1053.08</v>
      </c>
      <c r="N859" s="10" t="n">
        <v>7838.83</v>
      </c>
      <c r="O859" s="10" t="n">
        <v>107.05</v>
      </c>
      <c r="P859" s="10" t="n">
        <v>2997.38</v>
      </c>
      <c r="Q859" s="10" t="n">
        <v>4605.35</v>
      </c>
      <c r="R859" s="10" t="n">
        <v>890.81</v>
      </c>
      <c r="S859" s="10" t="n">
        <v>788.24</v>
      </c>
      <c r="T859" s="11" t="n">
        <v>6488.18</v>
      </c>
    </row>
    <row r="860" customFormat="false" ht="15" hidden="false" customHeight="false" outlineLevel="0" collapsed="false">
      <c r="A860" s="5" t="n">
        <v>37727</v>
      </c>
      <c r="B860" s="9" t="n">
        <v>2979.8</v>
      </c>
      <c r="C860" s="10" t="n">
        <v>12043.14</v>
      </c>
      <c r="D860" s="10" t="n">
        <v>2895.16</v>
      </c>
      <c r="E860" s="10" t="n">
        <v>2824.68</v>
      </c>
      <c r="F860" s="10" t="n">
        <v>8257.61</v>
      </c>
      <c r="G860" s="10" t="n">
        <v>2294.95</v>
      </c>
      <c r="H860" s="10" t="n">
        <v>3854.9</v>
      </c>
      <c r="I860" s="10" t="n">
        <v>8675.14</v>
      </c>
      <c r="J860" s="10" t="n">
        <v>7824.13</v>
      </c>
      <c r="K860" s="10" t="n">
        <v>576.38</v>
      </c>
      <c r="L860" s="10" t="n">
        <v>23288.83</v>
      </c>
      <c r="M860" s="10" t="n">
        <v>1054.89</v>
      </c>
      <c r="N860" s="10" t="n">
        <v>7879.49</v>
      </c>
      <c r="O860" s="10" t="n">
        <v>108.32</v>
      </c>
      <c r="P860" s="10" t="n">
        <v>3032.32</v>
      </c>
      <c r="Q860" s="10" t="n">
        <v>4556.66</v>
      </c>
      <c r="R860" s="10" t="n">
        <v>879.91</v>
      </c>
      <c r="S860" s="10" t="n">
        <v>788.96</v>
      </c>
      <c r="T860" s="11" t="n">
        <v>6481.44</v>
      </c>
    </row>
    <row r="861" customFormat="false" ht="15" hidden="false" customHeight="false" outlineLevel="0" collapsed="false">
      <c r="A861" s="5" t="n">
        <v>37728</v>
      </c>
      <c r="B861" s="9" t="n">
        <v>2953.2</v>
      </c>
      <c r="C861" s="10" t="n">
        <v>12395.4</v>
      </c>
      <c r="D861" s="10" t="n">
        <v>2898.61</v>
      </c>
      <c r="E861" s="10" t="n">
        <v>2899.78</v>
      </c>
      <c r="F861" s="10" t="n">
        <v>8337.65</v>
      </c>
      <c r="G861" s="10" t="n">
        <v>2324.27</v>
      </c>
      <c r="H861" s="10" t="n">
        <v>3889.22</v>
      </c>
      <c r="I861" s="10" t="n">
        <v>8579.14</v>
      </c>
      <c r="J861" s="10" t="n">
        <v>7761.55</v>
      </c>
      <c r="K861" s="10" t="n">
        <v>567.2</v>
      </c>
      <c r="L861" s="10" t="n">
        <v>23569.45</v>
      </c>
      <c r="M861" s="10" t="n">
        <v>1083.56</v>
      </c>
      <c r="N861" s="10" t="n">
        <v>7821.9</v>
      </c>
      <c r="O861" s="10" t="e">
        <f aca="false">#N/A</f>
        <v>#N/A</v>
      </c>
      <c r="P861" s="10" t="n">
        <v>2984.5</v>
      </c>
      <c r="Q861" s="10" t="n">
        <v>4523.73</v>
      </c>
      <c r="R861" s="10" t="n">
        <v>893.58</v>
      </c>
      <c r="S861" s="10" t="n">
        <v>789.5</v>
      </c>
      <c r="T861" s="11" t="n">
        <v>6525.68</v>
      </c>
    </row>
    <row r="862" customFormat="false" ht="15" hidden="false" customHeight="false" outlineLevel="0" collapsed="false">
      <c r="A862" s="5" t="n">
        <v>37729</v>
      </c>
      <c r="B862" s="9" t="e">
        <f aca="false">#N/A</f>
        <v>#N/A</v>
      </c>
      <c r="C862" s="10" t="e">
        <f aca="false">#N/A</f>
        <v>#N/A</v>
      </c>
      <c r="D862" s="10" t="e">
        <f aca="false">#N/A</f>
        <v>#N/A</v>
      </c>
      <c r="E862" s="10" t="e">
        <f aca="false">#N/A</f>
        <v>#N/A</v>
      </c>
      <c r="F862" s="10" t="e">
        <f aca="false">#N/A</f>
        <v>#N/A</v>
      </c>
      <c r="G862" s="10" t="e">
        <f aca="false">#N/A</f>
        <v>#N/A</v>
      </c>
      <c r="H862" s="10" t="e">
        <f aca="false">#N/A</f>
        <v>#N/A</v>
      </c>
      <c r="I862" s="10" t="e">
        <f aca="false">#N/A</f>
        <v>#N/A</v>
      </c>
      <c r="J862" s="10" t="e">
        <f aca="false">#N/A</f>
        <v>#N/A</v>
      </c>
      <c r="K862" s="10" t="n">
        <v>578.51</v>
      </c>
      <c r="L862" s="10" t="e">
        <f aca="false">#N/A</f>
        <v>#N/A</v>
      </c>
      <c r="M862" s="10" t="e">
        <f aca="false">#N/A</f>
        <v>#N/A</v>
      </c>
      <c r="N862" s="10" t="n">
        <v>7874.51</v>
      </c>
      <c r="O862" s="10" t="e">
        <f aca="false">#N/A</f>
        <v>#N/A</v>
      </c>
      <c r="P862" s="10" t="e">
        <f aca="false">#N/A</f>
        <v>#N/A</v>
      </c>
      <c r="Q862" s="10" t="e">
        <f aca="false">#N/A</f>
        <v>#N/A</v>
      </c>
      <c r="R862" s="10" t="e">
        <f aca="false">#N/A</f>
        <v>#N/A</v>
      </c>
      <c r="S862" s="10" t="n">
        <v>790.72</v>
      </c>
      <c r="T862" s="11" t="e">
        <f aca="false">#N/A</f>
        <v>#N/A</v>
      </c>
    </row>
    <row r="863" customFormat="false" ht="15" hidden="false" customHeight="false" outlineLevel="0" collapsed="false">
      <c r="A863" s="5" t="n">
        <v>37732</v>
      </c>
      <c r="B863" s="9" t="e">
        <f aca="false">#N/A</f>
        <v>#N/A</v>
      </c>
      <c r="C863" s="10" t="e">
        <f aca="false">#N/A</f>
        <v>#N/A</v>
      </c>
      <c r="D863" s="10" t="e">
        <f aca="false">#N/A</f>
        <v>#N/A</v>
      </c>
      <c r="E863" s="10" t="e">
        <f aca="false">#N/A</f>
        <v>#N/A</v>
      </c>
      <c r="F863" s="10" t="n">
        <v>8328.9</v>
      </c>
      <c r="G863" s="10" t="e">
        <f aca="false">#N/A</f>
        <v>#N/A</v>
      </c>
      <c r="H863" s="10" t="e">
        <f aca="false">#N/A</f>
        <v>#N/A</v>
      </c>
      <c r="I863" s="10" t="e">
        <f aca="false">#N/A</f>
        <v>#N/A</v>
      </c>
      <c r="J863" s="10" t="e">
        <f aca="false">#N/A</f>
        <v>#N/A</v>
      </c>
      <c r="K863" s="10" t="n">
        <v>572.78</v>
      </c>
      <c r="L863" s="10" t="e">
        <f aca="false">#N/A</f>
        <v>#N/A</v>
      </c>
      <c r="M863" s="10" t="n">
        <v>1081.04</v>
      </c>
      <c r="N863" s="10" t="n">
        <v>7969.08</v>
      </c>
      <c r="O863" s="10" t="e">
        <f aca="false">#N/A</f>
        <v>#N/A</v>
      </c>
      <c r="P863" s="10" t="n">
        <v>2996.97</v>
      </c>
      <c r="Q863" s="10" t="e">
        <f aca="false">#N/A</f>
        <v>#N/A</v>
      </c>
      <c r="R863" s="10" t="n">
        <v>892.01</v>
      </c>
      <c r="S863" s="10" t="n">
        <v>801.79</v>
      </c>
      <c r="T863" s="11" t="n">
        <v>6570.76</v>
      </c>
    </row>
    <row r="864" customFormat="false" ht="15" hidden="false" customHeight="false" outlineLevel="0" collapsed="false">
      <c r="A864" s="5" t="n">
        <v>37733</v>
      </c>
      <c r="B864" s="9" t="n">
        <v>2980.4</v>
      </c>
      <c r="C864" s="10" t="n">
        <v>12452.48</v>
      </c>
      <c r="D864" s="10" t="n">
        <v>2914.6</v>
      </c>
      <c r="E864" s="10" t="n">
        <v>2960.96</v>
      </c>
      <c r="F864" s="10" t="n">
        <v>8484.99</v>
      </c>
      <c r="G864" s="10" t="n">
        <v>2343.59</v>
      </c>
      <c r="H864" s="10" t="n">
        <v>3917.69</v>
      </c>
      <c r="I864" s="10" t="n">
        <v>8571.91</v>
      </c>
      <c r="J864" s="10" t="n">
        <v>7746.15</v>
      </c>
      <c r="K864" s="10" t="n">
        <v>555.42</v>
      </c>
      <c r="L864" s="10" t="n">
        <v>23710.98</v>
      </c>
      <c r="M864" s="10" t="n">
        <v>1102.44</v>
      </c>
      <c r="N864" s="10" t="n">
        <v>7790.46</v>
      </c>
      <c r="O864" s="10" t="n">
        <v>107.61</v>
      </c>
      <c r="P864" s="10" t="n">
        <v>2985.54</v>
      </c>
      <c r="Q864" s="10" t="n">
        <v>4531.27</v>
      </c>
      <c r="R864" s="10" t="n">
        <v>911.37</v>
      </c>
      <c r="S864" s="10" t="n">
        <v>787.49</v>
      </c>
      <c r="T864" s="11" t="n">
        <v>6582.92</v>
      </c>
    </row>
    <row r="865" customFormat="false" ht="15" hidden="false" customHeight="false" outlineLevel="0" collapsed="false">
      <c r="A865" s="5" t="n">
        <v>37734</v>
      </c>
      <c r="B865" s="9" t="n">
        <v>3005</v>
      </c>
      <c r="C865" s="10" t="n">
        <v>12394.36</v>
      </c>
      <c r="D865" s="10" t="n">
        <v>2962.67</v>
      </c>
      <c r="E865" s="10" t="n">
        <v>2974.4</v>
      </c>
      <c r="F865" s="10" t="n">
        <v>8515.66</v>
      </c>
      <c r="G865" s="10" t="n">
        <v>2365.97</v>
      </c>
      <c r="H865" s="10" t="n">
        <v>3966.45</v>
      </c>
      <c r="I865" s="10" t="n">
        <v>8519.6</v>
      </c>
      <c r="J865" s="10" t="n">
        <v>7748.25</v>
      </c>
      <c r="K865" s="10" t="n">
        <v>550.35</v>
      </c>
      <c r="L865" s="10" t="n">
        <v>23952.55</v>
      </c>
      <c r="M865" s="10" t="n">
        <v>1112.93</v>
      </c>
      <c r="N865" s="10" t="n">
        <v>7793.38</v>
      </c>
      <c r="O865" s="10" t="n">
        <v>109.55</v>
      </c>
      <c r="P865" s="10" t="n">
        <v>2947.33</v>
      </c>
      <c r="Q865" s="10" t="n">
        <v>4586.87</v>
      </c>
      <c r="R865" s="10" t="n">
        <v>919.02</v>
      </c>
      <c r="S865" s="10" t="n">
        <v>789.35</v>
      </c>
      <c r="T865" s="11" t="n">
        <v>6616.87</v>
      </c>
    </row>
    <row r="866" customFormat="false" ht="15" hidden="false" customHeight="false" outlineLevel="0" collapsed="false">
      <c r="A866" s="5" t="n">
        <v>37735</v>
      </c>
      <c r="B866" s="9" t="n">
        <v>3001.9</v>
      </c>
      <c r="C866" s="10" t="n">
        <v>12120.34</v>
      </c>
      <c r="D866" s="10" t="n">
        <v>2903.04</v>
      </c>
      <c r="E866" s="10" t="n">
        <v>2891.62</v>
      </c>
      <c r="F866" s="10" t="n">
        <v>8440.04</v>
      </c>
      <c r="G866" s="10" t="n">
        <v>2310.87</v>
      </c>
      <c r="H866" s="10" t="n">
        <v>3899.03</v>
      </c>
      <c r="I866" s="10" t="n">
        <v>8442.11</v>
      </c>
      <c r="J866" s="10" t="n">
        <v>7492.46</v>
      </c>
      <c r="K866" s="10" t="n">
        <v>540.91</v>
      </c>
      <c r="L866" s="10" t="n">
        <v>23786.62</v>
      </c>
      <c r="M866" s="10" t="n">
        <v>1108.12</v>
      </c>
      <c r="N866" s="10" t="n">
        <v>7854.57</v>
      </c>
      <c r="O866" s="10" t="n">
        <v>109.05</v>
      </c>
      <c r="P866" s="10" t="n">
        <v>2937.23</v>
      </c>
      <c r="Q866" s="10" t="n">
        <v>4519.09</v>
      </c>
      <c r="R866" s="10" t="n">
        <v>911.43</v>
      </c>
      <c r="S866" s="10" t="n">
        <v>794.45</v>
      </c>
      <c r="T866" s="11" t="n">
        <v>6561.55</v>
      </c>
    </row>
    <row r="867" customFormat="false" ht="15" hidden="false" customHeight="false" outlineLevel="0" collapsed="false">
      <c r="A867" s="5" t="n">
        <v>37736</v>
      </c>
      <c r="B867" s="9" t="e">
        <f aca="false">#N/A</f>
        <v>#N/A</v>
      </c>
      <c r="C867" s="10" t="n">
        <v>12126.05</v>
      </c>
      <c r="D867" s="10" t="n">
        <v>2866.74</v>
      </c>
      <c r="E867" s="10" t="n">
        <v>2838.23</v>
      </c>
      <c r="F867" s="10" t="n">
        <v>8306.35</v>
      </c>
      <c r="G867" s="10" t="n">
        <v>2271.92</v>
      </c>
      <c r="H867" s="10" t="n">
        <v>3870.2</v>
      </c>
      <c r="I867" s="10" t="n">
        <v>8409.01</v>
      </c>
      <c r="J867" s="10" t="n">
        <v>7361.15</v>
      </c>
      <c r="K867" s="10" t="n">
        <v>522</v>
      </c>
      <c r="L867" s="10" t="n">
        <v>23354.71</v>
      </c>
      <c r="M867" s="10" t="n">
        <v>1083.19</v>
      </c>
      <c r="N867" s="10" t="n">
        <v>7699.5</v>
      </c>
      <c r="O867" s="10" t="n">
        <v>108.41</v>
      </c>
      <c r="P867" s="10" t="n">
        <v>2924.03</v>
      </c>
      <c r="Q867" s="10" t="n">
        <v>4475.9</v>
      </c>
      <c r="R867" s="10" t="n">
        <v>898.81</v>
      </c>
      <c r="S867" s="10" t="n">
        <v>782.03</v>
      </c>
      <c r="T867" s="11" t="n">
        <v>6521.69</v>
      </c>
    </row>
    <row r="868" customFormat="false" ht="15" hidden="false" customHeight="false" outlineLevel="0" collapsed="false">
      <c r="A868" s="5" t="n">
        <v>37739</v>
      </c>
      <c r="B868" s="9" t="n">
        <v>2974.5</v>
      </c>
      <c r="C868" s="10" t="n">
        <v>12462.4</v>
      </c>
      <c r="D868" s="10" t="n">
        <v>2949.57</v>
      </c>
      <c r="E868" s="10" t="n">
        <v>2953.92</v>
      </c>
      <c r="F868" s="10" t="n">
        <v>8471.61</v>
      </c>
      <c r="G868" s="10" t="n">
        <v>2344.02</v>
      </c>
      <c r="H868" s="10" t="n">
        <v>3940.25</v>
      </c>
      <c r="I868" s="10" t="n">
        <v>8435.04</v>
      </c>
      <c r="J868" s="10" t="e">
        <f aca="false">#N/A</f>
        <v>#N/A</v>
      </c>
      <c r="K868" s="10" t="n">
        <v>524.3</v>
      </c>
      <c r="L868" s="10" t="n">
        <v>23913.51</v>
      </c>
      <c r="M868" s="10" t="n">
        <v>1107.13</v>
      </c>
      <c r="N868" s="10" t="n">
        <v>7607.88</v>
      </c>
      <c r="O868" s="10" t="n">
        <v>107.71</v>
      </c>
      <c r="P868" s="10" t="n">
        <v>2936.71</v>
      </c>
      <c r="Q868" s="10" t="n">
        <v>4556.53</v>
      </c>
      <c r="R868" s="10" t="n">
        <v>914.84</v>
      </c>
      <c r="S868" s="10" t="n">
        <v>773.1</v>
      </c>
      <c r="T868" s="11" t="n">
        <v>6548.66</v>
      </c>
    </row>
    <row r="869" customFormat="false" ht="15" hidden="false" customHeight="false" outlineLevel="0" collapsed="false">
      <c r="A869" s="5" t="n">
        <v>37740</v>
      </c>
      <c r="B869" s="9" t="n">
        <v>3011.2</v>
      </c>
      <c r="C869" s="10" t="n">
        <v>12677.98</v>
      </c>
      <c r="D869" s="10" t="n">
        <v>2940.8</v>
      </c>
      <c r="E869" s="10" t="n">
        <v>2908.96</v>
      </c>
      <c r="F869" s="10" t="n">
        <v>8502.99</v>
      </c>
      <c r="G869" s="10" t="n">
        <v>2322.27</v>
      </c>
      <c r="H869" s="10" t="n">
        <v>3927.82</v>
      </c>
      <c r="I869" s="10" t="n">
        <v>8744.22</v>
      </c>
      <c r="J869" s="10" t="n">
        <v>7384.01</v>
      </c>
      <c r="K869" s="10" t="n">
        <v>551.77</v>
      </c>
      <c r="L869" s="10" t="n">
        <v>23884.23</v>
      </c>
      <c r="M869" s="10" t="n">
        <v>1116.79</v>
      </c>
      <c r="N869" s="10" t="e">
        <f aca="false">#N/A</f>
        <v>#N/A</v>
      </c>
      <c r="O869" s="10" t="n">
        <v>111.65</v>
      </c>
      <c r="P869" s="10" t="n">
        <v>2950.14</v>
      </c>
      <c r="Q869" s="10" t="n">
        <v>4510.34</v>
      </c>
      <c r="R869" s="10" t="n">
        <v>917.84</v>
      </c>
      <c r="S869" s="10" t="e">
        <f aca="false">#N/A</f>
        <v>#N/A</v>
      </c>
      <c r="T869" s="11" t="n">
        <v>6545.39</v>
      </c>
    </row>
    <row r="870" customFormat="false" ht="15" hidden="false" customHeight="false" outlineLevel="0" collapsed="false">
      <c r="A870" s="5" t="n">
        <v>37741</v>
      </c>
      <c r="B870" s="9" t="n">
        <v>3007.5</v>
      </c>
      <c r="C870" s="10" t="n">
        <v>12556.7</v>
      </c>
      <c r="D870" s="10" t="n">
        <v>2953.67</v>
      </c>
      <c r="E870" s="10" t="n">
        <v>2942.04</v>
      </c>
      <c r="F870" s="10" t="n">
        <v>8480.09</v>
      </c>
      <c r="G870" s="10" t="n">
        <v>2324.23</v>
      </c>
      <c r="H870" s="10" t="n">
        <v>3925.97</v>
      </c>
      <c r="I870" s="10" t="n">
        <v>8717.22</v>
      </c>
      <c r="J870" s="10" t="n">
        <v>7510.4</v>
      </c>
      <c r="K870" s="10" t="n">
        <v>554.36</v>
      </c>
      <c r="L870" s="10" t="n">
        <v>23886.67</v>
      </c>
      <c r="M870" s="10" t="n">
        <v>1106.06</v>
      </c>
      <c r="N870" s="10" t="n">
        <v>7831.42</v>
      </c>
      <c r="O870" s="10" t="n">
        <v>111.04</v>
      </c>
      <c r="P870" s="10" t="n">
        <v>2959.79</v>
      </c>
      <c r="Q870" s="10" t="n">
        <v>4542.72</v>
      </c>
      <c r="R870" s="10" t="n">
        <v>916.92</v>
      </c>
      <c r="S870" s="10" t="n">
        <v>796.56</v>
      </c>
      <c r="T870" s="11" t="n">
        <v>6586.07</v>
      </c>
    </row>
    <row r="871" customFormat="false" ht="15" hidden="false" customHeight="false" outlineLevel="0" collapsed="false">
      <c r="A871" s="5" t="n">
        <v>37742</v>
      </c>
      <c r="B871" s="9" t="n">
        <v>3003.6</v>
      </c>
      <c r="C871" s="10" t="e">
        <f aca="false">#N/A</f>
        <v>#N/A</v>
      </c>
      <c r="D871" s="10" t="e">
        <f aca="false">#N/A</f>
        <v>#N/A</v>
      </c>
      <c r="E871" s="10" t="e">
        <f aca="false">#N/A</f>
        <v>#N/A</v>
      </c>
      <c r="F871" s="10" t="n">
        <v>8454.25</v>
      </c>
      <c r="G871" s="10" t="n">
        <v>2324.23</v>
      </c>
      <c r="H871" s="10" t="n">
        <v>3880.13</v>
      </c>
      <c r="I871" s="10" t="e">
        <f aca="false">#N/A</f>
        <v>#N/A</v>
      </c>
      <c r="J871" s="10" t="e">
        <f aca="false">#N/A</f>
        <v>#N/A</v>
      </c>
      <c r="K871" s="10" t="e">
        <f aca="false">#N/A</f>
        <v>#N/A</v>
      </c>
      <c r="L871" s="10" t="e">
        <f aca="false">#N/A</f>
        <v>#N/A</v>
      </c>
      <c r="M871" s="10" t="n">
        <v>1113.21</v>
      </c>
      <c r="N871" s="10" t="n">
        <v>7863.29</v>
      </c>
      <c r="O871" s="10" t="e">
        <f aca="false">#N/A</f>
        <v>#N/A</v>
      </c>
      <c r="P871" s="10" t="e">
        <f aca="false">#N/A</f>
        <v>#N/A</v>
      </c>
      <c r="Q871" s="10" t="e">
        <f aca="false">#N/A</f>
        <v>#N/A</v>
      </c>
      <c r="R871" s="10" t="n">
        <v>916.3</v>
      </c>
      <c r="S871" s="10" t="n">
        <v>799.31</v>
      </c>
      <c r="T871" s="11" t="n">
        <v>6569.31</v>
      </c>
    </row>
    <row r="872" customFormat="false" ht="15" hidden="false" customHeight="false" outlineLevel="0" collapsed="false">
      <c r="A872" s="5" t="n">
        <v>37743</v>
      </c>
      <c r="B872" s="9" t="n">
        <v>2975.4</v>
      </c>
      <c r="C872" s="10" t="n">
        <v>12810.08</v>
      </c>
      <c r="D872" s="10" t="n">
        <v>2963.12</v>
      </c>
      <c r="E872" s="10" t="n">
        <v>2986</v>
      </c>
      <c r="F872" s="10" t="n">
        <v>8582.68</v>
      </c>
      <c r="G872" s="10" t="n">
        <v>2321.9</v>
      </c>
      <c r="H872" s="10" t="n">
        <v>3952.59</v>
      </c>
      <c r="I872" s="10" t="n">
        <v>8808.18</v>
      </c>
      <c r="J872" s="10" t="n">
        <v>7659.39</v>
      </c>
      <c r="K872" s="10" t="n">
        <v>551.4</v>
      </c>
      <c r="L872" s="10" t="n">
        <v>23918.39</v>
      </c>
      <c r="M872" s="10" t="n">
        <v>1136.51</v>
      </c>
      <c r="N872" s="10" t="n">
        <v>7907.19</v>
      </c>
      <c r="O872" s="10" t="n">
        <v>110.69</v>
      </c>
      <c r="P872" s="10" t="n">
        <v>2966.63</v>
      </c>
      <c r="Q872" s="10" t="n">
        <v>4516.31</v>
      </c>
      <c r="R872" s="10" t="n">
        <v>930.08</v>
      </c>
      <c r="S872" s="10" t="n">
        <v>804.62</v>
      </c>
      <c r="T872" s="11" t="n">
        <v>6618.11</v>
      </c>
    </row>
    <row r="873" customFormat="false" ht="15" hidden="false" customHeight="false" outlineLevel="0" collapsed="false">
      <c r="A873" s="5" t="n">
        <v>37746</v>
      </c>
      <c r="B873" s="9" t="n">
        <v>2977.4</v>
      </c>
      <c r="C873" s="10" t="n">
        <v>12832.76</v>
      </c>
      <c r="D873" s="10" t="n">
        <v>2996.22</v>
      </c>
      <c r="E873" s="10" t="n">
        <v>3013.04</v>
      </c>
      <c r="F873" s="10" t="n">
        <v>8531.57</v>
      </c>
      <c r="G873" s="10" t="n">
        <v>2351.65</v>
      </c>
      <c r="H873" s="10" t="e">
        <f aca="false">#N/A</f>
        <v>#N/A</v>
      </c>
      <c r="I873" s="10" t="n">
        <v>8916.49</v>
      </c>
      <c r="J873" s="10" t="n">
        <v>7644.95</v>
      </c>
      <c r="K873" s="10" t="e">
        <f aca="false">#N/A</f>
        <v>#N/A</v>
      </c>
      <c r="L873" s="10" t="n">
        <v>24106.28</v>
      </c>
      <c r="M873" s="10" t="n">
        <v>1136.26</v>
      </c>
      <c r="N873" s="10" t="e">
        <f aca="false">#N/A</f>
        <v>#N/A</v>
      </c>
      <c r="O873" s="10" t="n">
        <v>111.62</v>
      </c>
      <c r="P873" s="10" t="n">
        <v>2975.47</v>
      </c>
      <c r="Q873" s="10" t="n">
        <v>4579.63</v>
      </c>
      <c r="R873" s="10" t="n">
        <v>926.55</v>
      </c>
      <c r="S873" s="10" t="e">
        <f aca="false">#N/A</f>
        <v>#N/A</v>
      </c>
      <c r="T873" s="11" t="n">
        <v>6659.67</v>
      </c>
    </row>
    <row r="874" customFormat="false" ht="15" hidden="false" customHeight="false" outlineLevel="0" collapsed="false">
      <c r="A874" s="5" t="n">
        <v>37747</v>
      </c>
      <c r="B874" s="9" t="n">
        <v>2968</v>
      </c>
      <c r="C874" s="10" t="n">
        <v>12643.57</v>
      </c>
      <c r="D874" s="10" t="n">
        <v>3057.56</v>
      </c>
      <c r="E874" s="10" t="n">
        <v>3066.95</v>
      </c>
      <c r="F874" s="10" t="n">
        <v>8588.36</v>
      </c>
      <c r="G874" s="10" t="n">
        <v>2389.7</v>
      </c>
      <c r="H874" s="10" t="n">
        <v>4006.39</v>
      </c>
      <c r="I874" s="10" t="n">
        <v>8889.22</v>
      </c>
      <c r="J874" s="10" t="n">
        <v>7722.27</v>
      </c>
      <c r="K874" s="10" t="n">
        <v>558.09</v>
      </c>
      <c r="L874" s="10" t="n">
        <v>24411.3</v>
      </c>
      <c r="M874" s="10" t="n">
        <v>1152.78</v>
      </c>
      <c r="N874" s="10" t="n">
        <v>8083.56</v>
      </c>
      <c r="O874" s="10" t="n">
        <v>113</v>
      </c>
      <c r="P874" s="10" t="n">
        <v>2993</v>
      </c>
      <c r="Q874" s="10" t="n">
        <v>4640.5</v>
      </c>
      <c r="R874" s="10" t="n">
        <v>934.39</v>
      </c>
      <c r="S874" s="10" t="n">
        <v>821.41</v>
      </c>
      <c r="T874" s="11" t="n">
        <v>6693.71</v>
      </c>
    </row>
    <row r="875" customFormat="false" ht="15" hidden="false" customHeight="false" outlineLevel="0" collapsed="false">
      <c r="A875" s="5" t="n">
        <v>37748</v>
      </c>
      <c r="B875" s="9" t="n">
        <v>2975.7</v>
      </c>
      <c r="C875" s="10" t="n">
        <v>12956.15</v>
      </c>
      <c r="D875" s="10" t="n">
        <v>3023.96</v>
      </c>
      <c r="E875" s="10" t="n">
        <v>3005.64</v>
      </c>
      <c r="F875" s="10" t="n">
        <v>8560.63</v>
      </c>
      <c r="G875" s="10" t="n">
        <v>2357.14</v>
      </c>
      <c r="H875" s="10" t="n">
        <v>3992.9</v>
      </c>
      <c r="I875" s="10" t="n">
        <v>8901.05</v>
      </c>
      <c r="J875" s="10" t="n">
        <v>7685.49</v>
      </c>
      <c r="K875" s="10" t="n">
        <v>571.54</v>
      </c>
      <c r="L875" s="10" t="n">
        <v>24342.98</v>
      </c>
      <c r="M875" s="10" t="n">
        <v>1135.85</v>
      </c>
      <c r="N875" s="10" t="n">
        <v>8109.77</v>
      </c>
      <c r="O875" s="10" t="n">
        <v>113.57</v>
      </c>
      <c r="P875" s="10" t="n">
        <v>2980.74</v>
      </c>
      <c r="Q875" s="10" t="n">
        <v>4630.49</v>
      </c>
      <c r="R875" s="10" t="n">
        <v>929.62</v>
      </c>
      <c r="S875" s="10" t="n">
        <v>822.85</v>
      </c>
      <c r="T875" s="11" t="n">
        <v>6650.59</v>
      </c>
    </row>
    <row r="876" customFormat="false" ht="15" hidden="false" customHeight="false" outlineLevel="0" collapsed="false">
      <c r="A876" s="5" t="n">
        <v>37749</v>
      </c>
      <c r="B876" s="9" t="n">
        <v>2956.2</v>
      </c>
      <c r="C876" s="10" t="n">
        <v>12920.88</v>
      </c>
      <c r="D876" s="10" t="n">
        <v>2939.17</v>
      </c>
      <c r="E876" s="10" t="n">
        <v>2886.08</v>
      </c>
      <c r="F876" s="10" t="n">
        <v>8491.22</v>
      </c>
      <c r="G876" s="10" t="n">
        <v>2287.24</v>
      </c>
      <c r="H876" s="10" t="n">
        <v>3928.87</v>
      </c>
      <c r="I876" s="10" t="e">
        <f aca="false">#N/A</f>
        <v>#N/A</v>
      </c>
      <c r="J876" s="10" t="n">
        <v>7564.89</v>
      </c>
      <c r="K876" s="10" t="e">
        <f aca="false">#N/A</f>
        <v>#N/A</v>
      </c>
      <c r="L876" s="10" t="n">
        <v>23984.27</v>
      </c>
      <c r="M876" s="10" t="n">
        <v>1118.76</v>
      </c>
      <c r="N876" s="10" t="n">
        <v>8031.55</v>
      </c>
      <c r="O876" s="10" t="n">
        <v>111.34</v>
      </c>
      <c r="P876" s="10" t="n">
        <v>2961.6</v>
      </c>
      <c r="Q876" s="10" t="n">
        <v>4521.07</v>
      </c>
      <c r="R876" s="10" t="n">
        <v>920.27</v>
      </c>
      <c r="S876" s="10" t="n">
        <v>814.74</v>
      </c>
      <c r="T876" s="11" t="n">
        <v>6620.77</v>
      </c>
    </row>
    <row r="877" customFormat="false" ht="15" hidden="false" customHeight="false" outlineLevel="0" collapsed="false">
      <c r="A877" s="5" t="n">
        <v>37750</v>
      </c>
      <c r="B877" s="9" t="n">
        <v>2956</v>
      </c>
      <c r="C877" s="10" t="n">
        <v>13214.1</v>
      </c>
      <c r="D877" s="10" t="n">
        <v>2967.89</v>
      </c>
      <c r="E877" s="10" t="n">
        <v>2956.59</v>
      </c>
      <c r="F877" s="10" t="n">
        <v>8604.6</v>
      </c>
      <c r="G877" s="10" t="n">
        <v>2314.1</v>
      </c>
      <c r="H877" s="10" t="n">
        <v>3969.35</v>
      </c>
      <c r="I877" s="10" t="n">
        <v>9084.16</v>
      </c>
      <c r="J877" s="10" t="n">
        <v>7593.49</v>
      </c>
      <c r="K877" s="10" t="n">
        <v>570.83</v>
      </c>
      <c r="L877" s="10" t="n">
        <v>24023.32</v>
      </c>
      <c r="M877" s="10" t="n">
        <v>1143.55</v>
      </c>
      <c r="N877" s="10" t="n">
        <v>8152.16</v>
      </c>
      <c r="O877" s="10" t="n">
        <v>112.1</v>
      </c>
      <c r="P877" s="10" t="n">
        <v>2950</v>
      </c>
      <c r="Q877" s="10" t="n">
        <v>4510.53</v>
      </c>
      <c r="R877" s="10" t="n">
        <v>933.41</v>
      </c>
      <c r="S877" s="10" t="n">
        <v>823.52</v>
      </c>
      <c r="T877" s="11" t="n">
        <v>6650.03</v>
      </c>
    </row>
    <row r="878" customFormat="false" ht="15" hidden="false" customHeight="false" outlineLevel="0" collapsed="false">
      <c r="A878" s="5" t="n">
        <v>37753</v>
      </c>
      <c r="B878" s="9" t="n">
        <v>2976.1</v>
      </c>
      <c r="C878" s="10" t="n">
        <v>13320.34</v>
      </c>
      <c r="D878" s="10" t="n">
        <v>2962.63</v>
      </c>
      <c r="E878" s="10" t="n">
        <v>2937.26</v>
      </c>
      <c r="F878" s="10" t="n">
        <v>8726.73</v>
      </c>
      <c r="G878" s="10" t="n">
        <v>2318</v>
      </c>
      <c r="H878" s="10" t="n">
        <v>3987.44</v>
      </c>
      <c r="I878" s="10" t="n">
        <v>9155.57</v>
      </c>
      <c r="J878" s="10" t="n">
        <v>7817.69</v>
      </c>
      <c r="K878" s="10" t="n">
        <v>582.42</v>
      </c>
      <c r="L878" s="10" t="n">
        <v>23986.71</v>
      </c>
      <c r="M878" s="10" t="n">
        <v>1160.42</v>
      </c>
      <c r="N878" s="10" t="n">
        <v>8221.12</v>
      </c>
      <c r="O878" s="10" t="n">
        <v>112.09</v>
      </c>
      <c r="P878" s="10" t="n">
        <v>2942.78</v>
      </c>
      <c r="Q878" s="10" t="n">
        <v>4479.68</v>
      </c>
      <c r="R878" s="10" t="n">
        <v>945.11</v>
      </c>
      <c r="S878" s="10" t="n">
        <v>829.26</v>
      </c>
      <c r="T878" s="11" t="n">
        <v>6717.5</v>
      </c>
    </row>
    <row r="879" customFormat="false" ht="15" hidden="false" customHeight="false" outlineLevel="0" collapsed="false">
      <c r="A879" s="5" t="n">
        <v>37754</v>
      </c>
      <c r="B879" s="9" t="n">
        <v>2981.4</v>
      </c>
      <c r="C879" s="10" t="n">
        <v>13420.65</v>
      </c>
      <c r="D879" s="10" t="n">
        <v>2963.63</v>
      </c>
      <c r="E879" s="10" t="n">
        <v>2909.95</v>
      </c>
      <c r="F879" s="10" t="n">
        <v>8679.25</v>
      </c>
      <c r="G879" s="10" t="n">
        <v>2312.9</v>
      </c>
      <c r="H879" s="10" t="n">
        <v>3999.89</v>
      </c>
      <c r="I879" s="10" t="n">
        <v>9119.04</v>
      </c>
      <c r="J879" s="10" t="n">
        <v>7885.39</v>
      </c>
      <c r="K879" s="10" t="n">
        <v>565.61</v>
      </c>
      <c r="L879" s="10" t="n">
        <v>23954.99</v>
      </c>
      <c r="M879" s="10" t="n">
        <v>1155.97</v>
      </c>
      <c r="N879" s="10" t="n">
        <v>8190.26</v>
      </c>
      <c r="O879" s="10" t="n">
        <v>112.29</v>
      </c>
      <c r="P879" s="10" t="n">
        <v>2960.62</v>
      </c>
      <c r="Q879" s="10" t="n">
        <v>4538.59</v>
      </c>
      <c r="R879" s="10" t="n">
        <v>942.3</v>
      </c>
      <c r="S879" s="10" t="n">
        <v>829.2</v>
      </c>
      <c r="T879" s="11" t="n">
        <v>6702.91</v>
      </c>
    </row>
    <row r="880" customFormat="false" ht="15" hidden="false" customHeight="false" outlineLevel="0" collapsed="false">
      <c r="A880" s="5" t="n">
        <v>37755</v>
      </c>
      <c r="B880" s="9" t="n">
        <v>2970.8</v>
      </c>
      <c r="C880" s="10" t="n">
        <v>13459.37</v>
      </c>
      <c r="D880" s="10" t="n">
        <v>2961.83</v>
      </c>
      <c r="E880" s="10" t="n">
        <v>2926.03</v>
      </c>
      <c r="F880" s="10" t="n">
        <v>8647.82</v>
      </c>
      <c r="G880" s="10" t="n">
        <v>2309.93</v>
      </c>
      <c r="H880" s="10" t="n">
        <v>3975.02</v>
      </c>
      <c r="I880" s="10" t="n">
        <v>9103.69</v>
      </c>
      <c r="J880" s="10" t="n">
        <v>8035.17</v>
      </c>
      <c r="K880" s="10" t="n">
        <v>560.45</v>
      </c>
      <c r="L880" s="10" t="n">
        <v>24023.32</v>
      </c>
      <c r="M880" s="10" t="n">
        <v>1148.14</v>
      </c>
      <c r="N880" s="10" t="n">
        <v>8244.91</v>
      </c>
      <c r="O880" s="10" t="n">
        <v>113.36</v>
      </c>
      <c r="P880" s="10" t="n">
        <v>2993.94</v>
      </c>
      <c r="Q880" s="10" t="n">
        <v>4546.59</v>
      </c>
      <c r="R880" s="10" t="n">
        <v>939.28</v>
      </c>
      <c r="S880" s="10" t="n">
        <v>832</v>
      </c>
      <c r="T880" s="11" t="n">
        <v>6742.38</v>
      </c>
    </row>
    <row r="881" customFormat="false" ht="15" hidden="false" customHeight="false" outlineLevel="0" collapsed="false">
      <c r="A881" s="5" t="n">
        <v>37756</v>
      </c>
      <c r="B881" s="9" t="n">
        <v>2958.4</v>
      </c>
      <c r="C881" s="10" t="n">
        <v>13129.69</v>
      </c>
      <c r="D881" s="10" t="n">
        <v>2995.98</v>
      </c>
      <c r="E881" s="10" t="n">
        <v>2989.38</v>
      </c>
      <c r="F881" s="10" t="n">
        <v>8713.14</v>
      </c>
      <c r="G881" s="10" t="n">
        <v>2344.01</v>
      </c>
      <c r="H881" s="10" t="n">
        <v>4011.08</v>
      </c>
      <c r="I881" s="10" t="n">
        <v>9126.07</v>
      </c>
      <c r="J881" s="10" t="n">
        <v>8247.13</v>
      </c>
      <c r="K881" s="10" t="n">
        <v>568.44</v>
      </c>
      <c r="L881" s="10" t="n">
        <v>24286.85</v>
      </c>
      <c r="M881" s="10" t="n">
        <v>1162.93</v>
      </c>
      <c r="N881" s="10" t="n">
        <v>8123.4</v>
      </c>
      <c r="O881" s="10" t="n">
        <v>114.41</v>
      </c>
      <c r="P881" s="10" t="n">
        <v>3012.97</v>
      </c>
      <c r="Q881" s="10" t="n">
        <v>4560.63</v>
      </c>
      <c r="R881" s="10" t="n">
        <v>946.67</v>
      </c>
      <c r="S881" s="10" t="n">
        <v>820.08</v>
      </c>
      <c r="T881" s="11" t="n">
        <v>6758.43</v>
      </c>
    </row>
    <row r="882" customFormat="false" ht="15" hidden="false" customHeight="false" outlineLevel="0" collapsed="false">
      <c r="A882" s="5" t="n">
        <v>37757</v>
      </c>
      <c r="B882" s="9" t="n">
        <v>2951.3</v>
      </c>
      <c r="C882" s="10" t="n">
        <v>13224.98</v>
      </c>
      <c r="D882" s="10" t="n">
        <v>2994.87</v>
      </c>
      <c r="E882" s="10" t="n">
        <v>2989.08</v>
      </c>
      <c r="F882" s="10" t="n">
        <v>8678.97</v>
      </c>
      <c r="G882" s="10" t="n">
        <v>2349.13</v>
      </c>
      <c r="H882" s="10" t="n">
        <v>4049.01</v>
      </c>
      <c r="I882" s="10" t="n">
        <v>9093.18</v>
      </c>
      <c r="J882" s="10" t="n">
        <v>8158.66</v>
      </c>
      <c r="K882" s="10" t="n">
        <v>558.73</v>
      </c>
      <c r="L882" s="10" t="n">
        <v>24316.14</v>
      </c>
      <c r="M882" s="10" t="n">
        <v>1154.48</v>
      </c>
      <c r="N882" s="10" t="n">
        <v>8117.29</v>
      </c>
      <c r="O882" s="10" t="n">
        <v>115.84</v>
      </c>
      <c r="P882" s="10" t="n">
        <v>3056.58</v>
      </c>
      <c r="Q882" s="10" t="n">
        <v>4594.82</v>
      </c>
      <c r="R882" s="10" t="n">
        <v>944.3</v>
      </c>
      <c r="S882" s="10" t="n">
        <v>819.17</v>
      </c>
      <c r="T882" s="11" t="n">
        <v>6742.03</v>
      </c>
    </row>
    <row r="883" customFormat="false" ht="15" hidden="false" customHeight="false" outlineLevel="0" collapsed="false">
      <c r="A883" s="5" t="n">
        <v>37760</v>
      </c>
      <c r="B883" s="9" t="n">
        <v>2948.6</v>
      </c>
      <c r="C883" s="10" t="n">
        <v>12745.94</v>
      </c>
      <c r="D883" s="10" t="n">
        <v>2867.29</v>
      </c>
      <c r="E883" s="10" t="n">
        <v>2850.68</v>
      </c>
      <c r="F883" s="10" t="n">
        <v>8493.39</v>
      </c>
      <c r="G883" s="10" t="n">
        <v>2248.03</v>
      </c>
      <c r="H883" s="10" t="n">
        <v>3941.34</v>
      </c>
      <c r="I883" s="10" t="n">
        <v>9087.37</v>
      </c>
      <c r="J883" s="10" t="n">
        <v>8203.53</v>
      </c>
      <c r="K883" s="10" t="n">
        <v>544.92</v>
      </c>
      <c r="L883" s="10" t="n">
        <v>23491.36</v>
      </c>
      <c r="M883" s="10" t="n">
        <v>1112.49</v>
      </c>
      <c r="N883" s="10" t="n">
        <v>8039.13</v>
      </c>
      <c r="O883" s="10" t="n">
        <v>114.07</v>
      </c>
      <c r="P883" s="10" t="n">
        <v>3043.89</v>
      </c>
      <c r="Q883" s="10" t="n">
        <v>4489.41</v>
      </c>
      <c r="R883" s="10" t="n">
        <v>920.77</v>
      </c>
      <c r="S883" s="10" t="n">
        <v>810.49</v>
      </c>
      <c r="T883" s="11" t="e">
        <f aca="false">#N/A</f>
        <v>#N/A</v>
      </c>
    </row>
    <row r="884" customFormat="false" ht="15" hidden="false" customHeight="false" outlineLevel="0" collapsed="false">
      <c r="A884" s="5" t="n">
        <v>37761</v>
      </c>
      <c r="B884" s="9" t="n">
        <v>2935.7</v>
      </c>
      <c r="C884" s="10" t="n">
        <v>12745.1</v>
      </c>
      <c r="D884" s="10" t="n">
        <v>2877.26</v>
      </c>
      <c r="E884" s="10" t="n">
        <v>2838.93</v>
      </c>
      <c r="F884" s="10" t="n">
        <v>8491.36</v>
      </c>
      <c r="G884" s="10" t="n">
        <v>2249.06</v>
      </c>
      <c r="H884" s="10" t="n">
        <v>3971.61</v>
      </c>
      <c r="I884" s="10" t="n">
        <v>9050.4</v>
      </c>
      <c r="J884" s="10" t="n">
        <v>8110.68</v>
      </c>
      <c r="K884" s="10" t="n">
        <v>550.26</v>
      </c>
      <c r="L884" s="10" t="n">
        <v>23515.76</v>
      </c>
      <c r="M884" s="10" t="n">
        <v>1112.85</v>
      </c>
      <c r="N884" s="10" t="n">
        <v>8059.48</v>
      </c>
      <c r="O884" s="10" t="n">
        <v>113.58</v>
      </c>
      <c r="P884" s="10" t="n">
        <v>3062.92</v>
      </c>
      <c r="Q884" s="10" t="n">
        <v>4514.42</v>
      </c>
      <c r="R884" s="10" t="n">
        <v>919.73</v>
      </c>
      <c r="S884" s="10" t="n">
        <v>814.25</v>
      </c>
      <c r="T884" s="11" t="n">
        <v>6732.11</v>
      </c>
    </row>
    <row r="885" customFormat="false" ht="15" hidden="false" customHeight="false" outlineLevel="0" collapsed="false">
      <c r="A885" s="5" t="n">
        <v>37762</v>
      </c>
      <c r="B885" s="9" t="n">
        <v>2942.8</v>
      </c>
      <c r="C885" s="10" t="n">
        <v>13033.66</v>
      </c>
      <c r="D885" s="10" t="n">
        <v>2881.2</v>
      </c>
      <c r="E885" s="10" t="n">
        <v>2827.25</v>
      </c>
      <c r="F885" s="10" t="n">
        <v>8516.43</v>
      </c>
      <c r="G885" s="10" t="n">
        <v>2229.43</v>
      </c>
      <c r="H885" s="10" t="n">
        <v>3936.38</v>
      </c>
      <c r="I885" s="10" t="n">
        <v>9059.8</v>
      </c>
      <c r="J885" s="10" t="n">
        <v>8108.52</v>
      </c>
      <c r="K885" s="10" t="n">
        <v>547.95</v>
      </c>
      <c r="L885" s="10" t="n">
        <v>23322.99</v>
      </c>
      <c r="M885" s="10" t="n">
        <v>1113.68</v>
      </c>
      <c r="N885" s="10" t="n">
        <v>8018.51</v>
      </c>
      <c r="O885" s="10" t="n">
        <v>111.28</v>
      </c>
      <c r="P885" s="10" t="n">
        <v>3057.09</v>
      </c>
      <c r="Q885" s="10" t="n">
        <v>4450.62</v>
      </c>
      <c r="R885" s="10" t="n">
        <v>923.42</v>
      </c>
      <c r="S885" s="10" t="n">
        <v>809.8</v>
      </c>
      <c r="T885" s="11" t="n">
        <v>6726.4</v>
      </c>
    </row>
    <row r="886" customFormat="false" ht="15" hidden="false" customHeight="false" outlineLevel="0" collapsed="false">
      <c r="A886" s="5" t="n">
        <v>37763</v>
      </c>
      <c r="B886" s="9" t="n">
        <v>2965.6</v>
      </c>
      <c r="C886" s="10" t="n">
        <v>13100.9</v>
      </c>
      <c r="D886" s="10" t="n">
        <v>2903.27</v>
      </c>
      <c r="E886" s="10" t="n">
        <v>2865.21</v>
      </c>
      <c r="F886" s="10" t="n">
        <v>8594.02</v>
      </c>
      <c r="G886" s="10" t="n">
        <v>2261.98</v>
      </c>
      <c r="H886" s="10" t="n">
        <v>3990.45</v>
      </c>
      <c r="I886" s="10" t="n">
        <v>9131.49</v>
      </c>
      <c r="J886" s="10" t="n">
        <v>8165.31</v>
      </c>
      <c r="K886" s="10" t="n">
        <v>541.96</v>
      </c>
      <c r="L886" s="10" t="n">
        <v>23730.5</v>
      </c>
      <c r="M886" s="10" t="n">
        <v>1131.45</v>
      </c>
      <c r="N886" s="10" t="n">
        <v>8051.66</v>
      </c>
      <c r="O886" s="10" t="n">
        <v>113.06</v>
      </c>
      <c r="P886" s="10" t="n">
        <v>3040.79</v>
      </c>
      <c r="Q886" s="10" t="n">
        <v>4570.68</v>
      </c>
      <c r="R886" s="10" t="n">
        <v>931.87</v>
      </c>
      <c r="S886" s="10" t="n">
        <v>816.06</v>
      </c>
      <c r="T886" s="11" t="n">
        <v>6779.34</v>
      </c>
    </row>
    <row r="887" customFormat="false" ht="15" hidden="false" customHeight="false" outlineLevel="0" collapsed="false">
      <c r="A887" s="5" t="n">
        <v>37764</v>
      </c>
      <c r="B887" s="9" t="n">
        <v>2997.3</v>
      </c>
      <c r="C887" s="10" t="n">
        <v>13142.69</v>
      </c>
      <c r="D887" s="10" t="n">
        <v>2897.16</v>
      </c>
      <c r="E887" s="10" t="n">
        <v>2822.83</v>
      </c>
      <c r="F887" s="10" t="n">
        <v>8601.38</v>
      </c>
      <c r="G887" s="10" t="n">
        <v>2246.58</v>
      </c>
      <c r="H887" s="10" t="n">
        <v>3979.84</v>
      </c>
      <c r="I887" s="10" t="n">
        <v>9303.73</v>
      </c>
      <c r="J887" s="10" t="n">
        <v>8254.52</v>
      </c>
      <c r="K887" s="10" t="n">
        <v>556.81</v>
      </c>
      <c r="L887" s="10" t="n">
        <v>23842.75</v>
      </c>
      <c r="M887" s="10" t="n">
        <v>1130.05</v>
      </c>
      <c r="N887" s="10" t="n">
        <v>8184.76</v>
      </c>
      <c r="O887" s="10" t="n">
        <v>113.45</v>
      </c>
      <c r="P887" s="10" t="n">
        <v>3049.84</v>
      </c>
      <c r="Q887" s="10" t="n">
        <v>4574</v>
      </c>
      <c r="R887" s="10" t="n">
        <v>933.22</v>
      </c>
      <c r="S887" s="10" t="n">
        <v>826.18</v>
      </c>
      <c r="T887" s="11" t="n">
        <v>6782.9</v>
      </c>
    </row>
    <row r="888" customFormat="false" ht="15" hidden="false" customHeight="false" outlineLevel="0" collapsed="false">
      <c r="A888" s="5" t="n">
        <v>37767</v>
      </c>
      <c r="B888" s="9" t="n">
        <v>2997.6</v>
      </c>
      <c r="C888" s="10" t="n">
        <v>12852.46</v>
      </c>
      <c r="D888" s="10" t="n">
        <v>2885.52</v>
      </c>
      <c r="E888" s="10" t="n">
        <v>2828.28</v>
      </c>
      <c r="F888" s="10" t="e">
        <f aca="false">#N/A</f>
        <v>#N/A</v>
      </c>
      <c r="G888" s="10" t="n">
        <v>2242.16</v>
      </c>
      <c r="H888" s="10" t="e">
        <f aca="false">#N/A</f>
        <v>#N/A</v>
      </c>
      <c r="I888" s="10" t="n">
        <v>9492.71</v>
      </c>
      <c r="J888" s="10" t="n">
        <v>8350.6</v>
      </c>
      <c r="K888" s="10" t="n">
        <v>562.17</v>
      </c>
      <c r="L888" s="10" t="n">
        <v>23842.75</v>
      </c>
      <c r="M888" s="10" t="e">
        <f aca="false">#N/A</f>
        <v>#N/A</v>
      </c>
      <c r="N888" s="10" t="n">
        <v>8227.32</v>
      </c>
      <c r="O888" s="10" t="n">
        <v>112.57</v>
      </c>
      <c r="P888" s="10" t="n">
        <v>3096.69</v>
      </c>
      <c r="Q888" s="10" t="n">
        <v>4537.81</v>
      </c>
      <c r="R888" s="10" t="e">
        <f aca="false">#N/A</f>
        <v>#N/A</v>
      </c>
      <c r="S888" s="10" t="n">
        <v>826.97</v>
      </c>
      <c r="T888" s="11" t="n">
        <v>6784.85</v>
      </c>
    </row>
    <row r="889" customFormat="false" ht="15" hidden="false" customHeight="false" outlineLevel="0" collapsed="false">
      <c r="A889" s="5" t="n">
        <v>37768</v>
      </c>
      <c r="B889" s="9" t="n">
        <v>2982.9</v>
      </c>
      <c r="C889" s="10" t="n">
        <v>13246.26</v>
      </c>
      <c r="D889" s="10" t="n">
        <v>2891.47</v>
      </c>
      <c r="E889" s="10" t="n">
        <v>2873.6</v>
      </c>
      <c r="F889" s="10" t="n">
        <v>8781.35</v>
      </c>
      <c r="G889" s="10" t="n">
        <v>2259.35</v>
      </c>
      <c r="H889" s="10" t="n">
        <v>3992.38</v>
      </c>
      <c r="I889" s="10" t="n">
        <v>9420.81</v>
      </c>
      <c r="J889" s="10" t="n">
        <v>8418.7</v>
      </c>
      <c r="K889" s="10" t="n">
        <v>558.57</v>
      </c>
      <c r="L889" s="10" t="n">
        <v>24184.37</v>
      </c>
      <c r="M889" s="10" t="n">
        <v>1172.58</v>
      </c>
      <c r="N889" s="10" t="n">
        <v>8120.24</v>
      </c>
      <c r="O889" s="10" t="n">
        <v>111.2</v>
      </c>
      <c r="P889" s="10" t="n">
        <v>3081.94</v>
      </c>
      <c r="Q889" s="10" t="n">
        <v>4566.78</v>
      </c>
      <c r="R889" s="10" t="n">
        <v>951.48</v>
      </c>
      <c r="S889" s="10" t="n">
        <v>814.86</v>
      </c>
      <c r="T889" s="11" t="n">
        <v>6840.24</v>
      </c>
    </row>
    <row r="890" customFormat="false" ht="15" hidden="false" customHeight="false" outlineLevel="0" collapsed="false">
      <c r="A890" s="5" t="n">
        <v>37769</v>
      </c>
      <c r="B890" s="9" t="n">
        <v>3008.7</v>
      </c>
      <c r="C890" s="10" t="n">
        <v>13294.34</v>
      </c>
      <c r="D890" s="10" t="n">
        <v>2949.61</v>
      </c>
      <c r="E890" s="10" t="n">
        <v>2919.54</v>
      </c>
      <c r="F890" s="10" t="n">
        <v>8793.12</v>
      </c>
      <c r="G890" s="10" t="n">
        <v>2309.33</v>
      </c>
      <c r="H890" s="10" t="n">
        <v>4071.86</v>
      </c>
      <c r="I890" s="10" t="n">
        <v>9510.62</v>
      </c>
      <c r="J890" s="10" t="n">
        <v>8580.62</v>
      </c>
      <c r="K890" s="10" t="n">
        <v>572.46</v>
      </c>
      <c r="L890" s="10" t="n">
        <v>24572.35</v>
      </c>
      <c r="M890" s="10" t="n">
        <v>1173.31</v>
      </c>
      <c r="N890" s="10" t="n">
        <v>8234.18</v>
      </c>
      <c r="O890" s="10" t="n">
        <v>114.6</v>
      </c>
      <c r="P890" s="10" t="n">
        <v>3130.46</v>
      </c>
      <c r="Q890" s="10" t="n">
        <v>4664.79</v>
      </c>
      <c r="R890" s="10" t="n">
        <v>953.22</v>
      </c>
      <c r="S890" s="10" t="n">
        <v>822.31</v>
      </c>
      <c r="T890" s="11" t="n">
        <v>6836.21</v>
      </c>
    </row>
    <row r="891" customFormat="false" ht="15" hidden="false" customHeight="false" outlineLevel="0" collapsed="false">
      <c r="A891" s="5" t="n">
        <v>37770</v>
      </c>
      <c r="B891" s="9" t="n">
        <v>3016</v>
      </c>
      <c r="C891" s="10" t="n">
        <v>13405.29</v>
      </c>
      <c r="D891" s="10" t="n">
        <v>2969.18</v>
      </c>
      <c r="E891" s="10" t="n">
        <v>2906.71</v>
      </c>
      <c r="F891" s="10" t="n">
        <v>8711.18</v>
      </c>
      <c r="G891" s="10" t="n">
        <v>2310.83</v>
      </c>
      <c r="H891" s="10" t="n">
        <v>4083.59</v>
      </c>
      <c r="I891" s="10" t="n">
        <v>9508.55</v>
      </c>
      <c r="J891" s="10" t="n">
        <v>8501.65</v>
      </c>
      <c r="K891" s="10" t="n">
        <v>577.14</v>
      </c>
      <c r="L891" s="10" t="n">
        <v>24728.52</v>
      </c>
      <c r="M891" s="10" t="n">
        <v>1181.82</v>
      </c>
      <c r="N891" s="10" t="n">
        <v>8375.36</v>
      </c>
      <c r="O891" s="10" t="e">
        <f aca="false">#N/A</f>
        <v>#N/A</v>
      </c>
      <c r="P891" s="10" t="n">
        <v>3164.25</v>
      </c>
      <c r="Q891" s="10" t="e">
        <f aca="false">#N/A</f>
        <v>#N/A</v>
      </c>
      <c r="R891" s="10" t="n">
        <v>949.64</v>
      </c>
      <c r="S891" s="10" t="n">
        <v>834.12</v>
      </c>
      <c r="T891" s="11" t="n">
        <v>6836.56</v>
      </c>
    </row>
    <row r="892" customFormat="false" ht="15" hidden="false" customHeight="false" outlineLevel="0" collapsed="false">
      <c r="A892" s="5" t="n">
        <v>37771</v>
      </c>
      <c r="B892" s="9" t="n">
        <v>3011</v>
      </c>
      <c r="C892" s="10" t="n">
        <v>13421.6</v>
      </c>
      <c r="D892" s="10" t="n">
        <v>2991.75</v>
      </c>
      <c r="E892" s="10" t="n">
        <v>2982.68</v>
      </c>
      <c r="F892" s="10" t="n">
        <v>8850.26</v>
      </c>
      <c r="G892" s="10" t="n">
        <v>2330.06</v>
      </c>
      <c r="H892" s="10" t="n">
        <v>4048.14</v>
      </c>
      <c r="I892" s="10" t="n">
        <v>9487.38</v>
      </c>
      <c r="J892" s="10" t="n">
        <v>8564.33</v>
      </c>
      <c r="K892" s="10" t="n">
        <v>578.79</v>
      </c>
      <c r="L892" s="10" t="n">
        <v>24945.7</v>
      </c>
      <c r="M892" s="10" t="n">
        <v>1197.89</v>
      </c>
      <c r="N892" s="10" t="n">
        <v>8424.51</v>
      </c>
      <c r="O892" s="10" t="n">
        <v>115.01</v>
      </c>
      <c r="P892" s="10" t="n">
        <v>3180.75</v>
      </c>
      <c r="Q892" s="10" t="n">
        <v>4630.82</v>
      </c>
      <c r="R892" s="10" t="n">
        <v>963.59</v>
      </c>
      <c r="S892" s="10" t="n">
        <v>837.7</v>
      </c>
      <c r="T892" s="11" t="n">
        <v>6859.8</v>
      </c>
    </row>
    <row r="893" customFormat="false" ht="15" hidden="false" customHeight="false" outlineLevel="0" collapsed="false">
      <c r="A893" s="5" t="n">
        <v>37774</v>
      </c>
      <c r="B893" s="9" t="n">
        <v>3038.4</v>
      </c>
      <c r="C893" s="10" t="n">
        <v>13228.78</v>
      </c>
      <c r="D893" s="10" t="n">
        <v>3048.32</v>
      </c>
      <c r="E893" s="10" t="n">
        <v>3064.56</v>
      </c>
      <c r="F893" s="10" t="n">
        <v>8897.81</v>
      </c>
      <c r="G893" s="10" t="n">
        <v>2379.39</v>
      </c>
      <c r="H893" s="10" t="n">
        <v>4129.28</v>
      </c>
      <c r="I893" s="10" t="n">
        <v>9637.53</v>
      </c>
      <c r="J893" s="10" t="n">
        <v>8667.23</v>
      </c>
      <c r="K893" s="10" t="n">
        <v>594.43</v>
      </c>
      <c r="L893" s="10" t="n">
        <v>25197.03</v>
      </c>
      <c r="M893" s="10" t="n">
        <v>1185.13</v>
      </c>
      <c r="N893" s="10" t="n">
        <v>8547.17</v>
      </c>
      <c r="O893" s="10" t="n">
        <v>117.84</v>
      </c>
      <c r="P893" s="10" t="n">
        <v>3206.38</v>
      </c>
      <c r="Q893" s="10" t="n">
        <v>4754.79</v>
      </c>
      <c r="R893" s="10" t="n">
        <v>967</v>
      </c>
      <c r="S893" s="10" t="n">
        <v>846.55</v>
      </c>
      <c r="T893" s="11" t="n">
        <v>6940.16</v>
      </c>
    </row>
    <row r="894" customFormat="false" ht="15" hidden="false" customHeight="false" outlineLevel="0" collapsed="false">
      <c r="A894" s="5" t="n">
        <v>37775</v>
      </c>
      <c r="B894" s="9" t="n">
        <v>3026.8</v>
      </c>
      <c r="C894" s="10" t="n">
        <v>13350.11</v>
      </c>
      <c r="D894" s="10" t="n">
        <v>3039.41</v>
      </c>
      <c r="E894" s="10" t="n">
        <v>3026.82</v>
      </c>
      <c r="F894" s="10" t="n">
        <v>8922.95</v>
      </c>
      <c r="G894" s="10" t="n">
        <v>2366.31</v>
      </c>
      <c r="H894" s="10" t="n">
        <v>4115.73</v>
      </c>
      <c r="I894" s="10" t="n">
        <v>9662.82</v>
      </c>
      <c r="J894" s="10" t="n">
        <v>8609.53</v>
      </c>
      <c r="K894" s="10" t="n">
        <v>582.51</v>
      </c>
      <c r="L894" s="10" t="n">
        <v>24909.09</v>
      </c>
      <c r="M894" s="10" t="n">
        <v>1198.57</v>
      </c>
      <c r="N894" s="10" t="n">
        <v>8564.49</v>
      </c>
      <c r="O894" s="10" t="n">
        <v>118.91</v>
      </c>
      <c r="P894" s="10" t="n">
        <v>3181.97</v>
      </c>
      <c r="Q894" s="10" t="n">
        <v>4713.07</v>
      </c>
      <c r="R894" s="10" t="n">
        <v>971.56</v>
      </c>
      <c r="S894" s="10" t="n">
        <v>849.42</v>
      </c>
      <c r="T894" s="11" t="n">
        <v>6931.25</v>
      </c>
    </row>
    <row r="895" customFormat="false" ht="15" hidden="false" customHeight="false" outlineLevel="0" collapsed="false">
      <c r="A895" s="5" t="n">
        <v>37776</v>
      </c>
      <c r="B895" s="9" t="n">
        <v>3032.7</v>
      </c>
      <c r="C895" s="10" t="n">
        <v>13718.08</v>
      </c>
      <c r="D895" s="10" t="n">
        <v>3063.85</v>
      </c>
      <c r="E895" s="10" t="n">
        <v>3080.02</v>
      </c>
      <c r="F895" s="10" t="n">
        <v>9038.98</v>
      </c>
      <c r="G895" s="10" t="n">
        <v>2394.79</v>
      </c>
      <c r="H895" s="10" t="n">
        <v>4126.55</v>
      </c>
      <c r="I895" s="10" t="e">
        <f aca="false">#N/A</f>
        <v>#N/A</v>
      </c>
      <c r="J895" s="10" t="n">
        <v>8748.84</v>
      </c>
      <c r="K895" s="10" t="n">
        <v>585.27</v>
      </c>
      <c r="L895" s="10" t="n">
        <v>24982.3</v>
      </c>
      <c r="M895" s="10" t="n">
        <v>1224.76</v>
      </c>
      <c r="N895" s="10" t="n">
        <v>8557.86</v>
      </c>
      <c r="O895" s="10" t="n">
        <v>121.47</v>
      </c>
      <c r="P895" s="10" t="n">
        <v>3216.49</v>
      </c>
      <c r="Q895" s="10" t="n">
        <v>4748.52</v>
      </c>
      <c r="R895" s="10" t="n">
        <v>986.24</v>
      </c>
      <c r="S895" s="10" t="n">
        <v>850.94</v>
      </c>
      <c r="T895" s="11" t="n">
        <v>7001.33</v>
      </c>
    </row>
    <row r="896" customFormat="false" ht="15" hidden="false" customHeight="false" outlineLevel="0" collapsed="false">
      <c r="A896" s="5" t="n">
        <v>37777</v>
      </c>
      <c r="B896" s="9" t="n">
        <v>3040.3</v>
      </c>
      <c r="C896" s="10" t="n">
        <v>13779.88</v>
      </c>
      <c r="D896" s="10" t="n">
        <v>3034.07</v>
      </c>
      <c r="E896" s="10" t="n">
        <v>3039.76</v>
      </c>
      <c r="F896" s="10" t="n">
        <v>9041.3</v>
      </c>
      <c r="G896" s="10" t="n">
        <v>2365.76</v>
      </c>
      <c r="H896" s="10" t="n">
        <v>4104.25</v>
      </c>
      <c r="I896" s="10" t="n">
        <v>9639.01</v>
      </c>
      <c r="J896" s="10" t="n">
        <v>8726.77</v>
      </c>
      <c r="K896" s="10" t="n">
        <v>588.29</v>
      </c>
      <c r="L896" s="10" t="n">
        <v>24896.89</v>
      </c>
      <c r="M896" s="10" t="n">
        <v>1231.72</v>
      </c>
      <c r="N896" s="10" t="n">
        <v>8657.23</v>
      </c>
      <c r="O896" s="10" t="n">
        <v>120.73</v>
      </c>
      <c r="P896" s="10" t="n">
        <v>3262.2</v>
      </c>
      <c r="Q896" s="10" t="n">
        <v>4706.55</v>
      </c>
      <c r="R896" s="10" t="n">
        <v>990.14</v>
      </c>
      <c r="S896" s="10" t="n">
        <v>859.21</v>
      </c>
      <c r="T896" s="11" t="n">
        <v>7034.87</v>
      </c>
    </row>
    <row r="897" customFormat="false" ht="15" hidden="false" customHeight="false" outlineLevel="0" collapsed="false">
      <c r="A897" s="5" t="n">
        <v>37778</v>
      </c>
      <c r="B897" s="9" t="n">
        <v>3048.9</v>
      </c>
      <c r="C897" s="10" t="n">
        <v>13923.11</v>
      </c>
      <c r="D897" s="10" t="n">
        <v>3093.21</v>
      </c>
      <c r="E897" s="10" t="n">
        <v>3127.46</v>
      </c>
      <c r="F897" s="10" t="n">
        <v>9062.79</v>
      </c>
      <c r="G897" s="10" t="n">
        <v>2421.92</v>
      </c>
      <c r="H897" s="10" t="n">
        <v>4150.79</v>
      </c>
      <c r="I897" s="10" t="n">
        <v>9694.63</v>
      </c>
      <c r="J897" s="10" t="n">
        <v>8860.6</v>
      </c>
      <c r="K897" s="10" t="e">
        <f aca="false">#N/A</f>
        <v>#N/A</v>
      </c>
      <c r="L897" s="10" t="n">
        <v>25148.23</v>
      </c>
      <c r="M897" s="10" t="n">
        <v>1213.11</v>
      </c>
      <c r="N897" s="10" t="n">
        <v>8785.87</v>
      </c>
      <c r="O897" s="10" t="n">
        <v>123.49</v>
      </c>
      <c r="P897" s="10" t="n">
        <v>3303.24</v>
      </c>
      <c r="Q897" s="10" t="n">
        <v>4786.74</v>
      </c>
      <c r="R897" s="10" t="n">
        <v>987.76</v>
      </c>
      <c r="S897" s="10" t="n">
        <v>869.61</v>
      </c>
      <c r="T897" s="11" t="n">
        <v>7046.88</v>
      </c>
    </row>
    <row r="898" customFormat="false" ht="15" hidden="false" customHeight="false" outlineLevel="0" collapsed="false">
      <c r="A898" s="5" t="n">
        <v>37781</v>
      </c>
      <c r="B898" s="9" t="e">
        <f aca="false">#N/A</f>
        <v>#N/A</v>
      </c>
      <c r="C898" s="10" t="n">
        <v>13845.73</v>
      </c>
      <c r="D898" s="10" t="n">
        <v>3055.23</v>
      </c>
      <c r="E898" s="10" t="n">
        <v>3094.76</v>
      </c>
      <c r="F898" s="10" t="n">
        <v>8980</v>
      </c>
      <c r="G898" s="10" t="n">
        <v>2388.55</v>
      </c>
      <c r="H898" s="10" t="n">
        <v>4129.09</v>
      </c>
      <c r="I898" s="10" t="n">
        <v>9733.51</v>
      </c>
      <c r="J898" s="10" t="n">
        <v>8716.22</v>
      </c>
      <c r="K898" s="10" t="n">
        <v>596.8</v>
      </c>
      <c r="L898" s="10" t="n">
        <v>24862.73</v>
      </c>
      <c r="M898" s="10" t="n">
        <v>1195.55</v>
      </c>
      <c r="N898" s="10" t="n">
        <v>8822.73</v>
      </c>
      <c r="O898" s="10" t="e">
        <f aca="false">#N/A</f>
        <v>#N/A</v>
      </c>
      <c r="P898" s="10" t="n">
        <v>3337.31</v>
      </c>
      <c r="Q898" s="10" t="e">
        <f aca="false">#N/A</f>
        <v>#N/A</v>
      </c>
      <c r="R898" s="10" t="n">
        <v>975.93</v>
      </c>
      <c r="S898" s="10" t="n">
        <v>874.36</v>
      </c>
      <c r="T898" s="11" t="n">
        <v>6972.42</v>
      </c>
    </row>
    <row r="899" customFormat="false" ht="15" hidden="false" customHeight="false" outlineLevel="0" collapsed="false">
      <c r="A899" s="5" t="n">
        <v>37782</v>
      </c>
      <c r="B899" s="9" t="n">
        <v>3055.2</v>
      </c>
      <c r="C899" s="10" t="n">
        <v>13893.73</v>
      </c>
      <c r="D899" s="10" t="n">
        <v>3083.85</v>
      </c>
      <c r="E899" s="10" t="n">
        <v>3140.34</v>
      </c>
      <c r="F899" s="10" t="n">
        <v>9054.89</v>
      </c>
      <c r="G899" s="10" t="n">
        <v>2410.55</v>
      </c>
      <c r="H899" s="10" t="n">
        <v>4113.01</v>
      </c>
      <c r="I899" s="10" t="n">
        <v>9703.72</v>
      </c>
      <c r="J899" s="10" t="n">
        <v>8758</v>
      </c>
      <c r="K899" s="10" t="n">
        <v>595.9</v>
      </c>
      <c r="L899" s="10" t="n">
        <v>25031.1</v>
      </c>
      <c r="M899" s="10" t="n">
        <v>1212.99</v>
      </c>
      <c r="N899" s="10" t="n">
        <v>8789.09</v>
      </c>
      <c r="O899" s="10" t="n">
        <v>122.3</v>
      </c>
      <c r="P899" s="10" t="n">
        <v>3289.55</v>
      </c>
      <c r="Q899" s="10" t="n">
        <v>4788.87</v>
      </c>
      <c r="R899" s="10" t="n">
        <v>984.84</v>
      </c>
      <c r="S899" s="10" t="n">
        <v>869.56</v>
      </c>
      <c r="T899" s="11" t="n">
        <v>7042.7</v>
      </c>
    </row>
    <row r="900" customFormat="false" ht="15" hidden="false" customHeight="false" outlineLevel="0" collapsed="false">
      <c r="A900" s="5" t="n">
        <v>37783</v>
      </c>
      <c r="B900" s="9" t="n">
        <v>3070.3</v>
      </c>
      <c r="C900" s="10" t="n">
        <v>13876.52</v>
      </c>
      <c r="D900" s="10" t="n">
        <v>3121.9</v>
      </c>
      <c r="E900" s="10" t="n">
        <v>3178.15</v>
      </c>
      <c r="F900" s="10" t="n">
        <v>9183.22</v>
      </c>
      <c r="G900" s="10" t="n">
        <v>2452.4</v>
      </c>
      <c r="H900" s="10" t="n">
        <v>4150.15</v>
      </c>
      <c r="I900" s="10" t="n">
        <v>9662.06</v>
      </c>
      <c r="J900" s="10" t="n">
        <v>8717.26</v>
      </c>
      <c r="K900" s="10" t="n">
        <v>597.75</v>
      </c>
      <c r="L900" s="10" t="n">
        <v>25233.63</v>
      </c>
      <c r="M900" s="10" t="n">
        <v>1228.24</v>
      </c>
      <c r="N900" s="10" t="n">
        <v>8890.3</v>
      </c>
      <c r="O900" s="10" t="n">
        <v>123.7</v>
      </c>
      <c r="P900" s="10" t="n">
        <v>3314.6</v>
      </c>
      <c r="Q900" s="10" t="n">
        <v>4840.25</v>
      </c>
      <c r="R900" s="10" t="n">
        <v>997.48</v>
      </c>
      <c r="S900" s="10" t="n">
        <v>874.7</v>
      </c>
      <c r="T900" s="11" t="n">
        <v>7100.77</v>
      </c>
    </row>
    <row r="901" customFormat="false" ht="15" hidden="false" customHeight="false" outlineLevel="0" collapsed="false">
      <c r="A901" s="5" t="n">
        <v>37784</v>
      </c>
      <c r="B901" s="9" t="n">
        <v>3084.8</v>
      </c>
      <c r="C901" s="10" t="n">
        <v>13982.72</v>
      </c>
      <c r="D901" s="10" t="n">
        <v>3152.16</v>
      </c>
      <c r="E901" s="10" t="n">
        <v>3219.47</v>
      </c>
      <c r="F901" s="10" t="n">
        <v>9196.55</v>
      </c>
      <c r="G901" s="10" t="n">
        <v>2479.91</v>
      </c>
      <c r="H901" s="10" t="n">
        <v>4161.26</v>
      </c>
      <c r="I901" s="10" t="n">
        <v>9736.84</v>
      </c>
      <c r="J901" s="10" t="n">
        <v>8677.34</v>
      </c>
      <c r="K901" s="10" t="n">
        <v>604.59</v>
      </c>
      <c r="L901" s="10" t="n">
        <v>25348.32</v>
      </c>
      <c r="M901" s="10" t="n">
        <v>1229.32</v>
      </c>
      <c r="N901" s="10" t="n">
        <v>8918.6</v>
      </c>
      <c r="O901" s="10" t="n">
        <v>122.14</v>
      </c>
      <c r="P901" s="10" t="n">
        <v>3337.3</v>
      </c>
      <c r="Q901" s="10" t="n">
        <v>4880.16</v>
      </c>
      <c r="R901" s="10" t="n">
        <v>998.51</v>
      </c>
      <c r="S901" s="10" t="n">
        <v>875.71</v>
      </c>
      <c r="T901" s="11" t="n">
        <v>7106.86</v>
      </c>
    </row>
    <row r="902" customFormat="false" ht="15" hidden="false" customHeight="false" outlineLevel="0" collapsed="false">
      <c r="A902" s="5" t="n">
        <v>37785</v>
      </c>
      <c r="B902" s="9" t="n">
        <v>3087.6</v>
      </c>
      <c r="C902" s="10" t="n">
        <v>13733.7</v>
      </c>
      <c r="D902" s="10" t="n">
        <v>3108.94</v>
      </c>
      <c r="E902" s="10" t="n">
        <v>3168.71</v>
      </c>
      <c r="F902" s="10" t="n">
        <v>9117.12</v>
      </c>
      <c r="G902" s="10" t="n">
        <v>2440.32</v>
      </c>
      <c r="H902" s="10" t="n">
        <v>4134.12</v>
      </c>
      <c r="I902" s="10" t="n">
        <v>9855.64</v>
      </c>
      <c r="J902" s="10" t="n">
        <v>8712.87</v>
      </c>
      <c r="K902" s="10" t="n">
        <v>612.02</v>
      </c>
      <c r="L902" s="10" t="n">
        <v>25160.43</v>
      </c>
      <c r="M902" s="10" t="n">
        <v>1203.91</v>
      </c>
      <c r="N902" s="10" t="n">
        <v>8980.64</v>
      </c>
      <c r="O902" s="10" t="n">
        <v>120.64</v>
      </c>
      <c r="P902" s="10" t="n">
        <v>3354.14</v>
      </c>
      <c r="Q902" s="10" t="n">
        <v>4795.05</v>
      </c>
      <c r="R902" s="10" t="n">
        <v>988.61</v>
      </c>
      <c r="S902" s="10" t="n">
        <v>881.3</v>
      </c>
      <c r="T902" s="11" t="n">
        <v>7010.55</v>
      </c>
    </row>
    <row r="903" customFormat="false" ht="15" hidden="false" customHeight="false" outlineLevel="0" collapsed="false">
      <c r="A903" s="5" t="n">
        <v>37788</v>
      </c>
      <c r="B903" s="9" t="n">
        <v>3090.1</v>
      </c>
      <c r="C903" s="10" t="n">
        <v>13832.86</v>
      </c>
      <c r="D903" s="10" t="n">
        <v>3174.49</v>
      </c>
      <c r="E903" s="10" t="n">
        <v>3264.5</v>
      </c>
      <c r="F903" s="10" t="n">
        <v>9318.96</v>
      </c>
      <c r="G903" s="10" t="n">
        <v>2492.28</v>
      </c>
      <c r="H903" s="10" t="n">
        <v>4152.9</v>
      </c>
      <c r="I903" s="10" t="n">
        <v>9862.28</v>
      </c>
      <c r="J903" s="10" t="e">
        <f aca="false">#N/A</f>
        <v>#N/A</v>
      </c>
      <c r="K903" s="10" t="n">
        <v>603.5</v>
      </c>
      <c r="L903" s="10" t="n">
        <v>25531.33</v>
      </c>
      <c r="M903" s="10" t="n">
        <v>1241.58</v>
      </c>
      <c r="N903" s="10" t="n">
        <v>8839.83</v>
      </c>
      <c r="O903" s="10" t="n">
        <v>121.33</v>
      </c>
      <c r="P903" s="10" t="n">
        <v>3336.64</v>
      </c>
      <c r="Q903" s="10" t="n">
        <v>4900.43</v>
      </c>
      <c r="R903" s="10" t="n">
        <v>1010.74</v>
      </c>
      <c r="S903" s="10" t="n">
        <v>872.53</v>
      </c>
      <c r="T903" s="11" t="n">
        <v>7099.27</v>
      </c>
    </row>
    <row r="904" customFormat="false" ht="15" hidden="false" customHeight="false" outlineLevel="0" collapsed="false">
      <c r="A904" s="5" t="n">
        <v>37789</v>
      </c>
      <c r="B904" s="9" t="n">
        <v>3112.3</v>
      </c>
      <c r="C904" s="10" t="n">
        <v>13776.63</v>
      </c>
      <c r="D904" s="10" t="n">
        <v>3200.75</v>
      </c>
      <c r="E904" s="10" t="n">
        <v>3286.48</v>
      </c>
      <c r="F904" s="10" t="n">
        <v>9323.02</v>
      </c>
      <c r="G904" s="10" t="n">
        <v>2505.99</v>
      </c>
      <c r="H904" s="10" t="n">
        <v>4190.36</v>
      </c>
      <c r="I904" s="10" t="n">
        <v>10030.37</v>
      </c>
      <c r="J904" s="10" t="n">
        <v>8843.21</v>
      </c>
      <c r="K904" s="10" t="n">
        <v>620.64</v>
      </c>
      <c r="L904" s="10" t="n">
        <v>25633.82</v>
      </c>
      <c r="M904" s="10" t="n">
        <v>1239.63</v>
      </c>
      <c r="N904" s="10" t="n">
        <v>9033</v>
      </c>
      <c r="O904" s="10" t="n">
        <v>122.79</v>
      </c>
      <c r="P904" s="10" t="n">
        <v>3431.03</v>
      </c>
      <c r="Q904" s="10" t="n">
        <v>4950.8</v>
      </c>
      <c r="R904" s="10" t="n">
        <v>1011.66</v>
      </c>
      <c r="S904" s="10" t="n">
        <v>885.18</v>
      </c>
      <c r="T904" s="11" t="n">
        <v>7121.02</v>
      </c>
    </row>
    <row r="905" customFormat="false" ht="15" hidden="false" customHeight="false" outlineLevel="0" collapsed="false">
      <c r="A905" s="5" t="n">
        <v>37790</v>
      </c>
      <c r="B905" s="9" t="n">
        <v>3090.2</v>
      </c>
      <c r="C905" s="10" t="n">
        <v>13510.5</v>
      </c>
      <c r="D905" s="10" t="n">
        <v>3213.93</v>
      </c>
      <c r="E905" s="10" t="n">
        <v>3304.15</v>
      </c>
      <c r="F905" s="10" t="n">
        <v>9293.8</v>
      </c>
      <c r="G905" s="10" t="n">
        <v>2527.44</v>
      </c>
      <c r="H905" s="10" t="n">
        <v>4207.01</v>
      </c>
      <c r="I905" s="10" t="n">
        <v>9970.3</v>
      </c>
      <c r="J905" s="10" t="n">
        <v>8868.91</v>
      </c>
      <c r="K905" s="10" t="n">
        <v>621.41</v>
      </c>
      <c r="L905" s="10" t="n">
        <v>25853.43</v>
      </c>
      <c r="M905" s="10" t="n">
        <v>1247.9</v>
      </c>
      <c r="N905" s="10" t="n">
        <v>9092.97</v>
      </c>
      <c r="O905" s="10" t="n">
        <v>122.56</v>
      </c>
      <c r="P905" s="10" t="n">
        <v>3430.96</v>
      </c>
      <c r="Q905" s="10" t="n">
        <v>4992.51</v>
      </c>
      <c r="R905" s="10" t="n">
        <v>1010.09</v>
      </c>
      <c r="S905" s="10" t="n">
        <v>893.58</v>
      </c>
      <c r="T905" s="11" t="n">
        <v>7103.49</v>
      </c>
    </row>
    <row r="906" customFormat="false" ht="15" hidden="false" customHeight="false" outlineLevel="0" collapsed="false">
      <c r="A906" s="5" t="n">
        <v>37791</v>
      </c>
      <c r="B906" s="9" t="n">
        <v>3104</v>
      </c>
      <c r="C906" s="10" t="e">
        <f aca="false">#N/A</f>
        <v>#N/A</v>
      </c>
      <c r="D906" s="10" t="n">
        <v>3164.91</v>
      </c>
      <c r="E906" s="10" t="n">
        <v>3247.11</v>
      </c>
      <c r="F906" s="10" t="n">
        <v>9179.53</v>
      </c>
      <c r="G906" s="10" t="n">
        <v>2491.99</v>
      </c>
      <c r="H906" s="10" t="n">
        <v>4131.46</v>
      </c>
      <c r="I906" s="10" t="n">
        <v>9980.11</v>
      </c>
      <c r="J906" s="10" t="n">
        <v>8909.43</v>
      </c>
      <c r="K906" s="10" t="n">
        <v>638.53</v>
      </c>
      <c r="L906" s="10" t="n">
        <v>25582.58</v>
      </c>
      <c r="M906" s="10" t="n">
        <v>1225.89</v>
      </c>
      <c r="N906" s="10" t="n">
        <v>9110.51</v>
      </c>
      <c r="O906" s="10" t="n">
        <v>125.34</v>
      </c>
      <c r="P906" s="10" t="n">
        <v>3454.6</v>
      </c>
      <c r="Q906" s="10" t="n">
        <v>4918.72</v>
      </c>
      <c r="R906" s="10" t="n">
        <v>994.7</v>
      </c>
      <c r="S906" s="10" t="n">
        <v>895.65</v>
      </c>
      <c r="T906" s="11" t="n">
        <v>7078.48</v>
      </c>
    </row>
    <row r="907" customFormat="false" ht="15" hidden="false" customHeight="false" outlineLevel="0" collapsed="false">
      <c r="A907" s="5" t="n">
        <v>37792</v>
      </c>
      <c r="B907" s="9" t="n">
        <v>3089.5</v>
      </c>
      <c r="C907" s="10" t="n">
        <v>13130.96</v>
      </c>
      <c r="D907" s="10" t="n">
        <v>3190.11</v>
      </c>
      <c r="E907" s="10" t="n">
        <v>3238.98</v>
      </c>
      <c r="F907" s="10" t="n">
        <v>9200.75</v>
      </c>
      <c r="G907" s="10" t="n">
        <v>2515.33</v>
      </c>
      <c r="H907" s="10" t="n">
        <v>4160.14</v>
      </c>
      <c r="I907" s="10" t="n">
        <v>9930.31</v>
      </c>
      <c r="J907" s="10" t="n">
        <v>8854.12</v>
      </c>
      <c r="K907" s="10" t="n">
        <v>633.89</v>
      </c>
      <c r="L907" s="10" t="n">
        <v>25753.39</v>
      </c>
      <c r="M907" s="10" t="n">
        <v>1223.13</v>
      </c>
      <c r="N907" s="10" t="n">
        <v>9120.39</v>
      </c>
      <c r="O907" s="10" t="n">
        <v>124.38</v>
      </c>
      <c r="P907" s="10" t="n">
        <v>3499.5</v>
      </c>
      <c r="Q907" s="10" t="n">
        <v>4936.83</v>
      </c>
      <c r="R907" s="10" t="n">
        <v>995.69</v>
      </c>
      <c r="S907" s="10" t="n">
        <v>898.73</v>
      </c>
      <c r="T907" s="11" t="n">
        <v>7070.91</v>
      </c>
    </row>
    <row r="908" customFormat="false" ht="15" hidden="false" customHeight="false" outlineLevel="0" collapsed="false">
      <c r="A908" s="5" t="n">
        <v>37795</v>
      </c>
      <c r="B908" s="9" t="n">
        <v>3092.1</v>
      </c>
      <c r="C908" s="10" t="n">
        <v>12991.28</v>
      </c>
      <c r="D908" s="10" t="n">
        <v>3119.24</v>
      </c>
      <c r="E908" s="10" t="n">
        <v>3186.39</v>
      </c>
      <c r="F908" s="10" t="n">
        <v>9072.95</v>
      </c>
      <c r="G908" s="10" t="n">
        <v>2450.57</v>
      </c>
      <c r="H908" s="10" t="n">
        <v>4087.89</v>
      </c>
      <c r="I908" s="10" t="n">
        <v>9734.29</v>
      </c>
      <c r="J908" s="10" t="n">
        <v>8749.48</v>
      </c>
      <c r="K908" s="10" t="n">
        <v>622.53</v>
      </c>
      <c r="L908" s="10" t="n">
        <v>25082.34</v>
      </c>
      <c r="M908" s="10" t="n">
        <v>1200.17</v>
      </c>
      <c r="N908" s="10" t="n">
        <v>9137.14</v>
      </c>
      <c r="O908" s="10" t="n">
        <v>124.55</v>
      </c>
      <c r="P908" s="10" t="n">
        <v>3461.38</v>
      </c>
      <c r="Q908" s="10" t="n">
        <v>4825.94</v>
      </c>
      <c r="R908" s="10" t="n">
        <v>981.64</v>
      </c>
      <c r="S908" s="10" t="n">
        <v>904.32</v>
      </c>
      <c r="T908" s="11" t="n">
        <v>7014.66</v>
      </c>
    </row>
    <row r="909" customFormat="false" ht="15" hidden="false" customHeight="false" outlineLevel="0" collapsed="false">
      <c r="A909" s="5" t="n">
        <v>37796</v>
      </c>
      <c r="B909" s="9" t="n">
        <v>3068.8</v>
      </c>
      <c r="C909" s="10" t="n">
        <v>13108.41</v>
      </c>
      <c r="D909" s="10" t="n">
        <v>3103.34</v>
      </c>
      <c r="E909" s="10" t="n">
        <v>3217.34</v>
      </c>
      <c r="F909" s="10" t="n">
        <v>9109.85</v>
      </c>
      <c r="G909" s="10" t="n">
        <v>2446.78</v>
      </c>
      <c r="H909" s="10" t="n">
        <v>4060.93</v>
      </c>
      <c r="I909" s="10" t="n">
        <v>9629.35</v>
      </c>
      <c r="J909" s="10" t="n">
        <v>8551.68</v>
      </c>
      <c r="K909" s="10" t="n">
        <v>612.09</v>
      </c>
      <c r="L909" s="10" t="n">
        <v>25223.87</v>
      </c>
      <c r="M909" s="10" t="n">
        <v>1191.7</v>
      </c>
      <c r="N909" s="10" t="n">
        <v>8919.26</v>
      </c>
      <c r="O909" s="10" t="n">
        <v>123.84</v>
      </c>
      <c r="P909" s="10" t="n">
        <v>3447.45</v>
      </c>
      <c r="Q909" s="10" t="n">
        <v>4829.04</v>
      </c>
      <c r="R909" s="10" t="n">
        <v>983.45</v>
      </c>
      <c r="S909" s="10" t="n">
        <v>882.83</v>
      </c>
      <c r="T909" s="11" t="n">
        <v>6988.88</v>
      </c>
    </row>
    <row r="910" customFormat="false" ht="15" hidden="false" customHeight="false" outlineLevel="0" collapsed="false">
      <c r="A910" s="5" t="n">
        <v>37797</v>
      </c>
      <c r="B910" s="9" t="n">
        <v>3065.7</v>
      </c>
      <c r="C910" s="10" t="n">
        <v>13025.71</v>
      </c>
      <c r="D910" s="10" t="n">
        <v>3108.7</v>
      </c>
      <c r="E910" s="10" t="n">
        <v>3198.82</v>
      </c>
      <c r="F910" s="10" t="n">
        <v>9011.53</v>
      </c>
      <c r="G910" s="10" t="n">
        <v>2453.73</v>
      </c>
      <c r="H910" s="10" t="n">
        <v>4067.86</v>
      </c>
      <c r="I910" s="10" t="n">
        <v>9628.99</v>
      </c>
      <c r="J910" s="10" t="n">
        <v>8452.76</v>
      </c>
      <c r="K910" s="10" t="n">
        <v>622.26</v>
      </c>
      <c r="L910" s="10" t="n">
        <v>25333.68</v>
      </c>
      <c r="M910" s="10" t="n">
        <v>1188.41</v>
      </c>
      <c r="N910" s="10" t="n">
        <v>8932.26</v>
      </c>
      <c r="O910" s="10" t="n">
        <v>123.38</v>
      </c>
      <c r="P910" s="10" t="n">
        <v>3517.27</v>
      </c>
      <c r="Q910" s="10" t="n">
        <v>4832.11</v>
      </c>
      <c r="R910" s="10" t="n">
        <v>975.32</v>
      </c>
      <c r="S910" s="10" t="n">
        <v>884.53</v>
      </c>
      <c r="T910" s="11" t="n">
        <v>6970.62</v>
      </c>
    </row>
    <row r="911" customFormat="false" ht="15" hidden="false" customHeight="false" outlineLevel="0" collapsed="false">
      <c r="A911" s="5" t="n">
        <v>37798</v>
      </c>
      <c r="B911" s="9" t="n">
        <v>3028.3</v>
      </c>
      <c r="C911" s="10" t="n">
        <v>13111.71</v>
      </c>
      <c r="D911" s="10" t="n">
        <v>3103.46</v>
      </c>
      <c r="E911" s="10" t="n">
        <v>3241.22</v>
      </c>
      <c r="F911" s="10" t="n">
        <v>9079.04</v>
      </c>
      <c r="G911" s="10" t="n">
        <v>2452.86</v>
      </c>
      <c r="H911" s="10" t="n">
        <v>4041.67</v>
      </c>
      <c r="I911" s="10" t="n">
        <v>9606.11</v>
      </c>
      <c r="J911" s="10" t="n">
        <v>8374.61</v>
      </c>
      <c r="K911" s="10" t="n">
        <v>625.33</v>
      </c>
      <c r="L911" s="10" t="n">
        <v>25143.35</v>
      </c>
      <c r="M911" s="10" t="n">
        <v>1214.68</v>
      </c>
      <c r="N911" s="10" t="n">
        <v>8923.41</v>
      </c>
      <c r="O911" s="10" t="n">
        <v>123.9</v>
      </c>
      <c r="P911" s="10" t="n">
        <v>3552.4</v>
      </c>
      <c r="Q911" s="10" t="n">
        <v>4847.83</v>
      </c>
      <c r="R911" s="10" t="n">
        <v>985.82</v>
      </c>
      <c r="S911" s="10" t="n">
        <v>887.86</v>
      </c>
      <c r="T911" s="11" t="n">
        <v>6991.4</v>
      </c>
    </row>
    <row r="912" customFormat="false" ht="15" hidden="false" customHeight="false" outlineLevel="0" collapsed="false">
      <c r="A912" s="5" t="n">
        <v>37799</v>
      </c>
      <c r="B912" s="9" t="n">
        <v>3048.8</v>
      </c>
      <c r="C912" s="10" t="n">
        <v>13024.12</v>
      </c>
      <c r="D912" s="10" t="n">
        <v>3109.02</v>
      </c>
      <c r="E912" s="10" t="n">
        <v>3224.66</v>
      </c>
      <c r="F912" s="10" t="n">
        <v>8989.05</v>
      </c>
      <c r="G912" s="10" t="n">
        <v>2453.49</v>
      </c>
      <c r="H912" s="10" t="n">
        <v>4067.84</v>
      </c>
      <c r="I912" s="10" t="n">
        <v>9657.21</v>
      </c>
      <c r="J912" s="10" t="n">
        <v>8347.23</v>
      </c>
      <c r="K912" s="10" t="n">
        <v>625.84</v>
      </c>
      <c r="L912" s="10" t="n">
        <v>25123.83</v>
      </c>
      <c r="M912" s="10" t="n">
        <v>1205.25</v>
      </c>
      <c r="N912" s="10" t="n">
        <v>9104.06</v>
      </c>
      <c r="O912" s="10" t="n">
        <v>125.21</v>
      </c>
      <c r="P912" s="10" t="n">
        <v>3583.06</v>
      </c>
      <c r="Q912" s="10" t="n">
        <v>4847.94</v>
      </c>
      <c r="R912" s="10" t="n">
        <v>976.22</v>
      </c>
      <c r="S912" s="10" t="n">
        <v>903.06</v>
      </c>
      <c r="T912" s="11" t="n">
        <v>6979.12</v>
      </c>
    </row>
    <row r="913" customFormat="false" ht="15" hidden="false" customHeight="false" outlineLevel="0" collapsed="false">
      <c r="A913" s="5" t="n">
        <v>37802</v>
      </c>
      <c r="B913" s="9" t="n">
        <v>3026.9</v>
      </c>
      <c r="C913" s="10" t="n">
        <v>12972.58</v>
      </c>
      <c r="D913" s="10" t="n">
        <v>3084.1</v>
      </c>
      <c r="E913" s="10" t="n">
        <v>3220.58</v>
      </c>
      <c r="F913" s="10" t="n">
        <v>8985.44</v>
      </c>
      <c r="G913" s="10" t="n">
        <v>2419.51</v>
      </c>
      <c r="H913" s="10" t="n">
        <v>4031.17</v>
      </c>
      <c r="I913" s="10" t="n">
        <v>9577.12</v>
      </c>
      <c r="J913" s="10" t="n">
        <v>8352.2</v>
      </c>
      <c r="K913" s="10" t="n">
        <v>617</v>
      </c>
      <c r="L913" s="10" t="n">
        <v>24677.28</v>
      </c>
      <c r="M913" s="10" t="n">
        <v>1201.69</v>
      </c>
      <c r="N913" s="10" t="n">
        <v>9083.11</v>
      </c>
      <c r="O913" s="10" t="n">
        <v>124.04</v>
      </c>
      <c r="P913" s="10" t="n">
        <v>3607.13</v>
      </c>
      <c r="Q913" s="10" t="n">
        <v>4813.71</v>
      </c>
      <c r="R913" s="10" t="n">
        <v>974.5</v>
      </c>
      <c r="S913" s="10" t="n">
        <v>903.44</v>
      </c>
      <c r="T913" s="11" t="n">
        <v>6983.14</v>
      </c>
    </row>
    <row r="914" customFormat="false" ht="15" hidden="false" customHeight="false" outlineLevel="0" collapsed="false">
      <c r="A914" s="5" t="n">
        <v>37803</v>
      </c>
      <c r="B914" s="9" t="n">
        <v>3038.6</v>
      </c>
      <c r="C914" s="10" t="n">
        <v>13291.1</v>
      </c>
      <c r="D914" s="10" t="n">
        <v>3013</v>
      </c>
      <c r="E914" s="10" t="n">
        <v>3146.55</v>
      </c>
      <c r="F914" s="10" t="n">
        <v>9040.95</v>
      </c>
      <c r="G914" s="10" t="n">
        <v>2366.86</v>
      </c>
      <c r="H914" s="10" t="n">
        <v>3963.92</v>
      </c>
      <c r="I914" s="10" t="e">
        <f aca="false">#N/A</f>
        <v>#N/A</v>
      </c>
      <c r="J914" s="10" t="n">
        <v>8302.38</v>
      </c>
      <c r="K914" s="10" t="n">
        <v>622.32</v>
      </c>
      <c r="L914" s="10" t="n">
        <v>24196.57</v>
      </c>
      <c r="M914" s="10" t="n">
        <v>1217.37</v>
      </c>
      <c r="N914" s="10" t="n">
        <v>9278.49</v>
      </c>
      <c r="O914" s="10" t="n">
        <v>122.99</v>
      </c>
      <c r="P914" s="10" t="n">
        <v>3604.43</v>
      </c>
      <c r="Q914" s="10" t="n">
        <v>4700.79</v>
      </c>
      <c r="R914" s="10" t="n">
        <v>982.32</v>
      </c>
      <c r="S914" s="10" t="n">
        <v>916.26</v>
      </c>
      <c r="T914" s="11" t="e">
        <f aca="false">#N/A</f>
        <v>#N/A</v>
      </c>
    </row>
    <row r="915" customFormat="false" ht="15" hidden="false" customHeight="false" outlineLevel="0" collapsed="false">
      <c r="A915" s="5" t="n">
        <v>37804</v>
      </c>
      <c r="B915" s="9" t="n">
        <v>3031.9</v>
      </c>
      <c r="C915" s="10" t="n">
        <v>13310.47</v>
      </c>
      <c r="D915" s="10" t="n">
        <v>3079.07</v>
      </c>
      <c r="E915" s="10" t="n">
        <v>3241.04</v>
      </c>
      <c r="F915" s="10" t="n">
        <v>9142.84</v>
      </c>
      <c r="G915" s="10" t="n">
        <v>2420.35</v>
      </c>
      <c r="H915" s="10" t="n">
        <v>4006.86</v>
      </c>
      <c r="I915" s="10" t="n">
        <v>9602.62</v>
      </c>
      <c r="J915" s="10" t="n">
        <v>8396.92</v>
      </c>
      <c r="K915" s="10" t="n">
        <v>633.81</v>
      </c>
      <c r="L915" s="10" t="n">
        <v>24403.98</v>
      </c>
      <c r="M915" s="10" t="n">
        <v>1245.75</v>
      </c>
      <c r="N915" s="10" t="n">
        <v>9592.24</v>
      </c>
      <c r="O915" s="10" t="n">
        <v>124.9</v>
      </c>
      <c r="P915" s="10" t="n">
        <v>3601.39</v>
      </c>
      <c r="Q915" s="10" t="n">
        <v>4789.77</v>
      </c>
      <c r="R915" s="10" t="n">
        <v>993.75</v>
      </c>
      <c r="S915" s="10" t="n">
        <v>945.24</v>
      </c>
      <c r="T915" s="11" t="n">
        <v>6990.3</v>
      </c>
    </row>
    <row r="916" customFormat="false" ht="15" hidden="false" customHeight="false" outlineLevel="0" collapsed="false">
      <c r="A916" s="5" t="n">
        <v>37805</v>
      </c>
      <c r="B916" s="9" t="n">
        <v>3044.8</v>
      </c>
      <c r="C916" s="10" t="n">
        <v>13134.41</v>
      </c>
      <c r="D916" s="10" t="n">
        <v>3092.09</v>
      </c>
      <c r="E916" s="10" t="n">
        <v>3241.92</v>
      </c>
      <c r="F916" s="10" t="n">
        <v>9070.21</v>
      </c>
      <c r="G916" s="10" t="n">
        <v>2421.64</v>
      </c>
      <c r="H916" s="10" t="n">
        <v>4024.8</v>
      </c>
      <c r="I916" s="10" t="n">
        <v>9646.1</v>
      </c>
      <c r="J916" s="10" t="n">
        <v>8578.56</v>
      </c>
      <c r="K916" s="10" t="n">
        <v>636.13</v>
      </c>
      <c r="L916" s="10" t="n">
        <v>24311.26</v>
      </c>
      <c r="M916" s="10" t="n">
        <v>1231.34</v>
      </c>
      <c r="N916" s="10" t="n">
        <v>9624.8</v>
      </c>
      <c r="O916" s="10" t="n">
        <v>125.42</v>
      </c>
      <c r="P916" s="10" t="n">
        <v>3639.89</v>
      </c>
      <c r="Q916" s="10" t="n">
        <v>4825.97</v>
      </c>
      <c r="R916" s="10" t="n">
        <v>985.7</v>
      </c>
      <c r="S916" s="10" t="n">
        <v>952.44</v>
      </c>
      <c r="T916" s="11" t="n">
        <v>6999.78</v>
      </c>
    </row>
    <row r="917" customFormat="false" ht="15" hidden="false" customHeight="false" outlineLevel="0" collapsed="false">
      <c r="A917" s="5" t="n">
        <v>37806</v>
      </c>
      <c r="B917" s="9" t="n">
        <v>3028.4</v>
      </c>
      <c r="C917" s="10" t="n">
        <v>13273.65</v>
      </c>
      <c r="D917" s="10" t="n">
        <v>3072.4</v>
      </c>
      <c r="E917" s="10" t="n">
        <v>3239.61</v>
      </c>
      <c r="F917" s="10" t="e">
        <f aca="false">#N/A</f>
        <v>#N/A</v>
      </c>
      <c r="G917" s="10" t="n">
        <v>2408.18</v>
      </c>
      <c r="H917" s="10" t="n">
        <v>4021.5</v>
      </c>
      <c r="I917" s="10" t="n">
        <v>9636.81</v>
      </c>
      <c r="J917" s="10" t="n">
        <v>8498.74</v>
      </c>
      <c r="K917" s="10" t="n">
        <v>642.1</v>
      </c>
      <c r="L917" s="10" t="n">
        <v>24416.18</v>
      </c>
      <c r="M917" s="10" t="e">
        <f aca="false">#N/A</f>
        <v>#N/A</v>
      </c>
      <c r="N917" s="10" t="n">
        <v>9547.73</v>
      </c>
      <c r="O917" s="10" t="n">
        <v>125.46</v>
      </c>
      <c r="P917" s="10" t="n">
        <v>3622.34</v>
      </c>
      <c r="Q917" s="10" t="n">
        <v>4828.56</v>
      </c>
      <c r="R917" s="10" t="e">
        <f aca="false">#N/A</f>
        <v>#N/A</v>
      </c>
      <c r="S917" s="10" t="n">
        <v>948.67</v>
      </c>
      <c r="T917" s="11" t="n">
        <v>7001.88</v>
      </c>
    </row>
    <row r="918" customFormat="false" ht="15" hidden="false" customHeight="false" outlineLevel="0" collapsed="false">
      <c r="A918" s="5" t="n">
        <v>37809</v>
      </c>
      <c r="B918" s="9" t="n">
        <v>3032.1</v>
      </c>
      <c r="C918" s="10" t="n">
        <v>13402.01</v>
      </c>
      <c r="D918" s="10" t="n">
        <v>3182.19</v>
      </c>
      <c r="E918" s="10" t="n">
        <v>3332.87</v>
      </c>
      <c r="F918" s="10" t="n">
        <v>9216.79</v>
      </c>
      <c r="G918" s="10" t="n">
        <v>2486.01</v>
      </c>
      <c r="H918" s="10" t="n">
        <v>4074.77</v>
      </c>
      <c r="I918" s="10" t="n">
        <v>9892.4</v>
      </c>
      <c r="J918" s="10" t="n">
        <v>8521.91</v>
      </c>
      <c r="K918" s="10" t="n">
        <v>653.42</v>
      </c>
      <c r="L918" s="10" t="n">
        <v>25018.9</v>
      </c>
      <c r="M918" s="10" t="n">
        <v>1281.89</v>
      </c>
      <c r="N918" s="10" t="n">
        <v>9795.16</v>
      </c>
      <c r="O918" s="10" t="n">
        <v>127.91</v>
      </c>
      <c r="P918" s="10" t="n">
        <v>3612.53</v>
      </c>
      <c r="Q918" s="10" t="n">
        <v>4933.05</v>
      </c>
      <c r="R918" s="10" t="n">
        <v>1004.42</v>
      </c>
      <c r="S918" s="10" t="n">
        <v>967.04</v>
      </c>
      <c r="T918" s="11" t="n">
        <v>7068.43</v>
      </c>
    </row>
    <row r="919" customFormat="false" ht="15" hidden="false" customHeight="false" outlineLevel="0" collapsed="false">
      <c r="A919" s="5" t="n">
        <v>37810</v>
      </c>
      <c r="B919" s="9" t="n">
        <v>3035.8</v>
      </c>
      <c r="C919" s="10" t="n">
        <v>13618.8</v>
      </c>
      <c r="D919" s="10" t="n">
        <v>3177.97</v>
      </c>
      <c r="E919" s="10" t="n">
        <v>3344.46</v>
      </c>
      <c r="F919" s="10" t="n">
        <v>9223.09</v>
      </c>
      <c r="G919" s="10" t="n">
        <v>2492.73</v>
      </c>
      <c r="H919" s="10" t="n">
        <v>4073.6</v>
      </c>
      <c r="I919" s="10" t="n">
        <v>9992.87</v>
      </c>
      <c r="J919" s="10" t="n">
        <v>8756.18</v>
      </c>
      <c r="K919" s="10" t="n">
        <v>659.1</v>
      </c>
      <c r="L919" s="10" t="n">
        <v>25060.38</v>
      </c>
      <c r="M919" s="10" t="n">
        <v>1298.37</v>
      </c>
      <c r="N919" s="10" t="n">
        <v>9898.72</v>
      </c>
      <c r="O919" s="10" t="n">
        <v>126.47</v>
      </c>
      <c r="P919" s="10" t="n">
        <v>3629.68</v>
      </c>
      <c r="Q919" s="10" t="n">
        <v>4911.98</v>
      </c>
      <c r="R919" s="10" t="n">
        <v>1007.84</v>
      </c>
      <c r="S919" s="10" t="n">
        <v>976.3</v>
      </c>
      <c r="T919" s="11" t="n">
        <v>7089.6</v>
      </c>
    </row>
    <row r="920" customFormat="false" ht="15" hidden="false" customHeight="false" outlineLevel="0" collapsed="false">
      <c r="A920" s="5" t="n">
        <v>37811</v>
      </c>
      <c r="B920" s="9" t="n">
        <v>3029.1</v>
      </c>
      <c r="C920" s="10" t="e">
        <f aca="false">#N/A</f>
        <v>#N/A</v>
      </c>
      <c r="D920" s="10" t="n">
        <v>3139.93</v>
      </c>
      <c r="E920" s="10" t="n">
        <v>3322.43</v>
      </c>
      <c r="F920" s="10" t="n">
        <v>9156.21</v>
      </c>
      <c r="G920" s="10" t="n">
        <v>2473.62</v>
      </c>
      <c r="H920" s="10" t="n">
        <v>4054.69</v>
      </c>
      <c r="I920" s="10" t="n">
        <v>10027.41</v>
      </c>
      <c r="J920" s="10" t="n">
        <v>8629.12</v>
      </c>
      <c r="K920" s="10" t="n">
        <v>656.93</v>
      </c>
      <c r="L920" s="10" t="n">
        <v>24884.69</v>
      </c>
      <c r="M920" s="10" t="n">
        <v>1295.16</v>
      </c>
      <c r="N920" s="10" t="n">
        <v>9990.95</v>
      </c>
      <c r="O920" s="10" t="n">
        <v>125.56</v>
      </c>
      <c r="P920" s="10" t="n">
        <v>3620.79</v>
      </c>
      <c r="Q920" s="10" t="n">
        <v>4868.97</v>
      </c>
      <c r="R920" s="10" t="n">
        <v>1002.21</v>
      </c>
      <c r="S920" s="10" t="n">
        <v>979.38</v>
      </c>
      <c r="T920" s="11" t="n">
        <v>7117.29</v>
      </c>
    </row>
    <row r="921" customFormat="false" ht="15" hidden="false" customHeight="false" outlineLevel="0" collapsed="false">
      <c r="A921" s="5" t="n">
        <v>37812</v>
      </c>
      <c r="B921" s="9" t="n">
        <v>3042.8</v>
      </c>
      <c r="C921" s="10" t="n">
        <v>13501.29</v>
      </c>
      <c r="D921" s="10" t="n">
        <v>3098.28</v>
      </c>
      <c r="E921" s="10" t="n">
        <v>3269.84</v>
      </c>
      <c r="F921" s="10" t="n">
        <v>9036.04</v>
      </c>
      <c r="G921" s="10" t="n">
        <v>2441.9</v>
      </c>
      <c r="H921" s="10" t="n">
        <v>4028.76</v>
      </c>
      <c r="I921" s="10" t="n">
        <v>9983.31</v>
      </c>
      <c r="J921" s="10" t="n">
        <v>8557.78</v>
      </c>
      <c r="K921" s="10" t="n">
        <v>651.45</v>
      </c>
      <c r="L921" s="10" t="n">
        <v>24716.32</v>
      </c>
      <c r="M921" s="10" t="n">
        <v>1268.65</v>
      </c>
      <c r="N921" s="10" t="n">
        <v>9955.62</v>
      </c>
      <c r="O921" s="10" t="n">
        <v>124.11</v>
      </c>
      <c r="P921" s="10" t="n">
        <v>3679.63</v>
      </c>
      <c r="Q921" s="10" t="n">
        <v>4859.17</v>
      </c>
      <c r="R921" s="10" t="n">
        <v>988.7</v>
      </c>
      <c r="S921" s="10" t="n">
        <v>974.14</v>
      </c>
      <c r="T921" s="11" t="n">
        <v>7071.54</v>
      </c>
    </row>
    <row r="922" customFormat="false" ht="15" hidden="false" customHeight="false" outlineLevel="0" collapsed="false">
      <c r="A922" s="5" t="n">
        <v>37813</v>
      </c>
      <c r="B922" s="9" t="n">
        <v>3043.8</v>
      </c>
      <c r="C922" s="10" t="n">
        <v>13320.58</v>
      </c>
      <c r="D922" s="10" t="n">
        <v>3138.27</v>
      </c>
      <c r="E922" s="10" t="n">
        <v>3326.51</v>
      </c>
      <c r="F922" s="10" t="n">
        <v>9119.59</v>
      </c>
      <c r="G922" s="10" t="n">
        <v>2477.72</v>
      </c>
      <c r="H922" s="10" t="n">
        <v>4058.14</v>
      </c>
      <c r="I922" s="10" t="n">
        <v>9911.5</v>
      </c>
      <c r="J922" s="10" t="n">
        <v>8644.78</v>
      </c>
      <c r="K922" s="10" t="n">
        <v>655.83</v>
      </c>
      <c r="L922" s="10" t="n">
        <v>24960.34</v>
      </c>
      <c r="M922" s="10" t="n">
        <v>1280.57</v>
      </c>
      <c r="N922" s="10" t="n">
        <v>9635.35</v>
      </c>
      <c r="O922" s="10" t="n">
        <v>126.46</v>
      </c>
      <c r="P922" s="10" t="n">
        <v>3676.26</v>
      </c>
      <c r="Q922" s="10" t="n">
        <v>4914.03</v>
      </c>
      <c r="R922" s="10" t="n">
        <v>998.14</v>
      </c>
      <c r="S922" s="10" t="n">
        <v>945.78</v>
      </c>
      <c r="T922" s="11" t="n">
        <v>7077.56</v>
      </c>
    </row>
    <row r="923" customFormat="false" ht="15" hidden="false" customHeight="false" outlineLevel="0" collapsed="false">
      <c r="A923" s="5" t="n">
        <v>37816</v>
      </c>
      <c r="B923" s="9" t="n">
        <v>3074</v>
      </c>
      <c r="C923" s="10" t="n">
        <v>13588.14</v>
      </c>
      <c r="D923" s="10" t="n">
        <v>3190.23</v>
      </c>
      <c r="E923" s="10" t="n">
        <v>3396.07</v>
      </c>
      <c r="F923" s="10" t="n">
        <v>9177.15</v>
      </c>
      <c r="G923" s="10" t="n">
        <v>2517.88</v>
      </c>
      <c r="H923" s="10" t="n">
        <v>4127.64</v>
      </c>
      <c r="I923" s="10" t="n">
        <v>10122.4</v>
      </c>
      <c r="J923" s="10" t="n">
        <v>8859.65</v>
      </c>
      <c r="K923" s="10" t="n">
        <v>673.09</v>
      </c>
      <c r="L923" s="10" t="n">
        <v>25218.99</v>
      </c>
      <c r="M923" s="10" t="n">
        <v>1295.74</v>
      </c>
      <c r="N923" s="10" t="n">
        <v>9755.63</v>
      </c>
      <c r="O923" s="10" t="n">
        <v>128.64</v>
      </c>
      <c r="P923" s="10" t="n">
        <v>3720.75</v>
      </c>
      <c r="Q923" s="10" t="n">
        <v>4982.51</v>
      </c>
      <c r="R923" s="10" t="n">
        <v>1003.86</v>
      </c>
      <c r="S923" s="10" t="n">
        <v>954.03</v>
      </c>
      <c r="T923" s="11" t="n">
        <v>7115.98</v>
      </c>
    </row>
    <row r="924" customFormat="false" ht="15" hidden="false" customHeight="false" outlineLevel="0" collapsed="false">
      <c r="A924" s="5" t="n">
        <v>37817</v>
      </c>
      <c r="B924" s="9" t="n">
        <v>3081.9</v>
      </c>
      <c r="C924" s="10" t="n">
        <v>13614.1</v>
      </c>
      <c r="D924" s="10" t="n">
        <v>3179.33</v>
      </c>
      <c r="E924" s="10" t="n">
        <v>3384.69</v>
      </c>
      <c r="F924" s="10" t="n">
        <v>9128.97</v>
      </c>
      <c r="G924" s="10" t="n">
        <v>2503.36</v>
      </c>
      <c r="H924" s="10" t="n">
        <v>4102.5</v>
      </c>
      <c r="I924" s="10" t="n">
        <v>10135.55</v>
      </c>
      <c r="J924" s="10" t="n">
        <v>8775.22</v>
      </c>
      <c r="K924" s="10" t="n">
        <v>666.8</v>
      </c>
      <c r="L924" s="10" t="n">
        <v>25191.61</v>
      </c>
      <c r="M924" s="10" t="n">
        <v>1294.47</v>
      </c>
      <c r="N924" s="10" t="n">
        <v>9751</v>
      </c>
      <c r="O924" s="10" t="n">
        <v>129.64</v>
      </c>
      <c r="P924" s="10" t="n">
        <v>3686.34</v>
      </c>
      <c r="Q924" s="10" t="n">
        <v>4957.47</v>
      </c>
      <c r="R924" s="10" t="n">
        <v>1000.42</v>
      </c>
      <c r="S924" s="10" t="n">
        <v>954.83</v>
      </c>
      <c r="T924" s="11" t="n">
        <v>7116.08</v>
      </c>
    </row>
    <row r="925" customFormat="false" ht="15" hidden="false" customHeight="false" outlineLevel="0" collapsed="false">
      <c r="A925" s="5" t="n">
        <v>37818</v>
      </c>
      <c r="B925" s="9" t="n">
        <v>3095.3</v>
      </c>
      <c r="C925" s="10" t="n">
        <v>13487.24</v>
      </c>
      <c r="D925" s="10" t="n">
        <v>3150.72</v>
      </c>
      <c r="E925" s="10" t="n">
        <v>3387.64</v>
      </c>
      <c r="F925" s="10" t="n">
        <v>9094.59</v>
      </c>
      <c r="G925" s="10" t="n">
        <v>2487.99</v>
      </c>
      <c r="H925" s="10" t="n">
        <v>4077.13</v>
      </c>
      <c r="I925" s="10" t="n">
        <v>10207.17</v>
      </c>
      <c r="J925" s="10" t="n">
        <v>8756</v>
      </c>
      <c r="K925" s="10" t="n">
        <v>671.31</v>
      </c>
      <c r="L925" s="10" t="n">
        <v>25096.98</v>
      </c>
      <c r="M925" s="10" t="n">
        <v>1291.99</v>
      </c>
      <c r="N925" s="10" t="n">
        <v>9735.97</v>
      </c>
      <c r="O925" s="10" t="n">
        <v>130.83</v>
      </c>
      <c r="P925" s="10" t="n">
        <v>3721.65</v>
      </c>
      <c r="Q925" s="10" t="n">
        <v>4940.06</v>
      </c>
      <c r="R925" s="10" t="n">
        <v>994</v>
      </c>
      <c r="S925" s="10" t="n">
        <v>949.27</v>
      </c>
      <c r="T925" s="11" t="n">
        <v>7082.01</v>
      </c>
    </row>
    <row r="926" customFormat="false" ht="15" hidden="false" customHeight="false" outlineLevel="0" collapsed="false">
      <c r="A926" s="5" t="n">
        <v>37819</v>
      </c>
      <c r="B926" s="9" t="n">
        <v>3088</v>
      </c>
      <c r="C926" s="10" t="n">
        <v>13622.29</v>
      </c>
      <c r="D926" s="10" t="n">
        <v>3129.37</v>
      </c>
      <c r="E926" s="10" t="n">
        <v>3330.68</v>
      </c>
      <c r="F926" s="10" t="n">
        <v>9050.82</v>
      </c>
      <c r="G926" s="10" t="n">
        <v>2449.73</v>
      </c>
      <c r="H926" s="10" t="n">
        <v>4056.57</v>
      </c>
      <c r="I926" s="10" t="n">
        <v>10096.72</v>
      </c>
      <c r="J926" s="10" t="n">
        <v>8607.91</v>
      </c>
      <c r="K926" s="10" t="e">
        <f aca="false">#N/A</f>
        <v>#N/A</v>
      </c>
      <c r="L926" s="10" t="n">
        <v>24957.9</v>
      </c>
      <c r="M926" s="10" t="n">
        <v>1255.94</v>
      </c>
      <c r="N926" s="10" t="n">
        <v>9498.86</v>
      </c>
      <c r="O926" s="10" t="n">
        <v>129.77</v>
      </c>
      <c r="P926" s="10" t="n">
        <v>3668.91</v>
      </c>
      <c r="Q926" s="10" t="n">
        <v>4906.23</v>
      </c>
      <c r="R926" s="10" t="n">
        <v>981.73</v>
      </c>
      <c r="S926" s="10" t="n">
        <v>929.59</v>
      </c>
      <c r="T926" s="11" t="n">
        <v>7069.35</v>
      </c>
    </row>
    <row r="927" customFormat="false" ht="15" hidden="false" customHeight="false" outlineLevel="0" collapsed="false">
      <c r="A927" s="5" t="n">
        <v>37820</v>
      </c>
      <c r="B927" s="9" t="n">
        <v>3083.6</v>
      </c>
      <c r="C927" s="10" t="n">
        <v>13794.26</v>
      </c>
      <c r="D927" s="10" t="n">
        <v>3129.21</v>
      </c>
      <c r="E927" s="10" t="n">
        <v>3366.71</v>
      </c>
      <c r="F927" s="10" t="n">
        <v>9188.15</v>
      </c>
      <c r="G927" s="10" t="n">
        <v>2458.92</v>
      </c>
      <c r="H927" s="10" t="n">
        <v>4073.2</v>
      </c>
      <c r="I927" s="10" t="n">
        <v>10140.84</v>
      </c>
      <c r="J927" s="10" t="n">
        <v>8579.63</v>
      </c>
      <c r="K927" s="10" t="n">
        <v>653.57</v>
      </c>
      <c r="L927" s="10" t="n">
        <v>25060.38</v>
      </c>
      <c r="M927" s="10" t="n">
        <v>1259.91</v>
      </c>
      <c r="N927" s="10" t="n">
        <v>9527.73</v>
      </c>
      <c r="O927" s="10" t="n">
        <v>128.82</v>
      </c>
      <c r="P927" s="10" t="n">
        <v>3647.58</v>
      </c>
      <c r="Q927" s="10" t="n">
        <v>4910.21</v>
      </c>
      <c r="R927" s="10" t="n">
        <v>993.32</v>
      </c>
      <c r="S927" s="10" t="n">
        <v>933.1</v>
      </c>
      <c r="T927" s="11" t="n">
        <v>7114.65</v>
      </c>
    </row>
    <row r="928" customFormat="false" ht="15" hidden="false" customHeight="false" outlineLevel="0" collapsed="false">
      <c r="A928" s="5" t="n">
        <v>37823</v>
      </c>
      <c r="B928" s="9" t="n">
        <v>3089</v>
      </c>
      <c r="C928" s="10" t="n">
        <v>13675.85</v>
      </c>
      <c r="D928" s="10" t="n">
        <v>3081.06</v>
      </c>
      <c r="E928" s="10" t="n">
        <v>3287</v>
      </c>
      <c r="F928" s="10" t="n">
        <v>9096.69</v>
      </c>
      <c r="G928" s="10" t="n">
        <v>2419.81</v>
      </c>
      <c r="H928" s="10" t="n">
        <v>4044.28</v>
      </c>
      <c r="I928" s="10" t="n">
        <v>10102.86</v>
      </c>
      <c r="J928" s="10" t="n">
        <v>8567.16</v>
      </c>
      <c r="K928" s="10" t="n">
        <v>649.09</v>
      </c>
      <c r="L928" s="10" t="n">
        <v>24809.05</v>
      </c>
      <c r="M928" s="10" t="n">
        <v>1240.78</v>
      </c>
      <c r="N928" s="10" t="e">
        <f aca="false">#N/A</f>
        <v>#N/A</v>
      </c>
      <c r="O928" s="10" t="n">
        <v>128.69</v>
      </c>
      <c r="P928" s="10" t="n">
        <v>3569.58</v>
      </c>
      <c r="Q928" s="10" t="n">
        <v>4879.18</v>
      </c>
      <c r="R928" s="10" t="n">
        <v>978.8</v>
      </c>
      <c r="S928" s="10" t="e">
        <f aca="false">#N/A</f>
        <v>#N/A</v>
      </c>
      <c r="T928" s="11" t="n">
        <v>7135.96</v>
      </c>
    </row>
    <row r="929" customFormat="false" ht="15" hidden="false" customHeight="false" outlineLevel="0" collapsed="false">
      <c r="A929" s="5" t="n">
        <v>37824</v>
      </c>
      <c r="B929" s="9" t="n">
        <v>3066.5</v>
      </c>
      <c r="C929" s="10" t="n">
        <v>13835.2</v>
      </c>
      <c r="D929" s="10" t="n">
        <v>3092.62</v>
      </c>
      <c r="E929" s="10" t="n">
        <v>3318.15</v>
      </c>
      <c r="F929" s="10" t="n">
        <v>9158.45</v>
      </c>
      <c r="G929" s="10" t="n">
        <v>2436.88</v>
      </c>
      <c r="H929" s="10" t="n">
        <v>4079.75</v>
      </c>
      <c r="I929" s="10" t="n">
        <v>10008.71</v>
      </c>
      <c r="J929" s="10" t="n">
        <v>8533.03</v>
      </c>
      <c r="K929" s="10" t="n">
        <v>656.27</v>
      </c>
      <c r="L929" s="10" t="n">
        <v>24884.69</v>
      </c>
      <c r="M929" s="10" t="n">
        <v>1257.63</v>
      </c>
      <c r="N929" s="10" t="n">
        <v>9485.97</v>
      </c>
      <c r="O929" s="10" t="n">
        <v>128.42</v>
      </c>
      <c r="P929" s="10" t="n">
        <v>3554.13</v>
      </c>
      <c r="Q929" s="10" t="n">
        <v>4871.26</v>
      </c>
      <c r="R929" s="10" t="n">
        <v>988.11</v>
      </c>
      <c r="S929" s="10" t="n">
        <v>928.18</v>
      </c>
      <c r="T929" s="11" t="n">
        <v>7185.18</v>
      </c>
    </row>
    <row r="930" customFormat="false" ht="15" hidden="false" customHeight="false" outlineLevel="0" collapsed="false">
      <c r="A930" s="5" t="n">
        <v>37825</v>
      </c>
      <c r="B930" s="9" t="n">
        <v>3085.5</v>
      </c>
      <c r="C930" s="10" t="n">
        <v>13798.79</v>
      </c>
      <c r="D930" s="10" t="n">
        <v>3089.41</v>
      </c>
      <c r="E930" s="10" t="n">
        <v>3304.48</v>
      </c>
      <c r="F930" s="10" t="n">
        <v>9194.24</v>
      </c>
      <c r="G930" s="10" t="n">
        <v>2429.07</v>
      </c>
      <c r="H930" s="10" t="n">
        <v>4086.49</v>
      </c>
      <c r="I930" s="10" t="n">
        <v>9900.56</v>
      </c>
      <c r="J930" s="10" t="n">
        <v>8539.98</v>
      </c>
      <c r="K930" s="10" t="n">
        <v>649.85</v>
      </c>
      <c r="L930" s="10" t="n">
        <v>24804.17</v>
      </c>
      <c r="M930" s="10" t="n">
        <v>1268.52</v>
      </c>
      <c r="N930" s="10" t="n">
        <v>9615.34</v>
      </c>
      <c r="O930" s="10" t="n">
        <v>129.35</v>
      </c>
      <c r="P930" s="10" t="n">
        <v>3577.89</v>
      </c>
      <c r="Q930" s="10" t="n">
        <v>4903.66</v>
      </c>
      <c r="R930" s="10" t="n">
        <v>988.61</v>
      </c>
      <c r="S930" s="10" t="n">
        <v>941.26</v>
      </c>
      <c r="T930" s="11" t="n">
        <v>7231.34</v>
      </c>
    </row>
    <row r="931" customFormat="false" ht="15" hidden="false" customHeight="false" outlineLevel="0" collapsed="false">
      <c r="A931" s="5" t="n">
        <v>37826</v>
      </c>
      <c r="B931" s="9" t="n">
        <v>3090.7</v>
      </c>
      <c r="C931" s="10" t="n">
        <v>13761.1</v>
      </c>
      <c r="D931" s="10" t="n">
        <v>3156.86</v>
      </c>
      <c r="E931" s="10" t="n">
        <v>3374.82</v>
      </c>
      <c r="F931" s="10" t="n">
        <v>9112.51</v>
      </c>
      <c r="G931" s="10" t="n">
        <v>2480.87</v>
      </c>
      <c r="H931" s="10" t="n">
        <v>4149.6</v>
      </c>
      <c r="I931" s="10" t="n">
        <v>9923.14</v>
      </c>
      <c r="J931" s="10" t="n">
        <v>8664.95</v>
      </c>
      <c r="K931" s="10" t="n">
        <v>656.87</v>
      </c>
      <c r="L931" s="10" t="n">
        <v>25053.06</v>
      </c>
      <c r="M931" s="10" t="n">
        <v>1253.76</v>
      </c>
      <c r="N931" s="10" t="n">
        <v>9671</v>
      </c>
      <c r="O931" s="10" t="n">
        <v>131.19</v>
      </c>
      <c r="P931" s="10" t="n">
        <v>3668.07</v>
      </c>
      <c r="Q931" s="10" t="n">
        <v>4970.57</v>
      </c>
      <c r="R931" s="10" t="n">
        <v>981.6</v>
      </c>
      <c r="S931" s="10" t="n">
        <v>945.27</v>
      </c>
      <c r="T931" s="11" t="n">
        <v>7251.44</v>
      </c>
    </row>
    <row r="932" customFormat="false" ht="15" hidden="false" customHeight="false" outlineLevel="0" collapsed="false">
      <c r="A932" s="5" t="n">
        <v>37827</v>
      </c>
      <c r="B932" s="9" t="n">
        <v>3098.6</v>
      </c>
      <c r="C932" s="10" t="n">
        <v>13750.36</v>
      </c>
      <c r="D932" s="10" t="n">
        <v>3109.32</v>
      </c>
      <c r="E932" s="10" t="n">
        <v>3356.89</v>
      </c>
      <c r="F932" s="10" t="n">
        <v>9284.57</v>
      </c>
      <c r="G932" s="10" t="n">
        <v>2442.13</v>
      </c>
      <c r="H932" s="10" t="n">
        <v>4131.18</v>
      </c>
      <c r="I932" s="10" t="n">
        <v>9939.2</v>
      </c>
      <c r="J932" s="10" t="n">
        <v>8747.23</v>
      </c>
      <c r="K932" s="10" t="n">
        <v>657.97</v>
      </c>
      <c r="L932" s="10" t="n">
        <v>24827.03</v>
      </c>
      <c r="M932" s="10" t="n">
        <v>1278.31</v>
      </c>
      <c r="N932" s="10" t="n">
        <v>9648.01</v>
      </c>
      <c r="O932" s="10" t="n">
        <v>131.27</v>
      </c>
      <c r="P932" s="10" t="n">
        <v>3726.46</v>
      </c>
      <c r="Q932" s="10" t="n">
        <v>4945.99</v>
      </c>
      <c r="R932" s="10" t="n">
        <v>998.68</v>
      </c>
      <c r="S932" s="10" t="n">
        <v>945.28</v>
      </c>
      <c r="T932" s="11" t="n">
        <v>7262.62</v>
      </c>
    </row>
    <row r="933" customFormat="false" ht="15" hidden="false" customHeight="false" outlineLevel="0" collapsed="false">
      <c r="A933" s="5" t="n">
        <v>37830</v>
      </c>
      <c r="B933" s="9" t="n">
        <v>3119.4</v>
      </c>
      <c r="C933" s="10" t="n">
        <v>13643.37</v>
      </c>
      <c r="D933" s="10" t="n">
        <v>3164.93</v>
      </c>
      <c r="E933" s="10" t="n">
        <v>3417.77</v>
      </c>
      <c r="F933" s="10" t="n">
        <v>9266.51</v>
      </c>
      <c r="G933" s="10" t="n">
        <v>2486.76</v>
      </c>
      <c r="H933" s="10" t="n">
        <v>4148.82</v>
      </c>
      <c r="I933" s="10" t="n">
        <v>10134.88</v>
      </c>
      <c r="J933" s="10" t="n">
        <v>8780.78</v>
      </c>
      <c r="K933" s="10" t="n">
        <v>670.65</v>
      </c>
      <c r="L933" s="10" t="n">
        <v>25080.25</v>
      </c>
      <c r="M933" s="10" t="n">
        <v>1280.53</v>
      </c>
      <c r="N933" s="10" t="n">
        <v>9839.91</v>
      </c>
      <c r="O933" s="10" t="n">
        <v>132.33</v>
      </c>
      <c r="P933" s="10" t="n">
        <v>3739.76</v>
      </c>
      <c r="Q933" s="10" t="n">
        <v>5005.97</v>
      </c>
      <c r="R933" s="10" t="n">
        <v>996.52</v>
      </c>
      <c r="S933" s="10" t="n">
        <v>959.69</v>
      </c>
      <c r="T933" s="11" t="n">
        <v>7284.54</v>
      </c>
    </row>
    <row r="934" customFormat="false" ht="15" hidden="false" customHeight="false" outlineLevel="0" collapsed="false">
      <c r="A934" s="5" t="n">
        <v>37831</v>
      </c>
      <c r="B934" s="9" t="n">
        <v>3107.8</v>
      </c>
      <c r="C934" s="10" t="n">
        <v>13623.34</v>
      </c>
      <c r="D934" s="10" t="n">
        <v>3142.39</v>
      </c>
      <c r="E934" s="10" t="n">
        <v>3428.12</v>
      </c>
      <c r="F934" s="10" t="n">
        <v>9204.46</v>
      </c>
      <c r="G934" s="10" t="n">
        <v>2470.41</v>
      </c>
      <c r="H934" s="10" t="n">
        <v>4137.01</v>
      </c>
      <c r="I934" s="10" t="n">
        <v>10198.6</v>
      </c>
      <c r="J934" s="10" t="n">
        <v>8731.79</v>
      </c>
      <c r="K934" s="10" t="n">
        <v>675.44</v>
      </c>
      <c r="L934" s="10" t="n">
        <v>24819.17</v>
      </c>
      <c r="M934" s="10" t="n">
        <v>1275.17</v>
      </c>
      <c r="N934" s="10" t="n">
        <v>9834.31</v>
      </c>
      <c r="O934" s="10" t="n">
        <v>133.44</v>
      </c>
      <c r="P934" s="10" t="n">
        <v>3764.44</v>
      </c>
      <c r="Q934" s="10" t="n">
        <v>4992.57</v>
      </c>
      <c r="R934" s="10" t="n">
        <v>989.28</v>
      </c>
      <c r="S934" s="10" t="n">
        <v>958.18</v>
      </c>
      <c r="T934" s="11" t="n">
        <v>7227.35</v>
      </c>
    </row>
    <row r="935" customFormat="false" ht="15" hidden="false" customHeight="false" outlineLevel="0" collapsed="false">
      <c r="A935" s="5" t="n">
        <v>37832</v>
      </c>
      <c r="B935" s="9" t="n">
        <v>3091.2</v>
      </c>
      <c r="C935" s="10" t="n">
        <v>13474.58</v>
      </c>
      <c r="D935" s="10" t="n">
        <v>3172.51</v>
      </c>
      <c r="E935" s="10" t="n">
        <v>3429.03</v>
      </c>
      <c r="F935" s="10" t="n">
        <v>9200.05</v>
      </c>
      <c r="G935" s="10" t="n">
        <v>2483.9</v>
      </c>
      <c r="H935" s="10" t="n">
        <v>4141.17</v>
      </c>
      <c r="I935" s="10" t="n">
        <v>10121.22</v>
      </c>
      <c r="J935" s="10" t="n">
        <v>8736.57</v>
      </c>
      <c r="K935" s="10" t="n">
        <v>666.15</v>
      </c>
      <c r="L935" s="10" t="n">
        <v>24879.91</v>
      </c>
      <c r="M935" s="10" t="n">
        <v>1263.78</v>
      </c>
      <c r="N935" s="10" t="n">
        <v>9632.66</v>
      </c>
      <c r="O935" s="10" t="n">
        <v>132.75</v>
      </c>
      <c r="P935" s="10" t="n">
        <v>3780.42</v>
      </c>
      <c r="Q935" s="10" t="n">
        <v>5043.64</v>
      </c>
      <c r="R935" s="10" t="n">
        <v>987.49</v>
      </c>
      <c r="S935" s="10" t="n">
        <v>944.31</v>
      </c>
      <c r="T935" s="11" t="n">
        <v>7204.99</v>
      </c>
    </row>
    <row r="936" customFormat="false" ht="15" hidden="false" customHeight="false" outlineLevel="0" collapsed="false">
      <c r="A936" s="5" t="n">
        <v>37833</v>
      </c>
      <c r="B936" s="9" t="n">
        <v>3122.3</v>
      </c>
      <c r="C936" s="10" t="n">
        <v>13571.73</v>
      </c>
      <c r="D936" s="10" t="n">
        <v>3210.27</v>
      </c>
      <c r="E936" s="10" t="n">
        <v>3487.86</v>
      </c>
      <c r="F936" s="10" t="n">
        <v>9233.8</v>
      </c>
      <c r="G936" s="10" t="n">
        <v>2519.79</v>
      </c>
      <c r="H936" s="10" t="n">
        <v>4157.02</v>
      </c>
      <c r="I936" s="10" t="n">
        <v>10134.83</v>
      </c>
      <c r="J936" s="10" t="n">
        <v>8809.63</v>
      </c>
      <c r="K936" s="10" t="n">
        <v>665.4</v>
      </c>
      <c r="L936" s="10" t="n">
        <v>25131.54</v>
      </c>
      <c r="M936" s="10" t="n">
        <v>1276.94</v>
      </c>
      <c r="N936" s="10" t="n">
        <v>9563.21</v>
      </c>
      <c r="O936" s="10" t="n">
        <v>134.05</v>
      </c>
      <c r="P936" s="10" t="n">
        <v>3792.61</v>
      </c>
      <c r="Q936" s="10" t="n">
        <v>5079.09</v>
      </c>
      <c r="R936" s="10" t="n">
        <v>990.31</v>
      </c>
      <c r="S936" s="10" t="n">
        <v>939.4</v>
      </c>
      <c r="T936" s="11" t="n">
        <v>7257.92</v>
      </c>
    </row>
    <row r="937" customFormat="false" ht="15" hidden="false" customHeight="false" outlineLevel="0" collapsed="false">
      <c r="A937" s="5" t="n">
        <v>37834</v>
      </c>
      <c r="B937" s="9" t="n">
        <v>3140.3</v>
      </c>
      <c r="C937" s="10" t="n">
        <v>13129.81</v>
      </c>
      <c r="D937" s="10" t="n">
        <v>3169.63</v>
      </c>
      <c r="E937" s="10" t="n">
        <v>3438.89</v>
      </c>
      <c r="F937" s="10" t="n">
        <v>9153.97</v>
      </c>
      <c r="G937" s="10" t="n">
        <v>2479.7</v>
      </c>
      <c r="H937" s="10" t="n">
        <v>4098.43</v>
      </c>
      <c r="I937" s="10" t="n">
        <v>10248.6</v>
      </c>
      <c r="J937" s="10" t="n">
        <v>8806.91</v>
      </c>
      <c r="K937" s="10" t="n">
        <v>680.47</v>
      </c>
      <c r="L937" s="10" t="n">
        <v>24917.97</v>
      </c>
      <c r="M937" s="10" t="n">
        <v>1264.34</v>
      </c>
      <c r="N937" s="10" t="n">
        <v>9611.67</v>
      </c>
      <c r="O937" s="10" t="n">
        <v>135.18</v>
      </c>
      <c r="P937" s="10" t="n">
        <v>3815.31</v>
      </c>
      <c r="Q937" s="10" t="n">
        <v>5044.82</v>
      </c>
      <c r="R937" s="10" t="n">
        <v>980.15</v>
      </c>
      <c r="S937" s="10" t="n">
        <v>942.41</v>
      </c>
      <c r="T937" s="11" t="n">
        <v>7218.58</v>
      </c>
    </row>
    <row r="938" customFormat="false" ht="15" hidden="false" customHeight="false" outlineLevel="0" collapsed="false">
      <c r="A938" s="5" t="n">
        <v>37837</v>
      </c>
      <c r="B938" s="9" t="n">
        <v>3128.9</v>
      </c>
      <c r="C938" s="10" t="n">
        <v>12938.85</v>
      </c>
      <c r="D938" s="10" t="n">
        <v>3142</v>
      </c>
      <c r="E938" s="10" t="n">
        <v>3405.31</v>
      </c>
      <c r="F938" s="10" t="n">
        <v>9186.04</v>
      </c>
      <c r="G938" s="10" t="n">
        <v>2456.28</v>
      </c>
      <c r="H938" s="10" t="n">
        <v>4100.05</v>
      </c>
      <c r="I938" s="10" t="n">
        <v>10183.14</v>
      </c>
      <c r="J938" s="10" t="n">
        <v>8850.45</v>
      </c>
      <c r="K938" s="10" t="n">
        <v>672.23</v>
      </c>
      <c r="L938" s="10" t="n">
        <v>24758.18</v>
      </c>
      <c r="M938" s="10" t="n">
        <v>1267.38</v>
      </c>
      <c r="N938" s="10" t="n">
        <v>9452.79</v>
      </c>
      <c r="O938" s="10" t="n">
        <v>134.5</v>
      </c>
      <c r="P938" s="10" t="n">
        <v>3832.5</v>
      </c>
      <c r="Q938" s="10" t="n">
        <v>4989.99</v>
      </c>
      <c r="R938" s="10" t="n">
        <v>982.82</v>
      </c>
      <c r="S938" s="10" t="n">
        <v>934.52</v>
      </c>
      <c r="T938" s="11" t="e">
        <f aca="false">#N/A</f>
        <v>#N/A</v>
      </c>
    </row>
    <row r="939" customFormat="false" ht="15" hidden="false" customHeight="false" outlineLevel="0" collapsed="false">
      <c r="A939" s="5" t="n">
        <v>37838</v>
      </c>
      <c r="B939" s="9" t="n">
        <v>3137.4</v>
      </c>
      <c r="C939" s="10" t="n">
        <v>13059.27</v>
      </c>
      <c r="D939" s="10" t="n">
        <v>3187.61</v>
      </c>
      <c r="E939" s="10" t="n">
        <v>3438.36</v>
      </c>
      <c r="F939" s="10" t="n">
        <v>9036.32</v>
      </c>
      <c r="G939" s="10" t="n">
        <v>2481.77</v>
      </c>
      <c r="H939" s="10" t="n">
        <v>4121.02</v>
      </c>
      <c r="I939" s="10" t="n">
        <v>10177.38</v>
      </c>
      <c r="J939" s="10" t="n">
        <v>8866.36</v>
      </c>
      <c r="K939" s="10" t="n">
        <v>676.1</v>
      </c>
      <c r="L939" s="10" t="n">
        <v>24841.18</v>
      </c>
      <c r="M939" s="10" t="n">
        <v>1229.72</v>
      </c>
      <c r="N939" s="10" t="n">
        <v>9382.58</v>
      </c>
      <c r="O939" s="10" t="n">
        <v>135.45</v>
      </c>
      <c r="P939" s="10" t="n">
        <v>3765.82</v>
      </c>
      <c r="Q939" s="10" t="n">
        <v>5046.14</v>
      </c>
      <c r="R939" s="10" t="n">
        <v>965.46</v>
      </c>
      <c r="S939" s="10" t="n">
        <v>925.47</v>
      </c>
      <c r="T939" s="11" t="n">
        <v>7189.54</v>
      </c>
    </row>
    <row r="940" customFormat="false" ht="15" hidden="false" customHeight="false" outlineLevel="0" collapsed="false">
      <c r="A940" s="5" t="n">
        <v>37839</v>
      </c>
      <c r="B940" s="9" t="n">
        <v>3133.5</v>
      </c>
      <c r="C940" s="10" t="n">
        <v>12887.73</v>
      </c>
      <c r="D940" s="10" t="n">
        <v>3126.15</v>
      </c>
      <c r="E940" s="10" t="n">
        <v>3375.66</v>
      </c>
      <c r="F940" s="10" t="n">
        <v>9061.74</v>
      </c>
      <c r="G940" s="10" t="n">
        <v>2437.38</v>
      </c>
      <c r="H940" s="10" t="n">
        <v>4070.42</v>
      </c>
      <c r="I940" s="10" t="n">
        <v>9987.54</v>
      </c>
      <c r="J940" s="10" t="n">
        <v>8809.1</v>
      </c>
      <c r="K940" s="10" t="n">
        <v>660.58</v>
      </c>
      <c r="L940" s="10" t="n">
        <v>24580.96</v>
      </c>
      <c r="M940" s="10" t="n">
        <v>1215.13</v>
      </c>
      <c r="N940" s="10" t="n">
        <v>9323.91</v>
      </c>
      <c r="O940" s="10" t="n">
        <v>134.18</v>
      </c>
      <c r="P940" s="10" t="n">
        <v>3741.66</v>
      </c>
      <c r="Q940" s="10" t="n">
        <v>4997.8</v>
      </c>
      <c r="R940" s="10" t="n">
        <v>967.08</v>
      </c>
      <c r="S940" s="10" t="n">
        <v>922.57</v>
      </c>
      <c r="T940" s="11" t="n">
        <v>7139.06</v>
      </c>
    </row>
    <row r="941" customFormat="false" ht="15" hidden="false" customHeight="false" outlineLevel="0" collapsed="false">
      <c r="A941" s="5" t="n">
        <v>37840</v>
      </c>
      <c r="B941" s="9" t="n">
        <v>3138.6</v>
      </c>
      <c r="C941" s="10" t="n">
        <v>13328.37</v>
      </c>
      <c r="D941" s="10" t="n">
        <v>3130.56</v>
      </c>
      <c r="E941" s="10" t="n">
        <v>3331.89</v>
      </c>
      <c r="F941" s="10" t="n">
        <v>9126.45</v>
      </c>
      <c r="G941" s="10" t="n">
        <v>2436.06</v>
      </c>
      <c r="H941" s="10" t="n">
        <v>4095.56</v>
      </c>
      <c r="I941" s="10" t="n">
        <v>9958.05</v>
      </c>
      <c r="J941" s="10" t="n">
        <v>8754.76</v>
      </c>
      <c r="K941" s="10" t="n">
        <v>661.74</v>
      </c>
      <c r="L941" s="10" t="n">
        <v>24599.32</v>
      </c>
      <c r="M941" s="10" t="n">
        <v>1217.17</v>
      </c>
      <c r="N941" s="10" t="n">
        <v>9265.56</v>
      </c>
      <c r="O941" s="10" t="n">
        <v>133.7</v>
      </c>
      <c r="P941" s="10" t="n">
        <v>3806.83</v>
      </c>
      <c r="Q941" s="10" t="n">
        <v>4985.52</v>
      </c>
      <c r="R941" s="10" t="n">
        <v>974.12</v>
      </c>
      <c r="S941" s="10" t="n">
        <v>915.91</v>
      </c>
      <c r="T941" s="11" t="n">
        <v>7180.27</v>
      </c>
    </row>
    <row r="942" customFormat="false" ht="15" hidden="false" customHeight="false" outlineLevel="0" collapsed="false">
      <c r="A942" s="5" t="n">
        <v>37841</v>
      </c>
      <c r="B942" s="9" t="n">
        <v>3149.4</v>
      </c>
      <c r="C942" s="10" t="n">
        <v>13499.97</v>
      </c>
      <c r="D942" s="10" t="n">
        <v>3165.49</v>
      </c>
      <c r="E942" s="10" t="n">
        <v>3332.24</v>
      </c>
      <c r="F942" s="10" t="n">
        <v>9191.09</v>
      </c>
      <c r="G942" s="10" t="n">
        <v>2460.14</v>
      </c>
      <c r="H942" s="10" t="n">
        <v>4147.79</v>
      </c>
      <c r="I942" s="10" t="n">
        <v>9945.22</v>
      </c>
      <c r="J942" s="10" t="n">
        <v>8863.61</v>
      </c>
      <c r="K942" s="10" t="n">
        <v>655.25</v>
      </c>
      <c r="L942" s="10" t="n">
        <v>24766.15</v>
      </c>
      <c r="M942" s="10" t="n">
        <v>1207.28</v>
      </c>
      <c r="N942" s="10" t="n">
        <v>9327.53</v>
      </c>
      <c r="O942" s="10" t="n">
        <v>136.01</v>
      </c>
      <c r="P942" s="10" t="n">
        <v>3883.76</v>
      </c>
      <c r="Q942" s="10" t="n">
        <v>5004.74</v>
      </c>
      <c r="R942" s="10" t="n">
        <v>977.59</v>
      </c>
      <c r="S942" s="10" t="n">
        <v>917.47</v>
      </c>
      <c r="T942" s="11" t="n">
        <v>7251.96</v>
      </c>
    </row>
    <row r="943" customFormat="false" ht="15" hidden="false" customHeight="false" outlineLevel="0" collapsed="false">
      <c r="A943" s="5" t="n">
        <v>37844</v>
      </c>
      <c r="B943" s="9" t="n">
        <v>3145.8</v>
      </c>
      <c r="C943" s="10" t="n">
        <v>13560.26</v>
      </c>
      <c r="D943" s="10" t="n">
        <v>3188.32</v>
      </c>
      <c r="E943" s="10" t="n">
        <v>3339.58</v>
      </c>
      <c r="F943" s="10" t="n">
        <v>9217.35</v>
      </c>
      <c r="G943" s="10" t="n">
        <v>2479.06</v>
      </c>
      <c r="H943" s="10" t="n">
        <v>4176.66</v>
      </c>
      <c r="I943" s="10" t="n">
        <v>10093.54</v>
      </c>
      <c r="J943" s="10" t="n">
        <v>8905.18</v>
      </c>
      <c r="K943" s="10" t="n">
        <v>656.43</v>
      </c>
      <c r="L943" s="10" t="n">
        <v>24950.77</v>
      </c>
      <c r="M943" s="10" t="n">
        <v>1223.14</v>
      </c>
      <c r="N943" s="10" t="n">
        <v>9487.8</v>
      </c>
      <c r="O943" s="10" t="n">
        <v>135.5</v>
      </c>
      <c r="P943" s="10" t="n">
        <v>3893.41</v>
      </c>
      <c r="Q943" s="10" t="n">
        <v>5003.04</v>
      </c>
      <c r="R943" s="10" t="n">
        <v>980.59</v>
      </c>
      <c r="S943" s="10" t="n">
        <v>928.52</v>
      </c>
      <c r="T943" s="11" t="n">
        <v>7317.81</v>
      </c>
    </row>
    <row r="944" customFormat="false" ht="15" hidden="false" customHeight="false" outlineLevel="0" collapsed="false">
      <c r="A944" s="5" t="n">
        <v>37845</v>
      </c>
      <c r="B944" s="9" t="n">
        <v>3142.7</v>
      </c>
      <c r="C944" s="10" t="n">
        <v>13602.41</v>
      </c>
      <c r="D944" s="10" t="n">
        <v>3208.23</v>
      </c>
      <c r="E944" s="10" t="n">
        <v>3381.71</v>
      </c>
      <c r="F944" s="10" t="n">
        <v>9310.06</v>
      </c>
      <c r="G944" s="10" t="n">
        <v>2496.58</v>
      </c>
      <c r="H944" s="10" t="n">
        <v>4185.57</v>
      </c>
      <c r="I944" s="10" t="n">
        <v>10184.17</v>
      </c>
      <c r="J944" s="10" t="n">
        <v>8984.35</v>
      </c>
      <c r="K944" s="10" t="n">
        <v>651.98</v>
      </c>
      <c r="L944" s="10" t="n">
        <v>25098.13</v>
      </c>
      <c r="M944" s="10" t="n">
        <v>1240.7</v>
      </c>
      <c r="N944" s="10" t="n">
        <v>9564.81</v>
      </c>
      <c r="O944" s="10" t="n">
        <v>136.48</v>
      </c>
      <c r="P944" s="10" t="n">
        <v>3889.41</v>
      </c>
      <c r="Q944" s="10" t="n">
        <v>5049.63</v>
      </c>
      <c r="R944" s="10" t="n">
        <v>990.35</v>
      </c>
      <c r="S944" s="10" t="n">
        <v>934.59</v>
      </c>
      <c r="T944" s="11" t="n">
        <v>7354.02</v>
      </c>
    </row>
    <row r="945" customFormat="false" ht="15" hidden="false" customHeight="false" outlineLevel="0" collapsed="false">
      <c r="A945" s="5" t="n">
        <v>37846</v>
      </c>
      <c r="B945" s="9" t="n">
        <v>3158.1</v>
      </c>
      <c r="C945" s="10" t="n">
        <v>13682.25</v>
      </c>
      <c r="D945" s="10" t="n">
        <v>3208.06</v>
      </c>
      <c r="E945" s="10" t="n">
        <v>3398.89</v>
      </c>
      <c r="F945" s="10" t="n">
        <v>9271.76</v>
      </c>
      <c r="G945" s="10" t="n">
        <v>2497.74</v>
      </c>
      <c r="H945" s="10" t="n">
        <v>4180.68</v>
      </c>
      <c r="I945" s="10" t="n">
        <v>10301.47</v>
      </c>
      <c r="J945" s="10" t="n">
        <v>9072.6</v>
      </c>
      <c r="K945" s="10" t="n">
        <v>663.18</v>
      </c>
      <c r="L945" s="10" t="n">
        <v>25133.25</v>
      </c>
      <c r="M945" s="10" t="n">
        <v>1240.37</v>
      </c>
      <c r="N945" s="10" t="n">
        <v>9752.75</v>
      </c>
      <c r="O945" s="10" t="n">
        <v>137.3</v>
      </c>
      <c r="P945" s="10" t="n">
        <v>3926.07</v>
      </c>
      <c r="Q945" s="10" t="n">
        <v>5030.38</v>
      </c>
      <c r="R945" s="10" t="n">
        <v>984.03</v>
      </c>
      <c r="S945" s="10" t="n">
        <v>951.76</v>
      </c>
      <c r="T945" s="11" t="n">
        <v>7372.28</v>
      </c>
    </row>
    <row r="946" customFormat="false" ht="15" hidden="false" customHeight="false" outlineLevel="0" collapsed="false">
      <c r="A946" s="5" t="n">
        <v>37847</v>
      </c>
      <c r="B946" s="9" t="n">
        <v>3150.4</v>
      </c>
      <c r="C946" s="10" t="n">
        <v>13812.12</v>
      </c>
      <c r="D946" s="10" t="n">
        <v>3261.7</v>
      </c>
      <c r="E946" s="10" t="n">
        <v>3452.7</v>
      </c>
      <c r="F946" s="10" t="n">
        <v>9310.56</v>
      </c>
      <c r="G946" s="10" t="n">
        <v>2544.05</v>
      </c>
      <c r="H946" s="10" t="n">
        <v>4237.83</v>
      </c>
      <c r="I946" s="10" t="n">
        <v>10374.02</v>
      </c>
      <c r="J946" s="10" t="n">
        <v>8990.69</v>
      </c>
      <c r="K946" s="10" t="n">
        <v>676.68</v>
      </c>
      <c r="L946" s="10" t="n">
        <v>25446.86</v>
      </c>
      <c r="M946" s="10" t="n">
        <v>1251.9</v>
      </c>
      <c r="N946" s="10" t="n">
        <v>9913.47</v>
      </c>
      <c r="O946" s="10" t="n">
        <v>137.52</v>
      </c>
      <c r="P946" s="10" t="n">
        <v>3921.2</v>
      </c>
      <c r="Q946" s="10" t="n">
        <v>5071.41</v>
      </c>
      <c r="R946" s="10" t="n">
        <v>990.51</v>
      </c>
      <c r="S946" s="10" t="n">
        <v>965.94</v>
      </c>
      <c r="T946" s="11" t="n">
        <v>7393.76</v>
      </c>
    </row>
    <row r="947" customFormat="false" ht="15" hidden="false" customHeight="false" outlineLevel="0" collapsed="false">
      <c r="A947" s="5" t="n">
        <v>37848</v>
      </c>
      <c r="B947" s="9" t="n">
        <v>3148</v>
      </c>
      <c r="C947" s="10" t="n">
        <v>13889.57</v>
      </c>
      <c r="D947" s="10" t="n">
        <v>3279.21</v>
      </c>
      <c r="E947" s="10" t="n">
        <v>3443.93</v>
      </c>
      <c r="F947" s="10" t="n">
        <v>9321.69</v>
      </c>
      <c r="G947" s="10" t="n">
        <v>2548.86</v>
      </c>
      <c r="H947" s="10" t="n">
        <v>4247.34</v>
      </c>
      <c r="I947" s="10" t="n">
        <v>10424.56</v>
      </c>
      <c r="J947" s="10" t="n">
        <v>9018.65</v>
      </c>
      <c r="K947" s="10" t="e">
        <f aca="false">#N/A</f>
        <v>#N/A</v>
      </c>
      <c r="L947" s="10" t="e">
        <f aca="false">#N/A</f>
        <v>#N/A</v>
      </c>
      <c r="M947" s="10" t="n">
        <v>1253.63</v>
      </c>
      <c r="N947" s="10" t="n">
        <v>9863.47</v>
      </c>
      <c r="O947" s="10" t="n">
        <v>138.76</v>
      </c>
      <c r="P947" s="10" t="e">
        <f aca="false">#N/A</f>
        <v>#N/A</v>
      </c>
      <c r="Q947" s="10" t="n">
        <v>5136.95</v>
      </c>
      <c r="R947" s="10" t="n">
        <v>990.67</v>
      </c>
      <c r="S947" s="10" t="n">
        <v>964.78</v>
      </c>
      <c r="T947" s="11" t="n">
        <v>7390.55</v>
      </c>
    </row>
    <row r="948" customFormat="false" ht="15" hidden="false" customHeight="false" outlineLevel="0" collapsed="false">
      <c r="A948" s="5" t="n">
        <v>37851</v>
      </c>
      <c r="B948" s="9" t="n">
        <v>3164.5</v>
      </c>
      <c r="C948" s="10" t="n">
        <v>14146.29</v>
      </c>
      <c r="D948" s="10" t="n">
        <v>3301.08</v>
      </c>
      <c r="E948" s="10" t="n">
        <v>3507.23</v>
      </c>
      <c r="F948" s="10" t="n">
        <v>9412.45</v>
      </c>
      <c r="G948" s="10" t="n">
        <v>2574</v>
      </c>
      <c r="H948" s="10" t="n">
        <v>4272.12</v>
      </c>
      <c r="I948" s="10" t="n">
        <v>10525.04</v>
      </c>
      <c r="J948" s="10" t="n">
        <v>9041.15</v>
      </c>
      <c r="K948" s="10" t="n">
        <v>677.5</v>
      </c>
      <c r="L948" s="10" t="n">
        <v>25630.23</v>
      </c>
      <c r="M948" s="10" t="n">
        <v>1284.81</v>
      </c>
      <c r="N948" s="10" t="n">
        <v>10032.97</v>
      </c>
      <c r="O948" s="10" t="n">
        <v>139.5</v>
      </c>
      <c r="P948" s="10" t="n">
        <v>3977.73</v>
      </c>
      <c r="Q948" s="10" t="n">
        <v>5167.36</v>
      </c>
      <c r="R948" s="10" t="n">
        <v>999.74</v>
      </c>
      <c r="S948" s="10" t="n">
        <v>976</v>
      </c>
      <c r="T948" s="11" t="n">
        <v>7411.33</v>
      </c>
    </row>
    <row r="949" customFormat="false" ht="15" hidden="false" customHeight="false" outlineLevel="0" collapsed="false">
      <c r="A949" s="5" t="n">
        <v>37852</v>
      </c>
      <c r="B949" s="9" t="n">
        <v>3169.3</v>
      </c>
      <c r="C949" s="10" t="n">
        <v>14157.94</v>
      </c>
      <c r="D949" s="10" t="n">
        <v>3310.7</v>
      </c>
      <c r="E949" s="10" t="n">
        <v>3504.53</v>
      </c>
      <c r="F949" s="10" t="n">
        <v>9428.9</v>
      </c>
      <c r="G949" s="10" t="n">
        <v>2579.19</v>
      </c>
      <c r="H949" s="10" t="n">
        <v>4250.82</v>
      </c>
      <c r="I949" s="10" t="n">
        <v>10509.29</v>
      </c>
      <c r="J949" s="10" t="n">
        <v>9125.26</v>
      </c>
      <c r="K949" s="10" t="n">
        <v>689.23</v>
      </c>
      <c r="L949" s="10" t="n">
        <v>25650.57</v>
      </c>
      <c r="M949" s="10" t="n">
        <v>1299.69</v>
      </c>
      <c r="N949" s="10" t="n">
        <v>10174.1</v>
      </c>
      <c r="O949" s="10" t="n">
        <v>139.29</v>
      </c>
      <c r="P949" s="10" t="n">
        <v>4006.91</v>
      </c>
      <c r="Q949" s="10" t="n">
        <v>5186.21</v>
      </c>
      <c r="R949" s="10" t="n">
        <v>1002.35</v>
      </c>
      <c r="S949" s="10" t="n">
        <v>990.64</v>
      </c>
      <c r="T949" s="11" t="n">
        <v>7474.91</v>
      </c>
    </row>
    <row r="950" customFormat="false" ht="15" hidden="false" customHeight="false" outlineLevel="0" collapsed="false">
      <c r="A950" s="5" t="n">
        <v>37853</v>
      </c>
      <c r="B950" s="9" t="n">
        <v>3171.5</v>
      </c>
      <c r="C950" s="10" t="n">
        <v>14466.9</v>
      </c>
      <c r="D950" s="10" t="n">
        <v>3280.34</v>
      </c>
      <c r="E950" s="10" t="n">
        <v>3501.23</v>
      </c>
      <c r="F950" s="10" t="n">
        <v>9397.51</v>
      </c>
      <c r="G950" s="10" t="n">
        <v>2562.65</v>
      </c>
      <c r="H950" s="10" t="n">
        <v>4217.36</v>
      </c>
      <c r="I950" s="10" t="n">
        <v>10475.33</v>
      </c>
      <c r="J950" s="10" t="n">
        <v>9156.38</v>
      </c>
      <c r="K950" s="10" t="n">
        <v>686.84</v>
      </c>
      <c r="L950" s="10" t="n">
        <v>25492.51</v>
      </c>
      <c r="M950" s="10" t="n">
        <v>1299.73</v>
      </c>
      <c r="N950" s="10" t="n">
        <v>10292.06</v>
      </c>
      <c r="O950" s="10" t="n">
        <v>138.26</v>
      </c>
      <c r="P950" s="10" t="n">
        <v>4056.6</v>
      </c>
      <c r="Q950" s="10" t="n">
        <v>5153.69</v>
      </c>
      <c r="R950" s="10" t="n">
        <v>1000.3</v>
      </c>
      <c r="S950" s="10" t="n">
        <v>1001.08</v>
      </c>
      <c r="T950" s="11" t="n">
        <v>7491.07</v>
      </c>
    </row>
    <row r="951" customFormat="false" ht="15" hidden="false" customHeight="false" outlineLevel="0" collapsed="false">
      <c r="A951" s="5" t="n">
        <v>37854</v>
      </c>
      <c r="B951" s="9" t="n">
        <v>3174.9</v>
      </c>
      <c r="C951" s="10" t="n">
        <v>14669.91</v>
      </c>
      <c r="D951" s="10" t="n">
        <v>3306.42</v>
      </c>
      <c r="E951" s="10" t="n">
        <v>3565.47</v>
      </c>
      <c r="F951" s="10" t="n">
        <v>9423.68</v>
      </c>
      <c r="G951" s="10" t="n">
        <v>2583.91</v>
      </c>
      <c r="H951" s="10" t="n">
        <v>4223.48</v>
      </c>
      <c r="I951" s="10" t="n">
        <v>10643.63</v>
      </c>
      <c r="J951" s="10" t="n">
        <v>9337.52</v>
      </c>
      <c r="K951" s="10" t="n">
        <v>703.77</v>
      </c>
      <c r="L951" s="10" t="n">
        <v>25481</v>
      </c>
      <c r="M951" s="10" t="n">
        <v>1314.65</v>
      </c>
      <c r="N951" s="10" t="n">
        <v>10362.69</v>
      </c>
      <c r="O951" s="10" t="n">
        <v>140.27</v>
      </c>
      <c r="P951" s="10" t="n">
        <v>4095.39</v>
      </c>
      <c r="Q951" s="10" t="n">
        <v>5207.84</v>
      </c>
      <c r="R951" s="10" t="n">
        <v>1003.27</v>
      </c>
      <c r="S951" s="10" t="n">
        <v>1009.58</v>
      </c>
      <c r="T951" s="11" t="n">
        <v>7516.45</v>
      </c>
    </row>
    <row r="952" customFormat="false" ht="15" hidden="false" customHeight="false" outlineLevel="0" collapsed="false">
      <c r="A952" s="5" t="n">
        <v>37855</v>
      </c>
      <c r="B952" s="9" t="n">
        <v>3184.4</v>
      </c>
      <c r="C952" s="10" t="n">
        <v>14613.03</v>
      </c>
      <c r="D952" s="10" t="n">
        <v>3328.99</v>
      </c>
      <c r="E952" s="10" t="n">
        <v>3549.05</v>
      </c>
      <c r="F952" s="10" t="n">
        <v>9348.87</v>
      </c>
      <c r="G952" s="10" t="n">
        <v>2593.55</v>
      </c>
      <c r="H952" s="10" t="n">
        <v>4225.89</v>
      </c>
      <c r="I952" s="10" t="n">
        <v>10760.73</v>
      </c>
      <c r="J952" s="10" t="n">
        <v>9338.75</v>
      </c>
      <c r="K952" s="10" t="n">
        <v>705.25</v>
      </c>
      <c r="L952" s="10" t="n">
        <v>25592.42</v>
      </c>
      <c r="M952" s="10" t="n">
        <v>1304.54</v>
      </c>
      <c r="N952" s="10" t="n">
        <v>10281.17</v>
      </c>
      <c r="O952" s="10" t="n">
        <v>141.07</v>
      </c>
      <c r="P952" s="10" t="n">
        <v>4125.12</v>
      </c>
      <c r="Q952" s="10" t="n">
        <v>5250.7</v>
      </c>
      <c r="R952" s="10" t="n">
        <v>993.06</v>
      </c>
      <c r="S952" s="10" t="n">
        <v>1004.2</v>
      </c>
      <c r="T952" s="11" t="n">
        <v>7467.18</v>
      </c>
    </row>
    <row r="953" customFormat="false" ht="15" hidden="false" customHeight="false" outlineLevel="0" collapsed="false">
      <c r="A953" s="5" t="n">
        <v>37858</v>
      </c>
      <c r="B953" s="9" t="n">
        <v>3176.4</v>
      </c>
      <c r="C953" s="10" t="n">
        <v>14473.17</v>
      </c>
      <c r="D953" s="10" t="n">
        <v>3291.36</v>
      </c>
      <c r="E953" s="10" t="n">
        <v>3500.09</v>
      </c>
      <c r="F953" s="10" t="n">
        <v>9317.64</v>
      </c>
      <c r="G953" s="10" t="n">
        <v>2565.03</v>
      </c>
      <c r="H953" s="10" t="e">
        <f aca="false">#N/A</f>
        <v>#N/A</v>
      </c>
      <c r="I953" s="10" t="n">
        <v>10764.22</v>
      </c>
      <c r="J953" s="10" t="n">
        <v>9260.65</v>
      </c>
      <c r="K953" s="10" t="n">
        <v>706.45</v>
      </c>
      <c r="L953" s="10" t="n">
        <v>25344.03</v>
      </c>
      <c r="M953" s="10" t="n">
        <v>1306.64</v>
      </c>
      <c r="N953" s="10" t="n">
        <v>10276.64</v>
      </c>
      <c r="O953" s="10" t="n">
        <v>139.65</v>
      </c>
      <c r="P953" s="10" t="n">
        <v>4004.63</v>
      </c>
      <c r="Q953" s="10" t="n">
        <v>5172.31</v>
      </c>
      <c r="R953" s="10" t="n">
        <v>993.71</v>
      </c>
      <c r="S953" s="10" t="n">
        <v>997.8</v>
      </c>
      <c r="T953" s="11" t="n">
        <v>7441.15</v>
      </c>
    </row>
    <row r="954" customFormat="false" ht="15" hidden="false" customHeight="false" outlineLevel="0" collapsed="false">
      <c r="A954" s="5" t="n">
        <v>37859</v>
      </c>
      <c r="B954" s="9" t="n">
        <v>3167.2</v>
      </c>
      <c r="C954" s="10" t="n">
        <v>14877.66</v>
      </c>
      <c r="D954" s="10" t="n">
        <v>3256.69</v>
      </c>
      <c r="E954" s="10" t="n">
        <v>3455.48</v>
      </c>
      <c r="F954" s="10" t="n">
        <v>9340.45</v>
      </c>
      <c r="G954" s="10" t="n">
        <v>2537.14</v>
      </c>
      <c r="H954" s="10" t="n">
        <v>4177.36</v>
      </c>
      <c r="I954" s="10" t="n">
        <v>10753.93</v>
      </c>
      <c r="J954" s="10" t="n">
        <v>9098.55</v>
      </c>
      <c r="K954" s="10" t="n">
        <v>701.53</v>
      </c>
      <c r="L954" s="10" t="n">
        <v>25151.56</v>
      </c>
      <c r="M954" s="10" t="n">
        <v>1309.05</v>
      </c>
      <c r="N954" s="10" t="n">
        <v>10332.57</v>
      </c>
      <c r="O954" s="10" t="n">
        <v>138.66</v>
      </c>
      <c r="P954" s="10" t="n">
        <v>4152.29</v>
      </c>
      <c r="Q954" s="10" t="n">
        <v>5156.74</v>
      </c>
      <c r="R954" s="10" t="n">
        <v>996.73</v>
      </c>
      <c r="S954" s="10" t="n">
        <v>1001.74</v>
      </c>
      <c r="T954" s="11" t="n">
        <v>7442.82</v>
      </c>
    </row>
    <row r="955" customFormat="false" ht="15" hidden="false" customHeight="false" outlineLevel="0" collapsed="false">
      <c r="A955" s="5" t="n">
        <v>37860</v>
      </c>
      <c r="B955" s="9" t="n">
        <v>3179.9</v>
      </c>
      <c r="C955" s="10" t="n">
        <v>15142.59</v>
      </c>
      <c r="D955" s="10" t="n">
        <v>3280.02</v>
      </c>
      <c r="E955" s="10" t="n">
        <v>3483.08</v>
      </c>
      <c r="F955" s="10" t="n">
        <v>9333.79</v>
      </c>
      <c r="G955" s="10" t="n">
        <v>2560.76</v>
      </c>
      <c r="H955" s="10" t="n">
        <v>4206.39</v>
      </c>
      <c r="I955" s="10" t="n">
        <v>10678.55</v>
      </c>
      <c r="J955" s="10" t="n">
        <v>9146.28</v>
      </c>
      <c r="K955" s="10" t="n">
        <v>706.47</v>
      </c>
      <c r="L955" s="10" t="n">
        <v>25306.93</v>
      </c>
      <c r="M955" s="10" t="n">
        <v>1318.93</v>
      </c>
      <c r="N955" s="10" t="n">
        <v>10308.99</v>
      </c>
      <c r="O955" s="10" t="n">
        <v>139.17</v>
      </c>
      <c r="P955" s="10" t="n">
        <v>4205.56</v>
      </c>
      <c r="Q955" s="10" t="n">
        <v>5179.97</v>
      </c>
      <c r="R955" s="10" t="n">
        <v>996.79</v>
      </c>
      <c r="S955" s="10" t="n">
        <v>1000.67</v>
      </c>
      <c r="T955" s="11" t="n">
        <v>7500.61</v>
      </c>
    </row>
    <row r="956" customFormat="false" ht="15" hidden="false" customHeight="false" outlineLevel="0" collapsed="false">
      <c r="A956" s="5" t="n">
        <v>37861</v>
      </c>
      <c r="B956" s="9" t="n">
        <v>3197</v>
      </c>
      <c r="C956" s="10" t="n">
        <v>15064.56</v>
      </c>
      <c r="D956" s="10" t="n">
        <v>3322.95</v>
      </c>
      <c r="E956" s="10" t="n">
        <v>3492.67</v>
      </c>
      <c r="F956" s="10" t="n">
        <v>9374.21</v>
      </c>
      <c r="G956" s="10" t="n">
        <v>2575.99</v>
      </c>
      <c r="H956" s="10" t="n">
        <v>4197.97</v>
      </c>
      <c r="I956" s="10" t="n">
        <v>10760.12</v>
      </c>
      <c r="J956" s="10" t="n">
        <v>9190.66</v>
      </c>
      <c r="K956" s="10" t="n">
        <v>700.1</v>
      </c>
      <c r="L956" s="10" t="n">
        <v>25410.63</v>
      </c>
      <c r="M956" s="10" t="n">
        <v>1332.33</v>
      </c>
      <c r="N956" s="10" t="n">
        <v>10225.22</v>
      </c>
      <c r="O956" s="10" t="n">
        <v>139.95</v>
      </c>
      <c r="P956" s="10" t="n">
        <v>4212.29</v>
      </c>
      <c r="Q956" s="10" t="n">
        <v>5201</v>
      </c>
      <c r="R956" s="10" t="n">
        <v>1002.84</v>
      </c>
      <c r="S956" s="10" t="n">
        <v>993.51</v>
      </c>
      <c r="T956" s="11" t="n">
        <v>7516.95</v>
      </c>
    </row>
    <row r="957" customFormat="false" ht="15" hidden="false" customHeight="false" outlineLevel="0" collapsed="false">
      <c r="A957" s="5" t="n">
        <v>37862</v>
      </c>
      <c r="B957" s="9" t="n">
        <v>3199.7</v>
      </c>
      <c r="C957" s="10" t="n">
        <v>15174.49</v>
      </c>
      <c r="D957" s="10" t="n">
        <v>3311.42</v>
      </c>
      <c r="E957" s="10" t="n">
        <v>3484.58</v>
      </c>
      <c r="F957" s="10" t="n">
        <v>9415.82</v>
      </c>
      <c r="G957" s="10" t="n">
        <v>2556.71</v>
      </c>
      <c r="H957" s="10" t="n">
        <v>4161.06</v>
      </c>
      <c r="I957" s="10" t="n">
        <v>10908.99</v>
      </c>
      <c r="J957" s="10" t="n">
        <v>9226.2</v>
      </c>
      <c r="K957" s="10" t="n">
        <v>706.71</v>
      </c>
      <c r="L957" s="10" t="n">
        <v>25246.81</v>
      </c>
      <c r="M957" s="10" t="n">
        <v>1341.2</v>
      </c>
      <c r="N957" s="10" t="n">
        <v>10343.55</v>
      </c>
      <c r="O957" s="10" t="n">
        <v>140.84</v>
      </c>
      <c r="P957" s="10" t="n">
        <v>4244.73</v>
      </c>
      <c r="Q957" s="10" t="n">
        <v>5124.22</v>
      </c>
      <c r="R957" s="10" t="n">
        <v>1008.01</v>
      </c>
      <c r="S957" s="10" t="n">
        <v>1002.01</v>
      </c>
      <c r="T957" s="11" t="n">
        <v>7510.32</v>
      </c>
    </row>
    <row r="958" customFormat="false" ht="15" hidden="false" customHeight="false" outlineLevel="0" collapsed="false">
      <c r="A958" s="5" t="n">
        <v>37865</v>
      </c>
      <c r="B958" s="9" t="n">
        <v>3205.1</v>
      </c>
      <c r="C958" s="10" t="n">
        <v>15352.12</v>
      </c>
      <c r="D958" s="10" t="n">
        <v>3358.52</v>
      </c>
      <c r="E958" s="10" t="n">
        <v>3571.22</v>
      </c>
      <c r="F958" s="10" t="e">
        <f aca="false">#N/A</f>
        <v>#N/A</v>
      </c>
      <c r="G958" s="10" t="n">
        <v>2600.9</v>
      </c>
      <c r="H958" s="10" t="n">
        <v>4204.43</v>
      </c>
      <c r="I958" s="10" t="n">
        <v>10903.4</v>
      </c>
      <c r="J958" s="10" t="n">
        <v>9357.32</v>
      </c>
      <c r="K958" s="10" t="n">
        <v>711.42</v>
      </c>
      <c r="L958" s="10" t="n">
        <v>25472.77</v>
      </c>
      <c r="M958" s="10" t="e">
        <f aca="false">#N/A</f>
        <v>#N/A</v>
      </c>
      <c r="N958" s="10" t="n">
        <v>10670.18</v>
      </c>
      <c r="O958" s="10" t="n">
        <v>142.69</v>
      </c>
      <c r="P958" s="10" t="n">
        <v>4324.76</v>
      </c>
      <c r="Q958" s="10" t="n">
        <v>5217.63</v>
      </c>
      <c r="R958" s="10" t="e">
        <f aca="false">#N/A</f>
        <v>#N/A</v>
      </c>
      <c r="S958" s="10" t="n">
        <v>1027.01</v>
      </c>
      <c r="T958" s="11" t="e">
        <f aca="false">#N/A</f>
        <v>#N/A</v>
      </c>
    </row>
    <row r="959" customFormat="false" ht="15" hidden="false" customHeight="false" outlineLevel="0" collapsed="false">
      <c r="A959" s="5" t="n">
        <v>37866</v>
      </c>
      <c r="B959" s="9" t="n">
        <v>3218</v>
      </c>
      <c r="C959" s="10" t="n">
        <v>15454.31</v>
      </c>
      <c r="D959" s="10" t="n">
        <v>3363.93</v>
      </c>
      <c r="E959" s="10" t="n">
        <v>3567.2</v>
      </c>
      <c r="F959" s="10" t="n">
        <v>9523.27</v>
      </c>
      <c r="G959" s="10" t="n">
        <v>2599.8</v>
      </c>
      <c r="H959" s="10" t="n">
        <v>4204.36</v>
      </c>
      <c r="I959" s="10" t="n">
        <v>10939.94</v>
      </c>
      <c r="J959" s="10" t="n">
        <v>9210.38</v>
      </c>
      <c r="K959" s="10" t="n">
        <v>713.2</v>
      </c>
      <c r="L959" s="10" t="n">
        <v>25529.44</v>
      </c>
      <c r="M959" s="10" t="n">
        <v>1361.09</v>
      </c>
      <c r="N959" s="10" t="n">
        <v>10690.08</v>
      </c>
      <c r="O959" s="10" t="n">
        <v>142.07</v>
      </c>
      <c r="P959" s="10" t="n">
        <v>4339.2</v>
      </c>
      <c r="Q959" s="10" t="n">
        <v>5184.99</v>
      </c>
      <c r="R959" s="10" t="n">
        <v>1021.99</v>
      </c>
      <c r="S959" s="10" t="n">
        <v>1028.91</v>
      </c>
      <c r="T959" s="11" t="n">
        <v>7566.86</v>
      </c>
    </row>
    <row r="960" customFormat="false" ht="15" hidden="false" customHeight="false" outlineLevel="0" collapsed="false">
      <c r="A960" s="5" t="n">
        <v>37867</v>
      </c>
      <c r="B960" s="9" t="n">
        <v>3210.9</v>
      </c>
      <c r="C960" s="10" t="n">
        <v>15633.8</v>
      </c>
      <c r="D960" s="10" t="n">
        <v>3422.78</v>
      </c>
      <c r="E960" s="10" t="n">
        <v>3647.51</v>
      </c>
      <c r="F960" s="10" t="n">
        <v>9568.46</v>
      </c>
      <c r="G960" s="10" t="n">
        <v>2641.55</v>
      </c>
      <c r="H960" s="10" t="n">
        <v>4262.12</v>
      </c>
      <c r="I960" s="10" t="n">
        <v>11102.36</v>
      </c>
      <c r="J960" s="10" t="n">
        <v>9313.98</v>
      </c>
      <c r="K960" s="10" t="n">
        <v>714.18</v>
      </c>
      <c r="L960" s="10" t="n">
        <v>25852.91</v>
      </c>
      <c r="M960" s="10" t="n">
        <v>1360.19</v>
      </c>
      <c r="N960" s="10" t="n">
        <v>10715.69</v>
      </c>
      <c r="O960" s="10" t="n">
        <v>143.24</v>
      </c>
      <c r="P960" s="10" t="n">
        <v>4257.94</v>
      </c>
      <c r="Q960" s="10" t="n">
        <v>5291</v>
      </c>
      <c r="R960" s="10" t="n">
        <v>1026.27</v>
      </c>
      <c r="S960" s="10" t="n">
        <v>1033.28</v>
      </c>
      <c r="T960" s="11" t="n">
        <v>7580.36</v>
      </c>
    </row>
    <row r="961" customFormat="false" ht="15" hidden="false" customHeight="false" outlineLevel="0" collapsed="false">
      <c r="A961" s="5" t="n">
        <v>37868</v>
      </c>
      <c r="B961" s="9" t="n">
        <v>3226.5</v>
      </c>
      <c r="C961" s="10" t="n">
        <v>15704.8</v>
      </c>
      <c r="D961" s="10" t="n">
        <v>3410.69</v>
      </c>
      <c r="E961" s="10" t="n">
        <v>3668.67</v>
      </c>
      <c r="F961" s="10" t="n">
        <v>9587.9</v>
      </c>
      <c r="G961" s="10" t="n">
        <v>2638.8</v>
      </c>
      <c r="H961" s="10" t="n">
        <v>4248.83</v>
      </c>
      <c r="I961" s="10" t="n">
        <v>11138.62</v>
      </c>
      <c r="J961" s="10" t="n">
        <v>9303.96</v>
      </c>
      <c r="K961" s="10" t="n">
        <v>712.01</v>
      </c>
      <c r="L961" s="10" t="n">
        <v>25827.93</v>
      </c>
      <c r="M961" s="10" t="n">
        <v>1373.26</v>
      </c>
      <c r="N961" s="10" t="n">
        <v>10646.95</v>
      </c>
      <c r="O961" s="10" t="n">
        <v>143.95</v>
      </c>
      <c r="P961" s="10" t="n">
        <v>4310.51</v>
      </c>
      <c r="Q961" s="10" t="n">
        <v>5298.81</v>
      </c>
      <c r="R961" s="10" t="n">
        <v>1027.97</v>
      </c>
      <c r="S961" s="10" t="n">
        <v>1030.23</v>
      </c>
      <c r="T961" s="11" t="n">
        <v>7594.85</v>
      </c>
    </row>
    <row r="962" customFormat="false" ht="15" hidden="false" customHeight="false" outlineLevel="0" collapsed="false">
      <c r="A962" s="5" t="n">
        <v>37869</v>
      </c>
      <c r="B962" s="9" t="n">
        <v>3213.8</v>
      </c>
      <c r="C962" s="10" t="n">
        <v>15899.64</v>
      </c>
      <c r="D962" s="10" t="n">
        <v>3392.75</v>
      </c>
      <c r="E962" s="10" t="n">
        <v>3607.71</v>
      </c>
      <c r="F962" s="10" t="n">
        <v>9503.34</v>
      </c>
      <c r="G962" s="10" t="n">
        <v>2614.81</v>
      </c>
      <c r="H962" s="10" t="n">
        <v>4257.2</v>
      </c>
      <c r="I962" s="10" t="n">
        <v>11170.61</v>
      </c>
      <c r="J962" s="10" t="n">
        <v>9498.09</v>
      </c>
      <c r="K962" s="10" t="n">
        <v>709.58</v>
      </c>
      <c r="L962" s="10" t="n">
        <v>25799.7</v>
      </c>
      <c r="M962" s="10" t="n">
        <v>1361.9</v>
      </c>
      <c r="N962" s="10" t="n">
        <v>10650.77</v>
      </c>
      <c r="O962" s="10" t="n">
        <v>142.66</v>
      </c>
      <c r="P962" s="10" t="n">
        <v>4369.17</v>
      </c>
      <c r="Q962" s="10" t="n">
        <v>5310.63</v>
      </c>
      <c r="R962" s="10" t="n">
        <v>1021.39</v>
      </c>
      <c r="S962" s="10" t="n">
        <v>1026.21</v>
      </c>
      <c r="T962" s="11" t="n">
        <v>7612.5</v>
      </c>
    </row>
    <row r="963" customFormat="false" ht="15" hidden="false" customHeight="false" outlineLevel="0" collapsed="false">
      <c r="A963" s="5" t="n">
        <v>37872</v>
      </c>
      <c r="B963" s="9" t="n">
        <v>3230.3</v>
      </c>
      <c r="C963" s="10" t="n">
        <v>16050.22</v>
      </c>
      <c r="D963" s="10" t="n">
        <v>3409.72</v>
      </c>
      <c r="E963" s="10" t="n">
        <v>3641.53</v>
      </c>
      <c r="F963" s="10" t="n">
        <v>9586.29</v>
      </c>
      <c r="G963" s="10" t="n">
        <v>2635.6</v>
      </c>
      <c r="H963" s="10" t="n">
        <v>4292.09</v>
      </c>
      <c r="I963" s="10" t="n">
        <v>11165.28</v>
      </c>
      <c r="J963" s="10" t="n">
        <v>9536</v>
      </c>
      <c r="K963" s="10" t="n">
        <v>710.78</v>
      </c>
      <c r="L963" s="10" t="n">
        <v>26121.17</v>
      </c>
      <c r="M963" s="10" t="n">
        <v>1386.73</v>
      </c>
      <c r="N963" s="10" t="n">
        <v>10683.76</v>
      </c>
      <c r="O963" s="10" t="n">
        <v>143.58</v>
      </c>
      <c r="P963" s="10" t="n">
        <v>4434.25</v>
      </c>
      <c r="Q963" s="10" t="n">
        <v>5336.29</v>
      </c>
      <c r="R963" s="10" t="n">
        <v>1031.64</v>
      </c>
      <c r="S963" s="10" t="n">
        <v>1027.94</v>
      </c>
      <c r="T963" s="11" t="n">
        <v>7636.01</v>
      </c>
    </row>
    <row r="964" customFormat="false" ht="15" hidden="false" customHeight="false" outlineLevel="0" collapsed="false">
      <c r="A964" s="5" t="n">
        <v>37873</v>
      </c>
      <c r="B964" s="9" t="n">
        <v>3235.3</v>
      </c>
      <c r="C964" s="10" t="n">
        <v>15718.3</v>
      </c>
      <c r="D964" s="10" t="n">
        <v>3375.26</v>
      </c>
      <c r="E964" s="10" t="n">
        <v>3594.4</v>
      </c>
      <c r="F964" s="10" t="n">
        <v>9507.2</v>
      </c>
      <c r="G964" s="10" t="n">
        <v>2604.08</v>
      </c>
      <c r="H964" s="10" t="n">
        <v>4263.91</v>
      </c>
      <c r="I964" s="10" t="n">
        <v>11046.82</v>
      </c>
      <c r="J964" s="10" t="n">
        <v>9631.88</v>
      </c>
      <c r="K964" s="10" t="n">
        <v>718.5</v>
      </c>
      <c r="L964" s="10" t="n">
        <v>25842.82</v>
      </c>
      <c r="M964" s="10" t="n">
        <v>1370.56</v>
      </c>
      <c r="N964" s="10" t="n">
        <v>10922.04</v>
      </c>
      <c r="O964" s="10" t="n">
        <v>143.24</v>
      </c>
      <c r="P964" s="10" t="n">
        <v>4425.2</v>
      </c>
      <c r="Q964" s="10" t="n">
        <v>5297.85</v>
      </c>
      <c r="R964" s="10" t="n">
        <v>1023.17</v>
      </c>
      <c r="S964" s="10" t="n">
        <v>1045.71</v>
      </c>
      <c r="T964" s="11" t="n">
        <v>7596.51</v>
      </c>
    </row>
    <row r="965" customFormat="false" ht="15" hidden="false" customHeight="false" outlineLevel="0" collapsed="false">
      <c r="A965" s="5" t="n">
        <v>37874</v>
      </c>
      <c r="B965" s="9" t="n">
        <v>3216</v>
      </c>
      <c r="C965" s="10" t="n">
        <v>15983.27</v>
      </c>
      <c r="D965" s="10" t="n">
        <v>3328.71</v>
      </c>
      <c r="E965" s="10" t="n">
        <v>3536.87</v>
      </c>
      <c r="F965" s="10" t="n">
        <v>9420.46</v>
      </c>
      <c r="G965" s="10" t="n">
        <v>2565.52</v>
      </c>
      <c r="H965" s="10" t="n">
        <v>4252.08</v>
      </c>
      <c r="I965" s="10" t="n">
        <v>10810.31</v>
      </c>
      <c r="J965" s="10" t="n">
        <v>9453.31</v>
      </c>
      <c r="K965" s="10" t="e">
        <f aca="false">#N/A</f>
        <v>#N/A</v>
      </c>
      <c r="L965" s="10" t="n">
        <v>25579.28</v>
      </c>
      <c r="M965" s="10" t="n">
        <v>1332.28</v>
      </c>
      <c r="N965" s="10" t="n">
        <v>10856.32</v>
      </c>
      <c r="O965" s="10" t="n">
        <v>141.17</v>
      </c>
      <c r="P965" s="10" t="n">
        <v>4434.26</v>
      </c>
      <c r="Q965" s="10" t="n">
        <v>5306.17</v>
      </c>
      <c r="R965" s="10" t="n">
        <v>1010.92</v>
      </c>
      <c r="S965" s="10" t="n">
        <v>1043.98</v>
      </c>
      <c r="T965" s="11" t="n">
        <v>7571.06</v>
      </c>
    </row>
    <row r="966" customFormat="false" ht="15" hidden="false" customHeight="false" outlineLevel="0" collapsed="false">
      <c r="A966" s="5" t="n">
        <v>37875</v>
      </c>
      <c r="B966" s="9" t="n">
        <v>3193.9</v>
      </c>
      <c r="C966" s="10" t="n">
        <v>16292.43</v>
      </c>
      <c r="D966" s="10" t="n">
        <v>3348.25</v>
      </c>
      <c r="E966" s="10" t="n">
        <v>3566.85</v>
      </c>
      <c r="F966" s="10" t="n">
        <v>9459.76</v>
      </c>
      <c r="G966" s="10" t="n">
        <v>2572.74</v>
      </c>
      <c r="H966" s="10" t="n">
        <v>4242.19</v>
      </c>
      <c r="I966" s="10" t="n">
        <v>10883.52</v>
      </c>
      <c r="J966" s="10" t="n">
        <v>9421.57</v>
      </c>
      <c r="K966" s="10" t="e">
        <f aca="false">#N/A</f>
        <v>#N/A</v>
      </c>
      <c r="L966" s="10" t="n">
        <v>25605.27</v>
      </c>
      <c r="M966" s="10" t="n">
        <v>1350.8</v>
      </c>
      <c r="N966" s="10" t="n">
        <v>10546.33</v>
      </c>
      <c r="O966" s="10" t="n">
        <v>140.38</v>
      </c>
      <c r="P966" s="10" t="n">
        <v>4393.13</v>
      </c>
      <c r="Q966" s="10" t="n">
        <v>5313.76</v>
      </c>
      <c r="R966" s="10" t="n">
        <v>1016.42</v>
      </c>
      <c r="S966" s="10" t="n">
        <v>1023.93</v>
      </c>
      <c r="T966" s="11" t="n">
        <v>7598.48</v>
      </c>
    </row>
    <row r="967" customFormat="false" ht="15" hidden="false" customHeight="false" outlineLevel="0" collapsed="false">
      <c r="A967" s="5" t="n">
        <v>37876</v>
      </c>
      <c r="B967" s="9" t="n">
        <v>3192.5</v>
      </c>
      <c r="C967" s="10" t="n">
        <v>16421.35</v>
      </c>
      <c r="D967" s="10" t="n">
        <v>3322.56</v>
      </c>
      <c r="E967" s="10" t="n">
        <v>3508.06</v>
      </c>
      <c r="F967" s="10" t="n">
        <v>9471.55</v>
      </c>
      <c r="G967" s="10" t="n">
        <v>2546.78</v>
      </c>
      <c r="H967" s="10" t="n">
        <v>4237.81</v>
      </c>
      <c r="I967" s="10" t="e">
        <f aca="false">#N/A</f>
        <v>#N/A</v>
      </c>
      <c r="J967" s="10" t="n">
        <v>9374.14</v>
      </c>
      <c r="K967" s="10" t="e">
        <f aca="false">#N/A</f>
        <v>#N/A</v>
      </c>
      <c r="L967" s="10" t="n">
        <v>25508.59</v>
      </c>
      <c r="M967" s="10" t="n">
        <v>1357.63</v>
      </c>
      <c r="N967" s="10" t="n">
        <v>10712.81</v>
      </c>
      <c r="O967" s="10" t="n">
        <v>138.9</v>
      </c>
      <c r="P967" s="10" t="n">
        <v>4305.91</v>
      </c>
      <c r="Q967" s="10" t="n">
        <v>5307.8</v>
      </c>
      <c r="R967" s="10" t="n">
        <v>1018.63</v>
      </c>
      <c r="S967" s="10" t="n">
        <v>1042.64</v>
      </c>
      <c r="T967" s="11" t="n">
        <v>7580.07</v>
      </c>
    </row>
    <row r="968" customFormat="false" ht="15" hidden="false" customHeight="false" outlineLevel="0" collapsed="false">
      <c r="A968" s="5" t="n">
        <v>37879</v>
      </c>
      <c r="B968" s="9" t="n">
        <v>3189.8</v>
      </c>
      <c r="C968" s="10" t="n">
        <v>16341.75</v>
      </c>
      <c r="D968" s="10" t="n">
        <v>3338.36</v>
      </c>
      <c r="E968" s="10" t="n">
        <v>3516.31</v>
      </c>
      <c r="F968" s="10" t="n">
        <v>9448.81</v>
      </c>
      <c r="G968" s="10" t="n">
        <v>2555.64</v>
      </c>
      <c r="H968" s="10" t="n">
        <v>4260.92</v>
      </c>
      <c r="I968" s="10" t="n">
        <v>10992.73</v>
      </c>
      <c r="J968" s="10" t="n">
        <v>9375.78</v>
      </c>
      <c r="K968" s="10" t="n">
        <v>702.25</v>
      </c>
      <c r="L968" s="10" t="n">
        <v>25510.94</v>
      </c>
      <c r="M968" s="10" t="n">
        <v>1347.77</v>
      </c>
      <c r="N968" s="10" t="e">
        <f aca="false">#N/A</f>
        <v>#N/A</v>
      </c>
      <c r="O968" s="10" t="n">
        <v>140.39</v>
      </c>
      <c r="P968" s="10" t="n">
        <v>4193.83</v>
      </c>
      <c r="Q968" s="10" t="n">
        <v>5331.71</v>
      </c>
      <c r="R968" s="10" t="n">
        <v>1014.81</v>
      </c>
      <c r="S968" s="10" t="e">
        <f aca="false">#N/A</f>
        <v>#N/A</v>
      </c>
      <c r="T968" s="11" t="n">
        <v>7575.29</v>
      </c>
    </row>
    <row r="969" customFormat="false" ht="15" hidden="false" customHeight="false" outlineLevel="0" collapsed="false">
      <c r="A969" s="5" t="n">
        <v>37880</v>
      </c>
      <c r="B969" s="9" t="n">
        <v>3194.3</v>
      </c>
      <c r="C969" s="10" t="n">
        <v>16269.58</v>
      </c>
      <c r="D969" s="10" t="n">
        <v>3386.41</v>
      </c>
      <c r="E969" s="10" t="n">
        <v>3564.75</v>
      </c>
      <c r="F969" s="10" t="n">
        <v>9567.34</v>
      </c>
      <c r="G969" s="10" t="n">
        <v>2585.28</v>
      </c>
      <c r="H969" s="10" t="n">
        <v>4298.98</v>
      </c>
      <c r="I969" s="10" t="n">
        <v>11071.38</v>
      </c>
      <c r="J969" s="10" t="n">
        <v>9504.73</v>
      </c>
      <c r="K969" s="10" t="n">
        <v>712.01</v>
      </c>
      <c r="L969" s="10" t="n">
        <v>25755.62</v>
      </c>
      <c r="M969" s="10" t="n">
        <v>1382.82</v>
      </c>
      <c r="N969" s="10" t="n">
        <v>10887.03</v>
      </c>
      <c r="O969" s="10" t="n">
        <v>141.07</v>
      </c>
      <c r="P969" s="10" t="n">
        <v>4274.75</v>
      </c>
      <c r="Q969" s="10" t="n">
        <v>5371.41</v>
      </c>
      <c r="R969" s="10" t="n">
        <v>1029.32</v>
      </c>
      <c r="S969" s="10" t="n">
        <v>1062.07</v>
      </c>
      <c r="T969" s="11" t="n">
        <v>7625.37</v>
      </c>
    </row>
    <row r="970" customFormat="false" ht="15" hidden="false" customHeight="false" outlineLevel="0" collapsed="false">
      <c r="A970" s="5" t="n">
        <v>37881</v>
      </c>
      <c r="B970" s="9" t="n">
        <v>3217</v>
      </c>
      <c r="C970" s="10" t="n">
        <v>16492.38</v>
      </c>
      <c r="D970" s="10" t="n">
        <v>3393.93</v>
      </c>
      <c r="E970" s="10" t="n">
        <v>3561.03</v>
      </c>
      <c r="F970" s="10" t="n">
        <v>9545.65</v>
      </c>
      <c r="G970" s="10" t="n">
        <v>2586.81</v>
      </c>
      <c r="H970" s="10" t="n">
        <v>4292.96</v>
      </c>
      <c r="I970" s="10" t="n">
        <v>11140.05</v>
      </c>
      <c r="J970" s="10" t="n">
        <v>9417.62</v>
      </c>
      <c r="K970" s="10" t="n">
        <v>715.73</v>
      </c>
      <c r="L970" s="10" t="n">
        <v>25795.84</v>
      </c>
      <c r="M970" s="10" t="n">
        <v>1376.8</v>
      </c>
      <c r="N970" s="10" t="n">
        <v>10990.11</v>
      </c>
      <c r="O970" s="10" t="n">
        <v>141.46</v>
      </c>
      <c r="P970" s="10" t="n">
        <v>4235.35</v>
      </c>
      <c r="Q970" s="10" t="n">
        <v>5398.85</v>
      </c>
      <c r="R970" s="10" t="n">
        <v>1025.97</v>
      </c>
      <c r="S970" s="10" t="n">
        <v>1072.57</v>
      </c>
      <c r="T970" s="11" t="n">
        <v>7613.58</v>
      </c>
    </row>
    <row r="971" customFormat="false" ht="15" hidden="false" customHeight="false" outlineLevel="0" collapsed="false">
      <c r="A971" s="5" t="n">
        <v>37882</v>
      </c>
      <c r="B971" s="9" t="n">
        <v>3221.3</v>
      </c>
      <c r="C971" s="10" t="n">
        <v>16889.41</v>
      </c>
      <c r="D971" s="10" t="n">
        <v>3415.01</v>
      </c>
      <c r="E971" s="10" t="n">
        <v>3612.02</v>
      </c>
      <c r="F971" s="10" t="n">
        <v>9659.13</v>
      </c>
      <c r="G971" s="10" t="n">
        <v>2608.58</v>
      </c>
      <c r="H971" s="10" t="n">
        <v>4314.7</v>
      </c>
      <c r="I971" s="10" t="n">
        <v>11069.22</v>
      </c>
      <c r="J971" s="10" t="n">
        <v>9416.98</v>
      </c>
      <c r="K971" s="10" t="n">
        <v>707.76</v>
      </c>
      <c r="L971" s="10" t="n">
        <v>26105.02</v>
      </c>
      <c r="M971" s="10" t="n">
        <v>1400.13</v>
      </c>
      <c r="N971" s="10" t="n">
        <v>11033.32</v>
      </c>
      <c r="O971" s="10" t="n">
        <v>140.04</v>
      </c>
      <c r="P971" s="10" t="n">
        <v>4134.15</v>
      </c>
      <c r="Q971" s="10" t="n">
        <v>5422.57</v>
      </c>
      <c r="R971" s="10" t="n">
        <v>1039.58</v>
      </c>
      <c r="S971" s="10" t="n">
        <v>1075.73</v>
      </c>
      <c r="T971" s="11" t="n">
        <v>7600.59</v>
      </c>
    </row>
    <row r="972" customFormat="false" ht="15" hidden="false" customHeight="false" outlineLevel="0" collapsed="false">
      <c r="A972" s="5" t="n">
        <v>37883</v>
      </c>
      <c r="B972" s="9" t="n">
        <v>3218.1</v>
      </c>
      <c r="C972" s="10" t="n">
        <v>16851.49</v>
      </c>
      <c r="D972" s="10" t="n">
        <v>3373.64</v>
      </c>
      <c r="E972" s="10" t="n">
        <v>3578.7</v>
      </c>
      <c r="F972" s="10" t="n">
        <v>9644.82</v>
      </c>
      <c r="G972" s="10" t="n">
        <v>2582.47</v>
      </c>
      <c r="H972" s="10" t="n">
        <v>4257.01</v>
      </c>
      <c r="I972" s="10" t="n">
        <v>10968.42</v>
      </c>
      <c r="J972" s="10" t="n">
        <v>9413.15</v>
      </c>
      <c r="K972" s="10" t="n">
        <v>697.75</v>
      </c>
      <c r="L972" s="10" t="n">
        <v>26092.38</v>
      </c>
      <c r="M972" s="10" t="n">
        <v>1392.26</v>
      </c>
      <c r="N972" s="10" t="n">
        <v>10938.42</v>
      </c>
      <c r="O972" s="10" t="n">
        <v>139.78</v>
      </c>
      <c r="P972" s="10" t="n">
        <v>4217.12</v>
      </c>
      <c r="Q972" s="10" t="n">
        <v>5387.05</v>
      </c>
      <c r="R972" s="10" t="n">
        <v>1036.3</v>
      </c>
      <c r="S972" s="10" t="n">
        <v>1070.03</v>
      </c>
      <c r="T972" s="11" t="n">
        <v>7602.21</v>
      </c>
    </row>
    <row r="973" customFormat="false" ht="15" hidden="false" customHeight="false" outlineLevel="0" collapsed="false">
      <c r="A973" s="5" t="n">
        <v>37886</v>
      </c>
      <c r="B973" s="9" t="n">
        <v>3193</v>
      </c>
      <c r="C973" s="10" t="n">
        <v>16485.6</v>
      </c>
      <c r="D973" s="10" t="n">
        <v>3282.95</v>
      </c>
      <c r="E973" s="10" t="n">
        <v>3456.27</v>
      </c>
      <c r="F973" s="10" t="n">
        <v>9535.41</v>
      </c>
      <c r="G973" s="10" t="n">
        <v>2514.11</v>
      </c>
      <c r="H973" s="10" t="n">
        <v>4228.15</v>
      </c>
      <c r="I973" s="10" t="n">
        <v>10873.27</v>
      </c>
      <c r="J973" s="10" t="n">
        <v>9284.26</v>
      </c>
      <c r="K973" s="10" t="n">
        <v>666.29</v>
      </c>
      <c r="L973" s="10" t="n">
        <v>25464.7</v>
      </c>
      <c r="M973" s="10" t="n">
        <v>1366.32</v>
      </c>
      <c r="N973" s="10" t="n">
        <v>10475.1</v>
      </c>
      <c r="O973" s="10" t="n">
        <v>136.13</v>
      </c>
      <c r="P973" s="10" t="n">
        <v>4151.72</v>
      </c>
      <c r="Q973" s="10" t="n">
        <v>5257.22</v>
      </c>
      <c r="R973" s="10" t="n">
        <v>1022.82</v>
      </c>
      <c r="S973" s="10" t="n">
        <v>1043.2</v>
      </c>
      <c r="T973" s="11" t="n">
        <v>7566.51</v>
      </c>
    </row>
    <row r="974" customFormat="false" ht="15" hidden="false" customHeight="false" outlineLevel="0" collapsed="false">
      <c r="A974" s="5" t="n">
        <v>37887</v>
      </c>
      <c r="B974" s="9" t="n">
        <v>3180.6</v>
      </c>
      <c r="C974" s="10" t="n">
        <v>16443.53</v>
      </c>
      <c r="D974" s="10" t="n">
        <v>3266.04</v>
      </c>
      <c r="E974" s="10" t="n">
        <v>3411.02</v>
      </c>
      <c r="F974" s="10" t="n">
        <v>9576.04</v>
      </c>
      <c r="G974" s="10" t="n">
        <v>2493.03</v>
      </c>
      <c r="H974" s="10" t="n">
        <v>4221.71</v>
      </c>
      <c r="I974" s="10" t="n">
        <v>10944.36</v>
      </c>
      <c r="J974" s="10" t="n">
        <v>9156.39</v>
      </c>
      <c r="K974" s="10" t="n">
        <v>669.74</v>
      </c>
      <c r="L974" s="10" t="n">
        <v>25413.07</v>
      </c>
      <c r="M974" s="10" t="n">
        <v>1388.15</v>
      </c>
      <c r="N974" s="10" t="e">
        <f aca="false">#N/A</f>
        <v>#N/A</v>
      </c>
      <c r="O974" s="10" t="n">
        <v>136.05</v>
      </c>
      <c r="P974" s="10" t="n">
        <v>4231.69</v>
      </c>
      <c r="Q974" s="10" t="n">
        <v>5212.39</v>
      </c>
      <c r="R974" s="10" t="n">
        <v>1029.03</v>
      </c>
      <c r="S974" s="10" t="e">
        <f aca="false">#N/A</f>
        <v>#N/A</v>
      </c>
      <c r="T974" s="11" t="n">
        <v>7644.04</v>
      </c>
    </row>
    <row r="975" customFormat="false" ht="15" hidden="false" customHeight="false" outlineLevel="0" collapsed="false">
      <c r="A975" s="5" t="n">
        <v>37888</v>
      </c>
      <c r="B975" s="9" t="n">
        <v>3208.5</v>
      </c>
      <c r="C975" s="10" t="n">
        <v>16057.85</v>
      </c>
      <c r="D975" s="10" t="n">
        <v>3263.78</v>
      </c>
      <c r="E975" s="10" t="n">
        <v>3307.34</v>
      </c>
      <c r="F975" s="10" t="n">
        <v>9425.51</v>
      </c>
      <c r="G975" s="10" t="n">
        <v>2477.34</v>
      </c>
      <c r="H975" s="10" t="n">
        <v>4236.39</v>
      </c>
      <c r="I975" s="10" t="n">
        <v>11295.89</v>
      </c>
      <c r="J975" s="10" t="e">
        <f aca="false">#N/A</f>
        <v>#N/A</v>
      </c>
      <c r="K975" s="10" t="n">
        <v>675.14</v>
      </c>
      <c r="L975" s="10" t="n">
        <v>25442.82</v>
      </c>
      <c r="M975" s="10" t="n">
        <v>1339.64</v>
      </c>
      <c r="N975" s="10" t="n">
        <v>10502.29</v>
      </c>
      <c r="O975" s="10" t="n">
        <v>136.3</v>
      </c>
      <c r="P975" s="10" t="n">
        <v>4356.39</v>
      </c>
      <c r="Q975" s="10" t="n">
        <v>5230.68</v>
      </c>
      <c r="R975" s="10" t="n">
        <v>1009.38</v>
      </c>
      <c r="S975" s="10" t="n">
        <v>1043.66</v>
      </c>
      <c r="T975" s="11" t="n">
        <v>7602.34</v>
      </c>
    </row>
    <row r="976" customFormat="false" ht="15" hidden="false" customHeight="false" outlineLevel="0" collapsed="false">
      <c r="A976" s="5" t="n">
        <v>37889</v>
      </c>
      <c r="B976" s="9" t="n">
        <v>3172.8</v>
      </c>
      <c r="C976" s="10" t="n">
        <v>15806.02</v>
      </c>
      <c r="D976" s="10" t="n">
        <v>3230.54</v>
      </c>
      <c r="E976" s="10" t="n">
        <v>3326.27</v>
      </c>
      <c r="F976" s="10" t="n">
        <v>9343.96</v>
      </c>
      <c r="G976" s="10" t="n">
        <v>2465.13</v>
      </c>
      <c r="H976" s="10" t="n">
        <v>4202.18</v>
      </c>
      <c r="I976" s="10" t="n">
        <v>11286.52</v>
      </c>
      <c r="J976" s="10" t="n">
        <v>9137.34</v>
      </c>
      <c r="K976" s="10" t="n">
        <v>664.76</v>
      </c>
      <c r="L976" s="10" t="n">
        <v>25231.77</v>
      </c>
      <c r="M976" s="10" t="n">
        <v>1325.75</v>
      </c>
      <c r="N976" s="10" t="n">
        <v>10310.04</v>
      </c>
      <c r="O976" s="10" t="n">
        <v>134.04</v>
      </c>
      <c r="P976" s="10" t="n">
        <v>4297.15</v>
      </c>
      <c r="Q976" s="10" t="n">
        <v>5160.56</v>
      </c>
      <c r="R976" s="10" t="n">
        <v>1003.27</v>
      </c>
      <c r="S976" s="10" t="n">
        <v>1017.39</v>
      </c>
      <c r="T976" s="11" t="n">
        <v>7513.37</v>
      </c>
    </row>
    <row r="977" customFormat="false" ht="15" hidden="false" customHeight="false" outlineLevel="0" collapsed="false">
      <c r="A977" s="5" t="n">
        <v>37890</v>
      </c>
      <c r="B977" s="9" t="n">
        <v>3171.5</v>
      </c>
      <c r="C977" s="10" t="n">
        <v>15810.66</v>
      </c>
      <c r="D977" s="10" t="n">
        <v>3216.76</v>
      </c>
      <c r="E977" s="10" t="n">
        <v>3324.85</v>
      </c>
      <c r="F977" s="10" t="n">
        <v>9313.08</v>
      </c>
      <c r="G977" s="10" t="n">
        <v>2447.92</v>
      </c>
      <c r="H977" s="10" t="n">
        <v>4157.13</v>
      </c>
      <c r="I977" s="10" t="n">
        <v>11290.15</v>
      </c>
      <c r="J977" s="10" t="n">
        <v>9105.51</v>
      </c>
      <c r="K977" s="10" t="n">
        <v>648.95</v>
      </c>
      <c r="L977" s="10" t="n">
        <v>25029.56</v>
      </c>
      <c r="M977" s="10" t="n">
        <v>1309.31</v>
      </c>
      <c r="N977" s="10" t="n">
        <v>10318.44</v>
      </c>
      <c r="O977" s="10" t="n">
        <v>131.31</v>
      </c>
      <c r="P977" s="10" t="n">
        <v>4382.57</v>
      </c>
      <c r="Q977" s="10" t="n">
        <v>5131.27</v>
      </c>
      <c r="R977" s="10" t="n">
        <v>996.85</v>
      </c>
      <c r="S977" s="10" t="n">
        <v>1021.06</v>
      </c>
      <c r="T977" s="11" t="n">
        <v>7433.08</v>
      </c>
    </row>
    <row r="978" customFormat="false" ht="15" hidden="false" customHeight="false" outlineLevel="0" collapsed="false">
      <c r="A978" s="5" t="n">
        <v>37893</v>
      </c>
      <c r="B978" s="9" t="n">
        <v>3164.3</v>
      </c>
      <c r="C978" s="10" t="n">
        <v>16108.73</v>
      </c>
      <c r="D978" s="10" t="n">
        <v>3188.71</v>
      </c>
      <c r="E978" s="10" t="n">
        <v>3323.38</v>
      </c>
      <c r="F978" s="10" t="n">
        <v>9380.24</v>
      </c>
      <c r="G978" s="10" t="n">
        <v>2440.12</v>
      </c>
      <c r="H978" s="10" t="n">
        <v>4142.72</v>
      </c>
      <c r="I978" s="10" t="n">
        <v>11141.28</v>
      </c>
      <c r="J978" s="10" t="n">
        <v>9147.97</v>
      </c>
      <c r="K978" s="10" t="n">
        <v>648.04</v>
      </c>
      <c r="L978" s="10" t="n">
        <v>24993.78</v>
      </c>
      <c r="M978" s="10" t="n">
        <v>1335.51</v>
      </c>
      <c r="N978" s="10" t="n">
        <v>10229.57</v>
      </c>
      <c r="O978" s="10" t="n">
        <v>132.37</v>
      </c>
      <c r="P978" s="10" t="n">
        <v>4402.05</v>
      </c>
      <c r="Q978" s="10" t="n">
        <v>5102.28</v>
      </c>
      <c r="R978" s="10" t="n">
        <v>1006.58</v>
      </c>
      <c r="S978" s="10" t="n">
        <v>1010.82</v>
      </c>
      <c r="T978" s="11" t="n">
        <v>7445.62</v>
      </c>
    </row>
    <row r="979" customFormat="false" ht="15" hidden="false" customHeight="false" outlineLevel="0" collapsed="false">
      <c r="A979" s="5" t="n">
        <v>37894</v>
      </c>
      <c r="B979" s="9" t="n">
        <v>3169.5</v>
      </c>
      <c r="C979" s="10" t="n">
        <v>16010.67</v>
      </c>
      <c r="D979" s="10" t="n">
        <v>3134.99</v>
      </c>
      <c r="E979" s="10" t="n">
        <v>3256.78</v>
      </c>
      <c r="F979" s="10" t="n">
        <v>9275.06</v>
      </c>
      <c r="G979" s="10" t="n">
        <v>2395.87</v>
      </c>
      <c r="H979" s="10" t="n">
        <v>4091.31</v>
      </c>
      <c r="I979" s="10" t="n">
        <v>11229.87</v>
      </c>
      <c r="J979" s="10" t="n">
        <v>8925.69</v>
      </c>
      <c r="K979" s="10" t="n">
        <v>649.19</v>
      </c>
      <c r="L979" s="10" t="n">
        <v>24615.43</v>
      </c>
      <c r="M979" s="10" t="n">
        <v>1303.7</v>
      </c>
      <c r="N979" s="10" t="n">
        <v>10219.05</v>
      </c>
      <c r="O979" s="10" t="n">
        <v>130.88</v>
      </c>
      <c r="P979" s="10" t="n">
        <v>4453.24</v>
      </c>
      <c r="Q979" s="10" t="n">
        <v>5043.52</v>
      </c>
      <c r="R979" s="10" t="n">
        <v>995.97</v>
      </c>
      <c r="S979" s="10" t="n">
        <v>1018.8</v>
      </c>
      <c r="T979" s="11" t="n">
        <v>7421.13</v>
      </c>
    </row>
    <row r="980" customFormat="false" ht="15" hidden="false" customHeight="false" outlineLevel="0" collapsed="false">
      <c r="A980" s="5" t="n">
        <v>37895</v>
      </c>
      <c r="B980" s="9" t="n">
        <v>3159.2</v>
      </c>
      <c r="C980" s="10" t="n">
        <v>16578.74</v>
      </c>
      <c r="D980" s="10" t="n">
        <v>3191.01</v>
      </c>
      <c r="E980" s="10" t="n">
        <v>3329.83</v>
      </c>
      <c r="F980" s="10" t="n">
        <v>9469.2</v>
      </c>
      <c r="G980" s="10" t="n">
        <v>2439.25</v>
      </c>
      <c r="H980" s="10" t="n">
        <v>4169.19</v>
      </c>
      <c r="I980" s="10" t="e">
        <f aca="false">#N/A</f>
        <v>#N/A</v>
      </c>
      <c r="J980" s="10" t="n">
        <v>8864.68</v>
      </c>
      <c r="K980" s="10" t="n">
        <v>657.83</v>
      </c>
      <c r="L980" s="10" t="n">
        <v>24955.54</v>
      </c>
      <c r="M980" s="10" t="n">
        <v>1335.34</v>
      </c>
      <c r="N980" s="10" t="n">
        <v>10361.24</v>
      </c>
      <c r="O980" s="10" t="n">
        <v>133.06</v>
      </c>
      <c r="P980" s="10" t="n">
        <v>4455.08</v>
      </c>
      <c r="Q980" s="10" t="n">
        <v>5061</v>
      </c>
      <c r="R980" s="10" t="n">
        <v>1018.22</v>
      </c>
      <c r="S980" s="10" t="n">
        <v>1029.94</v>
      </c>
      <c r="T980" s="11" t="n">
        <v>7509.67</v>
      </c>
    </row>
    <row r="981" customFormat="false" ht="15" hidden="false" customHeight="false" outlineLevel="0" collapsed="false">
      <c r="A981" s="5" t="n">
        <v>37896</v>
      </c>
      <c r="B981" s="9" t="n">
        <v>3199.4</v>
      </c>
      <c r="C981" s="10" t="n">
        <v>16893.61</v>
      </c>
      <c r="D981" s="10" t="n">
        <v>3192.94</v>
      </c>
      <c r="E981" s="10" t="n">
        <v>3276.64</v>
      </c>
      <c r="F981" s="10" t="n">
        <v>9487.8</v>
      </c>
      <c r="G981" s="10" t="n">
        <v>2434.63</v>
      </c>
      <c r="H981" s="10" t="n">
        <v>4209.06</v>
      </c>
      <c r="I981" s="10" t="n">
        <v>11546.12</v>
      </c>
      <c r="J981" s="10" t="n">
        <v>8964.66</v>
      </c>
      <c r="K981" s="10" t="n">
        <v>668.42</v>
      </c>
      <c r="L981" s="10" t="n">
        <v>24920.92</v>
      </c>
      <c r="M981" s="10" t="n">
        <v>1337.1</v>
      </c>
      <c r="N981" s="10" t="n">
        <v>10593.53</v>
      </c>
      <c r="O981" s="10" t="n">
        <v>133.97</v>
      </c>
      <c r="P981" s="10" t="e">
        <f aca="false">#N/A</f>
        <v>#N/A</v>
      </c>
      <c r="Q981" s="10" t="n">
        <v>5077.92</v>
      </c>
      <c r="R981" s="10" t="n">
        <v>1020.24</v>
      </c>
      <c r="S981" s="10" t="n">
        <v>1057.24</v>
      </c>
      <c r="T981" s="11" t="n">
        <v>7541.42</v>
      </c>
    </row>
    <row r="982" customFormat="false" ht="15" hidden="false" customHeight="false" outlineLevel="0" collapsed="false">
      <c r="A982" s="5" t="n">
        <v>37897</v>
      </c>
      <c r="B982" s="9" t="n">
        <v>3203.3</v>
      </c>
      <c r="C982" s="10" t="n">
        <v>17089.3</v>
      </c>
      <c r="D982" s="10" t="n">
        <v>3296.36</v>
      </c>
      <c r="E982" s="10" t="n">
        <v>3419</v>
      </c>
      <c r="F982" s="10" t="n">
        <v>9572.31</v>
      </c>
      <c r="G982" s="10" t="n">
        <v>2516.48</v>
      </c>
      <c r="H982" s="10" t="n">
        <v>4274.04</v>
      </c>
      <c r="I982" s="10" t="n">
        <v>11608.72</v>
      </c>
      <c r="J982" s="10" t="n">
        <v>9106.78</v>
      </c>
      <c r="K982" s="10" t="e">
        <f aca="false">#N/A</f>
        <v>#N/A</v>
      </c>
      <c r="L982" s="10" t="n">
        <v>25421.68</v>
      </c>
      <c r="M982" s="10" t="n">
        <v>1375.32</v>
      </c>
      <c r="N982" s="10" t="n">
        <v>10709.29</v>
      </c>
      <c r="O982" s="10" t="n">
        <v>135.52</v>
      </c>
      <c r="P982" s="10" t="n">
        <v>4552.92</v>
      </c>
      <c r="Q982" s="10" t="n">
        <v>5203.14</v>
      </c>
      <c r="R982" s="10" t="n">
        <v>1029.85</v>
      </c>
      <c r="S982" s="10" t="n">
        <v>1066.86</v>
      </c>
      <c r="T982" s="11" t="n">
        <v>7519.59</v>
      </c>
    </row>
    <row r="983" customFormat="false" ht="15" hidden="false" customHeight="false" outlineLevel="0" collapsed="false">
      <c r="A983" s="5" t="n">
        <v>37900</v>
      </c>
      <c r="B983" s="9" t="n">
        <v>3217.2</v>
      </c>
      <c r="C983" s="10" t="n">
        <v>17273.38</v>
      </c>
      <c r="D983" s="10" t="n">
        <v>3281.36</v>
      </c>
      <c r="E983" s="10" t="n">
        <v>3404.91</v>
      </c>
      <c r="F983" s="10" t="n">
        <v>9594.98</v>
      </c>
      <c r="G983" s="10" t="n">
        <v>2497.1</v>
      </c>
      <c r="H983" s="10" t="n">
        <v>4270.1</v>
      </c>
      <c r="I983" s="10" t="n">
        <v>11734.48</v>
      </c>
      <c r="J983" s="10" t="n">
        <v>9205.74</v>
      </c>
      <c r="K983" s="10" t="n">
        <v>675.3</v>
      </c>
      <c r="L983" s="10" t="n">
        <v>25251.05</v>
      </c>
      <c r="M983" s="10" t="n">
        <v>1381.7</v>
      </c>
      <c r="N983" s="10" t="n">
        <v>10740.14</v>
      </c>
      <c r="O983" s="10" t="n">
        <v>136.24</v>
      </c>
      <c r="P983" s="10" t="n">
        <v>4631.39</v>
      </c>
      <c r="Q983" s="10" t="n">
        <v>5161.48</v>
      </c>
      <c r="R983" s="10" t="n">
        <v>1034.35</v>
      </c>
      <c r="S983" s="10" t="n">
        <v>1068.84</v>
      </c>
      <c r="T983" s="11" t="n">
        <v>7562.87</v>
      </c>
    </row>
    <row r="984" customFormat="false" ht="15" hidden="false" customHeight="false" outlineLevel="0" collapsed="false">
      <c r="A984" s="5" t="n">
        <v>37901</v>
      </c>
      <c r="B984" s="9" t="n">
        <v>3218.7</v>
      </c>
      <c r="C984" s="10" t="n">
        <v>17470.14</v>
      </c>
      <c r="D984" s="10" t="n">
        <v>3254.75</v>
      </c>
      <c r="E984" s="10" t="n">
        <v>3355.78</v>
      </c>
      <c r="F984" s="10" t="n">
        <v>9654.61</v>
      </c>
      <c r="G984" s="10" t="n">
        <v>2476.61</v>
      </c>
      <c r="H984" s="10" t="n">
        <v>4271.96</v>
      </c>
      <c r="I984" s="10" t="n">
        <v>11723.92</v>
      </c>
      <c r="J984" s="10" t="n">
        <v>9099.28</v>
      </c>
      <c r="K984" s="10" t="n">
        <v>679.45</v>
      </c>
      <c r="L984" s="10" t="n">
        <v>25197.05</v>
      </c>
      <c r="M984" s="10" t="n">
        <v>1392.56</v>
      </c>
      <c r="N984" s="10" t="n">
        <v>10820.33</v>
      </c>
      <c r="O984" s="10" t="n">
        <v>135.28</v>
      </c>
      <c r="P984" s="10" t="n">
        <v>4632.94</v>
      </c>
      <c r="Q984" s="10" t="n">
        <v>5123.68</v>
      </c>
      <c r="R984" s="10" t="n">
        <v>1039.25</v>
      </c>
      <c r="S984" s="10" t="n">
        <v>1075.01</v>
      </c>
      <c r="T984" s="11" t="n">
        <v>7561.21</v>
      </c>
    </row>
    <row r="985" customFormat="false" ht="15" hidden="false" customHeight="false" outlineLevel="0" collapsed="false">
      <c r="A985" s="5" t="n">
        <v>37902</v>
      </c>
      <c r="B985" s="9" t="n">
        <v>3243.1</v>
      </c>
      <c r="C985" s="10" t="n">
        <v>17804.8</v>
      </c>
      <c r="D985" s="10" t="n">
        <v>3248.61</v>
      </c>
      <c r="E985" s="10" t="n">
        <v>3395.33</v>
      </c>
      <c r="F985" s="10" t="n">
        <v>9630.9</v>
      </c>
      <c r="G985" s="10" t="n">
        <v>2473.88</v>
      </c>
      <c r="H985" s="10" t="n">
        <v>4268.59</v>
      </c>
      <c r="I985" s="10" t="n">
        <v>11720.8</v>
      </c>
      <c r="J985" s="10" t="n">
        <v>9240.58</v>
      </c>
      <c r="K985" s="10" t="n">
        <v>675.61</v>
      </c>
      <c r="L985" s="10" t="n">
        <v>25217.6</v>
      </c>
      <c r="M985" s="10" t="n">
        <v>1382.4</v>
      </c>
      <c r="N985" s="10" t="n">
        <v>10542.2</v>
      </c>
      <c r="O985" s="10" t="n">
        <v>137.07</v>
      </c>
      <c r="P985" s="10" t="n">
        <v>4634.86</v>
      </c>
      <c r="Q985" s="10" t="n">
        <v>5146.2</v>
      </c>
      <c r="R985" s="10" t="n">
        <v>1033.78</v>
      </c>
      <c r="S985" s="10" t="n">
        <v>1054.75</v>
      </c>
      <c r="T985" s="11" t="n">
        <v>7569.3</v>
      </c>
    </row>
    <row r="986" customFormat="false" ht="15" hidden="false" customHeight="false" outlineLevel="0" collapsed="false">
      <c r="A986" s="5" t="n">
        <v>37903</v>
      </c>
      <c r="B986" s="9" t="n">
        <v>3251.3</v>
      </c>
      <c r="C986" s="10" t="n">
        <v>17708.17</v>
      </c>
      <c r="D986" s="10" t="n">
        <v>3324.99</v>
      </c>
      <c r="E986" s="10" t="n">
        <v>3481.9</v>
      </c>
      <c r="F986" s="10" t="n">
        <v>9680.01</v>
      </c>
      <c r="G986" s="10" t="n">
        <v>2531.37</v>
      </c>
      <c r="H986" s="10" t="n">
        <v>4313.88</v>
      </c>
      <c r="I986" s="10" t="n">
        <v>11800.37</v>
      </c>
      <c r="J986" s="10" t="n">
        <v>9431.57</v>
      </c>
      <c r="K986" s="10" t="n">
        <v>689.3</v>
      </c>
      <c r="L986" s="10" t="n">
        <v>25562.56</v>
      </c>
      <c r="M986" s="10" t="n">
        <v>1396.95</v>
      </c>
      <c r="N986" s="10" t="n">
        <v>10531.44</v>
      </c>
      <c r="O986" s="10" t="n">
        <v>138.68</v>
      </c>
      <c r="P986" s="10" t="n">
        <v>4698.68</v>
      </c>
      <c r="Q986" s="10" t="n">
        <v>5217.8</v>
      </c>
      <c r="R986" s="10" t="n">
        <v>1038.73</v>
      </c>
      <c r="S986" s="10" t="n">
        <v>1057.54</v>
      </c>
      <c r="T986" s="11" t="n">
        <v>7604.49</v>
      </c>
    </row>
    <row r="987" customFormat="false" ht="15" hidden="false" customHeight="false" outlineLevel="0" collapsed="false">
      <c r="A987" s="5" t="n">
        <v>37904</v>
      </c>
      <c r="B987" s="9" t="n">
        <v>3260.2</v>
      </c>
      <c r="C987" s="10" t="n">
        <v>17676.14</v>
      </c>
      <c r="D987" s="10" t="n">
        <v>3306.12</v>
      </c>
      <c r="E987" s="10" t="n">
        <v>3471.25</v>
      </c>
      <c r="F987" s="10" t="n">
        <v>9674.68</v>
      </c>
      <c r="G987" s="10" t="n">
        <v>2518.44</v>
      </c>
      <c r="H987" s="10" t="n">
        <v>4311.02</v>
      </c>
      <c r="I987" s="10" t="n">
        <v>11935.83</v>
      </c>
      <c r="J987" s="10" t="n">
        <v>9488.46</v>
      </c>
      <c r="K987" s="10" t="n">
        <v>712.45</v>
      </c>
      <c r="L987" s="10" t="n">
        <v>25429</v>
      </c>
      <c r="M987" s="10" t="n">
        <v>1404.87</v>
      </c>
      <c r="N987" s="10" t="n">
        <v>10786.04</v>
      </c>
      <c r="O987" s="10" t="n">
        <v>140.03</v>
      </c>
      <c r="P987" s="10" t="n">
        <v>4768.9</v>
      </c>
      <c r="Q987" s="10" t="n">
        <v>5204.48</v>
      </c>
      <c r="R987" s="10" t="n">
        <v>1038.06</v>
      </c>
      <c r="S987" s="10" t="n">
        <v>1073.88</v>
      </c>
      <c r="T987" s="11" t="n">
        <v>7633.61</v>
      </c>
    </row>
    <row r="988" customFormat="false" ht="15" hidden="false" customHeight="false" outlineLevel="0" collapsed="false">
      <c r="A988" s="5" t="n">
        <v>37907</v>
      </c>
      <c r="B988" s="9" t="n">
        <v>3276.4</v>
      </c>
      <c r="C988" s="10" t="n">
        <v>18061.94</v>
      </c>
      <c r="D988" s="10" t="n">
        <v>3360.34</v>
      </c>
      <c r="E988" s="10" t="n">
        <v>3538.39</v>
      </c>
      <c r="F988" s="10" t="n">
        <v>9764.38</v>
      </c>
      <c r="G988" s="10" t="n">
        <v>2563.4</v>
      </c>
      <c r="H988" s="10" t="n">
        <v>4362.34</v>
      </c>
      <c r="I988" s="10" t="n">
        <v>11961.97</v>
      </c>
      <c r="J988" s="10" t="n">
        <v>9637.29</v>
      </c>
      <c r="K988" s="10" t="n">
        <v>711.77</v>
      </c>
      <c r="L988" s="10" t="n">
        <v>25702.58</v>
      </c>
      <c r="M988" s="10" t="n">
        <v>1414.72</v>
      </c>
      <c r="N988" s="10" t="e">
        <f aca="false">#N/A</f>
        <v>#N/A</v>
      </c>
      <c r="O988" s="10" t="n">
        <v>141.79</v>
      </c>
      <c r="P988" s="10" t="n">
        <v>4849.27</v>
      </c>
      <c r="Q988" s="10" t="n">
        <v>5272.85</v>
      </c>
      <c r="R988" s="10" t="n">
        <v>1045.35</v>
      </c>
      <c r="S988" s="10" t="e">
        <f aca="false">#N/A</f>
        <v>#N/A</v>
      </c>
      <c r="T988" s="11" t="e">
        <f aca="false">#N/A</f>
        <v>#N/A</v>
      </c>
    </row>
    <row r="989" customFormat="false" ht="15" hidden="false" customHeight="false" outlineLevel="0" collapsed="false">
      <c r="A989" s="5" t="n">
        <v>37908</v>
      </c>
      <c r="B989" s="9" t="n">
        <v>3282.9</v>
      </c>
      <c r="C989" s="10" t="n">
        <v>18178.01</v>
      </c>
      <c r="D989" s="10" t="n">
        <v>3344.9</v>
      </c>
      <c r="E989" s="10" t="n">
        <v>3538.13</v>
      </c>
      <c r="F989" s="10" t="n">
        <v>9812.98</v>
      </c>
      <c r="G989" s="10" t="n">
        <v>2552.38</v>
      </c>
      <c r="H989" s="10" t="n">
        <v>4334.09</v>
      </c>
      <c r="I989" s="10" t="n">
        <v>11856.02</v>
      </c>
      <c r="J989" s="10" t="n">
        <v>9545.03</v>
      </c>
      <c r="K989" s="10" t="n">
        <v>721.44</v>
      </c>
      <c r="L989" s="10" t="n">
        <v>25691.65</v>
      </c>
      <c r="M989" s="10" t="n">
        <v>1420.66</v>
      </c>
      <c r="N989" s="10" t="n">
        <v>10966.43</v>
      </c>
      <c r="O989" s="10" t="n">
        <v>141.98</v>
      </c>
      <c r="P989" s="10" t="n">
        <v>4782.03</v>
      </c>
      <c r="Q989" s="10" t="n">
        <v>5254</v>
      </c>
      <c r="R989" s="10" t="n">
        <v>1049.48</v>
      </c>
      <c r="S989" s="10" t="n">
        <v>1087.31</v>
      </c>
      <c r="T989" s="11" t="n">
        <v>7749.42</v>
      </c>
    </row>
    <row r="990" customFormat="false" ht="15" hidden="false" customHeight="false" outlineLevel="0" collapsed="false">
      <c r="A990" s="5" t="n">
        <v>37909</v>
      </c>
      <c r="B990" s="9" t="n">
        <v>3283.7</v>
      </c>
      <c r="C990" s="10" t="n">
        <v>17942.04</v>
      </c>
      <c r="D990" s="10" t="n">
        <v>3374.98</v>
      </c>
      <c r="E990" s="10" t="n">
        <v>3570.58</v>
      </c>
      <c r="F990" s="10" t="n">
        <v>9803.05</v>
      </c>
      <c r="G990" s="10" t="n">
        <v>2571.41</v>
      </c>
      <c r="H990" s="10" t="n">
        <v>4368.82</v>
      </c>
      <c r="I990" s="10" t="n">
        <v>12056.18</v>
      </c>
      <c r="J990" s="10" t="n">
        <v>9623.78</v>
      </c>
      <c r="K990" s="10" t="n">
        <v>718.45</v>
      </c>
      <c r="L990" s="10" t="n">
        <v>25990.39</v>
      </c>
      <c r="M990" s="10" t="n">
        <v>1417.59</v>
      </c>
      <c r="N990" s="10" t="n">
        <v>10899.95</v>
      </c>
      <c r="O990" s="10" t="n">
        <v>143.69</v>
      </c>
      <c r="P990" s="10" t="n">
        <v>4855.26</v>
      </c>
      <c r="Q990" s="10" t="n">
        <v>5262.5</v>
      </c>
      <c r="R990" s="10" t="n">
        <v>1046.76</v>
      </c>
      <c r="S990" s="10" t="n">
        <v>1080.3</v>
      </c>
      <c r="T990" s="11" t="n">
        <v>7783.21</v>
      </c>
    </row>
    <row r="991" customFormat="false" ht="15" hidden="false" customHeight="false" outlineLevel="0" collapsed="false">
      <c r="A991" s="5" t="n">
        <v>37910</v>
      </c>
      <c r="B991" s="9" t="n">
        <v>3295.1</v>
      </c>
      <c r="C991" s="10" t="n">
        <v>17955.04</v>
      </c>
      <c r="D991" s="10" t="n">
        <v>3357.49</v>
      </c>
      <c r="E991" s="10" t="n">
        <v>3577.72</v>
      </c>
      <c r="F991" s="10" t="n">
        <v>9791.72</v>
      </c>
      <c r="G991" s="10" t="n">
        <v>2557.8</v>
      </c>
      <c r="H991" s="10" t="n">
        <v>4339.68</v>
      </c>
      <c r="I991" s="10" t="n">
        <v>12027.57</v>
      </c>
      <c r="J991" s="10" t="n">
        <v>9656.36</v>
      </c>
      <c r="K991" s="10" t="n">
        <v>731.34</v>
      </c>
      <c r="L991" s="10" t="n">
        <v>25953</v>
      </c>
      <c r="M991" s="10" t="n">
        <v>1426.71</v>
      </c>
      <c r="N991" s="10" t="n">
        <v>11025.15</v>
      </c>
      <c r="O991" s="10" t="n">
        <v>143.2</v>
      </c>
      <c r="P991" s="10" t="n">
        <v>4887.32</v>
      </c>
      <c r="Q991" s="10" t="n">
        <v>5262.87</v>
      </c>
      <c r="R991" s="10" t="n">
        <v>1050.07</v>
      </c>
      <c r="S991" s="10" t="n">
        <v>1090.85</v>
      </c>
      <c r="T991" s="11" t="n">
        <v>7792.8</v>
      </c>
    </row>
    <row r="992" customFormat="false" ht="15" hidden="false" customHeight="false" outlineLevel="0" collapsed="false">
      <c r="A992" s="5" t="n">
        <v>37911</v>
      </c>
      <c r="B992" s="9" t="n">
        <v>3294.3</v>
      </c>
      <c r="C992" s="10" t="n">
        <v>17790.71</v>
      </c>
      <c r="D992" s="10" t="n">
        <v>3353.72</v>
      </c>
      <c r="E992" s="10" t="n">
        <v>3516.67</v>
      </c>
      <c r="F992" s="10" t="n">
        <v>9721.79</v>
      </c>
      <c r="G992" s="10" t="n">
        <v>2550.82</v>
      </c>
      <c r="H992" s="10" t="n">
        <v>4343.97</v>
      </c>
      <c r="I992" s="10" t="n">
        <v>12044.49</v>
      </c>
      <c r="J992" s="10" t="n">
        <v>9854.68</v>
      </c>
      <c r="K992" s="10" t="n">
        <v>721.9</v>
      </c>
      <c r="L992" s="10" t="n">
        <v>25824.98</v>
      </c>
      <c r="M992" s="10" t="n">
        <v>1394.02</v>
      </c>
      <c r="N992" s="10" t="n">
        <v>11037.89</v>
      </c>
      <c r="O992" s="10" t="n">
        <v>143.85</v>
      </c>
      <c r="P992" s="10" t="n">
        <v>4930.53</v>
      </c>
      <c r="Q992" s="10" t="n">
        <v>5247.33</v>
      </c>
      <c r="R992" s="10" t="n">
        <v>1039.32</v>
      </c>
      <c r="S992" s="10" t="n">
        <v>1094.59</v>
      </c>
      <c r="T992" s="11" t="n">
        <v>7717.47</v>
      </c>
    </row>
    <row r="993" customFormat="false" ht="15" hidden="false" customHeight="false" outlineLevel="0" collapsed="false">
      <c r="A993" s="5" t="n">
        <v>37914</v>
      </c>
      <c r="B993" s="9" t="n">
        <v>3287.7</v>
      </c>
      <c r="C993" s="10" t="n">
        <v>18369.59</v>
      </c>
      <c r="D993" s="10" t="n">
        <v>3358.8</v>
      </c>
      <c r="E993" s="10" t="n">
        <v>3559.33</v>
      </c>
      <c r="F993" s="10" t="n">
        <v>9777.94</v>
      </c>
      <c r="G993" s="10" t="n">
        <v>2552.18</v>
      </c>
      <c r="H993" s="10" t="n">
        <v>4347.55</v>
      </c>
      <c r="I993" s="10" t="n">
        <v>12147.89</v>
      </c>
      <c r="J993" s="10" t="n">
        <v>9807.18</v>
      </c>
      <c r="K993" s="10" t="n">
        <v>731.61</v>
      </c>
      <c r="L993" s="10" t="n">
        <v>25831</v>
      </c>
      <c r="M993" s="10" t="n">
        <v>1409.31</v>
      </c>
      <c r="N993" s="10" t="n">
        <v>11161.71</v>
      </c>
      <c r="O993" s="10" t="n">
        <v>142.62</v>
      </c>
      <c r="P993" s="10" t="n">
        <v>4851.67</v>
      </c>
      <c r="Q993" s="10" t="n">
        <v>5266.58</v>
      </c>
      <c r="R993" s="10" t="n">
        <v>1044.68</v>
      </c>
      <c r="S993" s="10" t="n">
        <v>1105.59</v>
      </c>
      <c r="T993" s="11" t="n">
        <v>7719.85</v>
      </c>
    </row>
    <row r="994" customFormat="false" ht="15" hidden="false" customHeight="false" outlineLevel="0" collapsed="false">
      <c r="A994" s="5" t="n">
        <v>37915</v>
      </c>
      <c r="B994" s="9" t="n">
        <v>3303.7</v>
      </c>
      <c r="C994" s="10" t="n">
        <v>18448.72</v>
      </c>
      <c r="D994" s="10" t="n">
        <v>3363.3</v>
      </c>
      <c r="E994" s="10" t="n">
        <v>3580.08</v>
      </c>
      <c r="F994" s="10" t="n">
        <v>9747.64</v>
      </c>
      <c r="G994" s="10" t="n">
        <v>2560.14</v>
      </c>
      <c r="H994" s="10" t="n">
        <v>4352.31</v>
      </c>
      <c r="I994" s="10" t="n">
        <v>12250.69</v>
      </c>
      <c r="J994" s="10" t="n">
        <v>9732.9</v>
      </c>
      <c r="K994" s="10" t="n">
        <v>735.53</v>
      </c>
      <c r="L994" s="10" t="n">
        <v>25888.97</v>
      </c>
      <c r="M994" s="10" t="n">
        <v>1422.13</v>
      </c>
      <c r="N994" s="10" t="n">
        <v>11031.52</v>
      </c>
      <c r="O994" s="10" t="n">
        <v>142.68</v>
      </c>
      <c r="P994" s="10" t="n">
        <v>4755.72</v>
      </c>
      <c r="Q994" s="10" t="n">
        <v>5257.86</v>
      </c>
      <c r="R994" s="10" t="n">
        <v>1046.03</v>
      </c>
      <c r="S994" s="10" t="n">
        <v>1093.31</v>
      </c>
      <c r="T994" s="11" t="n">
        <v>7768</v>
      </c>
    </row>
    <row r="995" customFormat="false" ht="15" hidden="false" customHeight="false" outlineLevel="0" collapsed="false">
      <c r="A995" s="5" t="n">
        <v>37916</v>
      </c>
      <c r="B995" s="9" t="n">
        <v>3299.5</v>
      </c>
      <c r="C995" s="10" t="n">
        <v>18234.83</v>
      </c>
      <c r="D995" s="10" t="n">
        <v>3302.7</v>
      </c>
      <c r="E995" s="10" t="n">
        <v>3490.6</v>
      </c>
      <c r="F995" s="10" t="n">
        <v>9598.24</v>
      </c>
      <c r="G995" s="10" t="n">
        <v>2509.97</v>
      </c>
      <c r="H995" s="10" t="n">
        <v>4285.63</v>
      </c>
      <c r="I995" s="10" t="n">
        <v>12238.63</v>
      </c>
      <c r="J995" s="10" t="n">
        <v>9607.18</v>
      </c>
      <c r="K995" s="10" t="n">
        <v>735.58</v>
      </c>
      <c r="L995" s="10" t="n">
        <v>25506.71</v>
      </c>
      <c r="M995" s="10" t="n">
        <v>1387.4</v>
      </c>
      <c r="N995" s="10" t="n">
        <v>10889.62</v>
      </c>
      <c r="O995" s="10" t="n">
        <v>141.77</v>
      </c>
      <c r="P995" s="10" t="n">
        <v>4741.2</v>
      </c>
      <c r="Q995" s="10" t="n">
        <v>5176.57</v>
      </c>
      <c r="R995" s="10" t="n">
        <v>1030.36</v>
      </c>
      <c r="S995" s="10" t="n">
        <v>1073.75</v>
      </c>
      <c r="T995" s="11" t="n">
        <v>7711.24</v>
      </c>
    </row>
    <row r="996" customFormat="false" ht="15" hidden="false" customHeight="false" outlineLevel="0" collapsed="false">
      <c r="A996" s="5" t="n">
        <v>37917</v>
      </c>
      <c r="B996" s="9" t="n">
        <v>3266.3</v>
      </c>
      <c r="C996" s="10" t="n">
        <v>17689.81</v>
      </c>
      <c r="D996" s="10" t="n">
        <v>3264.29</v>
      </c>
      <c r="E996" s="10" t="n">
        <v>3497.14</v>
      </c>
      <c r="F996" s="10" t="n">
        <v>9613.13</v>
      </c>
      <c r="G996" s="10" t="n">
        <v>2489.07</v>
      </c>
      <c r="H996" s="10" t="n">
        <v>4240.22</v>
      </c>
      <c r="I996" s="10" t="n">
        <v>11737.18</v>
      </c>
      <c r="J996" s="10" t="n">
        <v>9528.51</v>
      </c>
      <c r="K996" s="10" t="n">
        <v>710.28</v>
      </c>
      <c r="L996" s="10" t="n">
        <v>25268.96</v>
      </c>
      <c r="M996" s="10" t="n">
        <v>1378.11</v>
      </c>
      <c r="N996" s="10" t="n">
        <v>10335.16</v>
      </c>
      <c r="O996" s="10" t="n">
        <v>140.69</v>
      </c>
      <c r="P996" s="10" t="n">
        <v>4648.41</v>
      </c>
      <c r="Q996" s="10" t="n">
        <v>5123.01</v>
      </c>
      <c r="R996" s="10" t="n">
        <v>1033.77</v>
      </c>
      <c r="S996" s="10" t="n">
        <v>1017.03</v>
      </c>
      <c r="T996" s="11" t="n">
        <v>7650.2</v>
      </c>
    </row>
    <row r="997" customFormat="false" ht="15" hidden="false" customHeight="false" outlineLevel="0" collapsed="false">
      <c r="A997" s="5" t="n">
        <v>37918</v>
      </c>
      <c r="B997" s="9" t="n">
        <v>3256.3</v>
      </c>
      <c r="C997" s="10" t="n">
        <v>17813.91</v>
      </c>
      <c r="D997" s="10" t="n">
        <v>3266.27</v>
      </c>
      <c r="E997" s="10" t="n">
        <v>3452.64</v>
      </c>
      <c r="F997" s="10" t="n">
        <v>9582.46</v>
      </c>
      <c r="G997" s="10" t="n">
        <v>2482.56</v>
      </c>
      <c r="H997" s="10" t="n">
        <v>4239</v>
      </c>
      <c r="I997" s="10" t="n">
        <v>11736.37</v>
      </c>
      <c r="J997" s="10" t="n">
        <v>9498.25</v>
      </c>
      <c r="K997" s="10" t="n">
        <v>703.36</v>
      </c>
      <c r="L997" s="10" t="n">
        <v>25286.6</v>
      </c>
      <c r="M997" s="10" t="n">
        <v>1370.61</v>
      </c>
      <c r="N997" s="10" t="n">
        <v>10335.7</v>
      </c>
      <c r="O997" s="10" t="n">
        <v>141.18</v>
      </c>
      <c r="P997" s="10" t="n">
        <v>4757.37</v>
      </c>
      <c r="Q997" s="10" t="n">
        <v>5123.71</v>
      </c>
      <c r="R997" s="10" t="n">
        <v>1028.91</v>
      </c>
      <c r="S997" s="10" t="n">
        <v>1024.99</v>
      </c>
      <c r="T997" s="11" t="n">
        <v>7614.4</v>
      </c>
    </row>
    <row r="998" customFormat="false" ht="15" hidden="false" customHeight="false" outlineLevel="0" collapsed="false">
      <c r="A998" s="5" t="n">
        <v>37921</v>
      </c>
      <c r="B998" s="9" t="n">
        <v>3244.4</v>
      </c>
      <c r="C998" s="10" t="n">
        <v>17750.48</v>
      </c>
      <c r="D998" s="10" t="n">
        <v>3306.59</v>
      </c>
      <c r="E998" s="10" t="n">
        <v>3517.1</v>
      </c>
      <c r="F998" s="10" t="n">
        <v>9608.16</v>
      </c>
      <c r="G998" s="10" t="n">
        <v>2512.32</v>
      </c>
      <c r="H998" s="10" t="n">
        <v>4251.31</v>
      </c>
      <c r="I998" s="10" t="n">
        <v>11749.72</v>
      </c>
      <c r="J998" s="10" t="n">
        <v>9502.59</v>
      </c>
      <c r="K998" s="10" t="n">
        <v>717.19</v>
      </c>
      <c r="L998" s="10" t="n">
        <v>25451.89</v>
      </c>
      <c r="M998" s="10" t="n">
        <v>1377.41</v>
      </c>
      <c r="N998" s="10" t="n">
        <v>10454.12</v>
      </c>
      <c r="O998" s="10" t="n">
        <v>142.71</v>
      </c>
      <c r="P998" s="10" t="n">
        <v>4698.28</v>
      </c>
      <c r="Q998" s="10" t="n">
        <v>5157.6</v>
      </c>
      <c r="R998" s="10" t="n">
        <v>1031.13</v>
      </c>
      <c r="S998" s="10" t="n">
        <v>1032.88</v>
      </c>
      <c r="T998" s="11" t="n">
        <v>7664.19</v>
      </c>
    </row>
    <row r="999" customFormat="false" ht="15" hidden="false" customHeight="false" outlineLevel="0" collapsed="false">
      <c r="A999" s="5" t="n">
        <v>37922</v>
      </c>
      <c r="B999" s="9" t="n">
        <v>3243.5</v>
      </c>
      <c r="C999" s="10" t="n">
        <v>18227.64</v>
      </c>
      <c r="D999" s="10" t="n">
        <v>3352.15</v>
      </c>
      <c r="E999" s="10" t="n">
        <v>3586.93</v>
      </c>
      <c r="F999" s="10" t="n">
        <v>9748.31</v>
      </c>
      <c r="G999" s="10" t="n">
        <v>2542.7</v>
      </c>
      <c r="H999" s="10" t="n">
        <v>4272.93</v>
      </c>
      <c r="I999" s="10" t="n">
        <v>12091.88</v>
      </c>
      <c r="J999" s="10" t="n">
        <v>9644.84</v>
      </c>
      <c r="K999" s="10" t="n">
        <v>731.32</v>
      </c>
      <c r="L999" s="10" t="n">
        <v>25631.67</v>
      </c>
      <c r="M999" s="10" t="n">
        <v>1420.02</v>
      </c>
      <c r="N999" s="10" t="n">
        <v>10561.01</v>
      </c>
      <c r="O999" s="10" t="n">
        <v>143.59</v>
      </c>
      <c r="P999" s="10" t="n">
        <v>4707.8</v>
      </c>
      <c r="Q999" s="10" t="n">
        <v>5185.16</v>
      </c>
      <c r="R999" s="10" t="n">
        <v>1046.79</v>
      </c>
      <c r="S999" s="10" t="n">
        <v>1045.18</v>
      </c>
      <c r="T999" s="11" t="n">
        <v>7719.17</v>
      </c>
    </row>
    <row r="1000" customFormat="false" ht="15" hidden="false" customHeight="false" outlineLevel="0" collapsed="false">
      <c r="A1000" s="5" t="n">
        <v>37923</v>
      </c>
      <c r="B1000" s="9" t="n">
        <v>3263.4</v>
      </c>
      <c r="C1000" s="10" t="n">
        <v>17944.84</v>
      </c>
      <c r="D1000" s="10" t="n">
        <v>3366.95</v>
      </c>
      <c r="E1000" s="10" t="n">
        <v>3615.42</v>
      </c>
      <c r="F1000" s="10" t="n">
        <v>9774.53</v>
      </c>
      <c r="G1000" s="10" t="n">
        <v>2556.16</v>
      </c>
      <c r="H1000" s="10" t="n">
        <v>4265.65</v>
      </c>
      <c r="I1000" s="10" t="n">
        <v>12130.51</v>
      </c>
      <c r="J1000" s="10" t="n">
        <v>9695.88</v>
      </c>
      <c r="K1000" s="10" t="n">
        <v>736.56</v>
      </c>
      <c r="L1000" s="10" t="n">
        <v>25752.48</v>
      </c>
      <c r="M1000" s="10" t="n">
        <v>1419.92</v>
      </c>
      <c r="N1000" s="10" t="n">
        <v>10739.22</v>
      </c>
      <c r="O1000" s="10" t="n">
        <v>144.33</v>
      </c>
      <c r="P1000" s="10" t="n">
        <v>4744.1</v>
      </c>
      <c r="Q1000" s="10" t="n">
        <v>5177.53</v>
      </c>
      <c r="R1000" s="10" t="n">
        <v>1048.11</v>
      </c>
      <c r="S1000" s="10" t="n">
        <v>1057.14</v>
      </c>
      <c r="T1000" s="11" t="n">
        <v>7730.48</v>
      </c>
    </row>
    <row r="1001" customFormat="false" ht="15" hidden="false" customHeight="false" outlineLevel="0" collapsed="false">
      <c r="A1001" s="5" t="n">
        <v>37924</v>
      </c>
      <c r="B1001" s="9" t="n">
        <v>3273.8</v>
      </c>
      <c r="C1001" s="10" t="n">
        <v>18093.83</v>
      </c>
      <c r="D1001" s="10" t="n">
        <v>3387.36</v>
      </c>
      <c r="E1001" s="10" t="n">
        <v>3639.66</v>
      </c>
      <c r="F1001" s="10" t="n">
        <v>9786.61</v>
      </c>
      <c r="G1001" s="10" t="n">
        <v>2571.51</v>
      </c>
      <c r="H1001" s="10" t="n">
        <v>4300.93</v>
      </c>
      <c r="I1001" s="10" t="n">
        <v>12143.35</v>
      </c>
      <c r="J1001" s="10" t="n">
        <v>9813.94</v>
      </c>
      <c r="K1001" s="10" t="n">
        <v>742.14</v>
      </c>
      <c r="L1001" s="10" t="n">
        <v>25922.61</v>
      </c>
      <c r="M1001" s="10" t="n">
        <v>1417.38</v>
      </c>
      <c r="N1001" s="10" t="n">
        <v>10695.56</v>
      </c>
      <c r="O1001" s="10" t="n">
        <v>147.64</v>
      </c>
      <c r="P1001" s="10" t="n">
        <v>4780.52</v>
      </c>
      <c r="Q1001" s="10" t="n">
        <v>5223.22</v>
      </c>
      <c r="R1001" s="10" t="n">
        <v>1046.94</v>
      </c>
      <c r="S1001" s="10" t="n">
        <v>1053.85</v>
      </c>
      <c r="T1001" s="11" t="n">
        <v>7739.41</v>
      </c>
    </row>
    <row r="1002" customFormat="false" ht="15" hidden="false" customHeight="false" outlineLevel="0" collapsed="false">
      <c r="A1002" s="5" t="n">
        <v>37925</v>
      </c>
      <c r="B1002" s="9" t="n">
        <v>3272</v>
      </c>
      <c r="C1002" s="10" t="n">
        <v>17982.49</v>
      </c>
      <c r="D1002" s="10" t="n">
        <v>3373.2</v>
      </c>
      <c r="E1002" s="10" t="n">
        <v>3655.99</v>
      </c>
      <c r="F1002" s="10" t="n">
        <v>9801.12</v>
      </c>
      <c r="G1002" s="10" t="n">
        <v>2575.04</v>
      </c>
      <c r="H1002" s="10" t="n">
        <v>4287.59</v>
      </c>
      <c r="I1002" s="10" t="n">
        <v>12190.1</v>
      </c>
      <c r="J1002" s="10" t="n">
        <v>9765.3</v>
      </c>
      <c r="K1002" s="10" t="n">
        <v>737.13</v>
      </c>
      <c r="L1002" s="10" t="n">
        <v>25973</v>
      </c>
      <c r="M1002" s="10" t="n">
        <v>1416.39</v>
      </c>
      <c r="N1002" s="10" t="n">
        <v>10559.59</v>
      </c>
      <c r="O1002" s="10" t="n">
        <v>148.11</v>
      </c>
      <c r="P1002" s="10" t="n">
        <v>4906.87</v>
      </c>
      <c r="Q1002" s="10" t="n">
        <v>5211.41</v>
      </c>
      <c r="R1002" s="10" t="n">
        <v>1050.71</v>
      </c>
      <c r="S1002" s="10" t="n">
        <v>1043.36</v>
      </c>
      <c r="T1002" s="11" t="n">
        <v>7772.7</v>
      </c>
    </row>
    <row r="1003" customFormat="false" ht="15" hidden="false" customHeight="false" outlineLevel="0" collapsed="false">
      <c r="A1003" s="5" t="n">
        <v>37928</v>
      </c>
      <c r="B1003" s="9" t="n">
        <v>3256.5</v>
      </c>
      <c r="C1003" s="10" t="n">
        <v>18517.16</v>
      </c>
      <c r="D1003" s="10" t="n">
        <v>3439.07</v>
      </c>
      <c r="E1003" s="10" t="n">
        <v>3744.5</v>
      </c>
      <c r="F1003" s="10" t="n">
        <v>9858.46</v>
      </c>
      <c r="G1003" s="10" t="n">
        <v>2631.65</v>
      </c>
      <c r="H1003" s="10" t="n">
        <v>4332.57</v>
      </c>
      <c r="I1003" s="10" t="n">
        <v>12386.81</v>
      </c>
      <c r="J1003" s="10" t="n">
        <v>9775.77</v>
      </c>
      <c r="K1003" s="10" t="n">
        <v>745.26</v>
      </c>
      <c r="L1003" s="10" t="n">
        <v>26337</v>
      </c>
      <c r="M1003" s="10" t="n">
        <v>1443.13</v>
      </c>
      <c r="N1003" s="10" t="e">
        <f aca="false">#N/A</f>
        <v>#N/A</v>
      </c>
      <c r="O1003" s="10" t="n">
        <v>149.8</v>
      </c>
      <c r="P1003" s="10" t="n">
        <v>5063.03</v>
      </c>
      <c r="Q1003" s="10" t="n">
        <v>5319.58</v>
      </c>
      <c r="R1003" s="10" t="n">
        <v>1059.02</v>
      </c>
      <c r="S1003" s="10" t="e">
        <f aca="false">#N/A</f>
        <v>#N/A</v>
      </c>
      <c r="T1003" s="11" t="n">
        <v>7843.47</v>
      </c>
    </row>
    <row r="1004" customFormat="false" ht="15" hidden="false" customHeight="false" outlineLevel="0" collapsed="false">
      <c r="A1004" s="5" t="n">
        <v>37929</v>
      </c>
      <c r="B1004" s="9" t="n">
        <v>3264.7</v>
      </c>
      <c r="C1004" s="10" t="n">
        <v>18541.18</v>
      </c>
      <c r="D1004" s="10" t="n">
        <v>3424.81</v>
      </c>
      <c r="E1004" s="10" t="n">
        <v>3741.71</v>
      </c>
      <c r="F1004" s="10" t="n">
        <v>9838.83</v>
      </c>
      <c r="G1004" s="10" t="n">
        <v>2627.32</v>
      </c>
      <c r="H1004" s="10" t="n">
        <v>4330.25</v>
      </c>
      <c r="I1004" s="10" t="n">
        <v>12440.72</v>
      </c>
      <c r="J1004" s="10" t="n">
        <v>9815.37</v>
      </c>
      <c r="K1004" s="10" t="n">
        <v>749.41</v>
      </c>
      <c r="L1004" s="10" t="n">
        <v>26360</v>
      </c>
      <c r="M1004" s="10" t="n">
        <v>1429.38</v>
      </c>
      <c r="N1004" s="10" t="n">
        <v>10847.97</v>
      </c>
      <c r="O1004" s="10" t="n">
        <v>150.07</v>
      </c>
      <c r="P1004" s="10" t="n">
        <v>5097.84</v>
      </c>
      <c r="Q1004" s="10" t="n">
        <v>5252.08</v>
      </c>
      <c r="R1004" s="10" t="n">
        <v>1053.25</v>
      </c>
      <c r="S1004" s="10" t="n">
        <v>1070.01</v>
      </c>
      <c r="T1004" s="11" t="n">
        <v>7863.69</v>
      </c>
    </row>
    <row r="1005" customFormat="false" ht="15" hidden="false" customHeight="false" outlineLevel="0" collapsed="false">
      <c r="A1005" s="5" t="n">
        <v>37930</v>
      </c>
      <c r="B1005" s="9" t="n">
        <v>3240.7</v>
      </c>
      <c r="C1005" s="10" t="n">
        <v>18307.06</v>
      </c>
      <c r="D1005" s="10" t="n">
        <v>3393.25</v>
      </c>
      <c r="E1005" s="10" t="n">
        <v>3717.7</v>
      </c>
      <c r="F1005" s="10" t="n">
        <v>9820.83</v>
      </c>
      <c r="G1005" s="10" t="n">
        <v>2609.9</v>
      </c>
      <c r="H1005" s="10" t="n">
        <v>4303.43</v>
      </c>
      <c r="I1005" s="10" t="n">
        <v>12438.92</v>
      </c>
      <c r="J1005" s="10" t="n">
        <v>9792.21</v>
      </c>
      <c r="K1005" s="10" t="n">
        <v>757</v>
      </c>
      <c r="L1005" s="10" t="n">
        <v>26216</v>
      </c>
      <c r="M1005" s="10" t="n">
        <v>1429.56</v>
      </c>
      <c r="N1005" s="10" t="n">
        <v>10837.54</v>
      </c>
      <c r="O1005" s="10" t="n">
        <v>148.83</v>
      </c>
      <c r="P1005" s="10" t="n">
        <v>5064.91</v>
      </c>
      <c r="Q1005" s="10" t="n">
        <v>5203.2</v>
      </c>
      <c r="R1005" s="10" t="n">
        <v>1051.81</v>
      </c>
      <c r="S1005" s="10" t="n">
        <v>1063.31</v>
      </c>
      <c r="T1005" s="11" t="n">
        <v>7867.68</v>
      </c>
    </row>
    <row r="1006" customFormat="false" ht="15" hidden="false" customHeight="false" outlineLevel="0" collapsed="false">
      <c r="A1006" s="5" t="n">
        <v>37931</v>
      </c>
      <c r="B1006" s="9" t="n">
        <v>3241.1</v>
      </c>
      <c r="C1006" s="10" t="n">
        <v>18612.96</v>
      </c>
      <c r="D1006" s="10" t="n">
        <v>3412.18</v>
      </c>
      <c r="E1006" s="10" t="n">
        <v>3733.93</v>
      </c>
      <c r="F1006" s="10" t="n">
        <v>9856.97</v>
      </c>
      <c r="G1006" s="10" t="n">
        <v>2626.68</v>
      </c>
      <c r="H1006" s="10" t="n">
        <v>4324.19</v>
      </c>
      <c r="I1006" s="10" t="n">
        <v>12150.09</v>
      </c>
      <c r="J1006" s="10" t="n">
        <v>9888.22</v>
      </c>
      <c r="K1006" s="10" t="n">
        <v>739.52</v>
      </c>
      <c r="L1006" s="10" t="n">
        <v>26355</v>
      </c>
      <c r="M1006" s="10" t="n">
        <v>1440.08</v>
      </c>
      <c r="N1006" s="10" t="n">
        <v>10552.3</v>
      </c>
      <c r="O1006" s="10" t="n">
        <v>150.43</v>
      </c>
      <c r="P1006" s="10" t="n">
        <v>5047.54</v>
      </c>
      <c r="Q1006" s="10" t="n">
        <v>5235.69</v>
      </c>
      <c r="R1006" s="10" t="n">
        <v>1058.05</v>
      </c>
      <c r="S1006" s="10" t="n">
        <v>1035.57</v>
      </c>
      <c r="T1006" s="11" t="n">
        <v>7870.87</v>
      </c>
    </row>
    <row r="1007" customFormat="false" ht="15" hidden="false" customHeight="false" outlineLevel="0" collapsed="false">
      <c r="A1007" s="5" t="n">
        <v>37932</v>
      </c>
      <c r="B1007" s="9" t="n">
        <v>3248.5</v>
      </c>
      <c r="C1007" s="10" t="n">
        <v>18672.19</v>
      </c>
      <c r="D1007" s="10" t="n">
        <v>3453.13</v>
      </c>
      <c r="E1007" s="10" t="n">
        <v>3782.56</v>
      </c>
      <c r="F1007" s="10" t="n">
        <v>9809.79</v>
      </c>
      <c r="G1007" s="10" t="n">
        <v>2657.6</v>
      </c>
      <c r="H1007" s="10" t="n">
        <v>4376.87</v>
      </c>
      <c r="I1007" s="10" t="n">
        <v>12215.17</v>
      </c>
      <c r="J1007" s="10" t="n">
        <v>9928.84</v>
      </c>
      <c r="K1007" s="10" t="n">
        <v>753.75</v>
      </c>
      <c r="L1007" s="10" t="n">
        <v>26670</v>
      </c>
      <c r="M1007" s="10" t="n">
        <v>1436.73</v>
      </c>
      <c r="N1007" s="10" t="n">
        <v>10628.98</v>
      </c>
      <c r="O1007" s="10" t="n">
        <v>152.23</v>
      </c>
      <c r="P1007" s="10" t="n">
        <v>4971.57</v>
      </c>
      <c r="Q1007" s="10" t="n">
        <v>5299.6</v>
      </c>
      <c r="R1007" s="10" t="n">
        <v>1053.21</v>
      </c>
      <c r="S1007" s="10" t="n">
        <v>1045.15</v>
      </c>
      <c r="T1007" s="11" t="n">
        <v>7860.44</v>
      </c>
    </row>
    <row r="1008" customFormat="false" ht="15" hidden="false" customHeight="false" outlineLevel="0" collapsed="false">
      <c r="A1008" s="5" t="n">
        <v>37935</v>
      </c>
      <c r="B1008" s="9" t="n">
        <v>3230.1</v>
      </c>
      <c r="C1008" s="10" t="n">
        <v>18572.29</v>
      </c>
      <c r="D1008" s="10" t="n">
        <v>3425.19</v>
      </c>
      <c r="E1008" s="10" t="n">
        <v>3746.24</v>
      </c>
      <c r="F1008" s="10" t="n">
        <v>9756.53</v>
      </c>
      <c r="G1008" s="10" t="n">
        <v>2633.07</v>
      </c>
      <c r="H1008" s="10" t="n">
        <v>4341.76</v>
      </c>
      <c r="I1008" s="10" t="n">
        <v>12156.68</v>
      </c>
      <c r="J1008" s="10" t="n">
        <v>9887.38</v>
      </c>
      <c r="K1008" s="10" t="n">
        <v>745.69</v>
      </c>
      <c r="L1008" s="10" t="n">
        <v>26586</v>
      </c>
      <c r="M1008" s="10" t="n">
        <v>1414.62</v>
      </c>
      <c r="N1008" s="10" t="n">
        <v>10504.54</v>
      </c>
      <c r="O1008" s="10" t="n">
        <v>151.39</v>
      </c>
      <c r="P1008" s="10" t="n">
        <v>4998.57</v>
      </c>
      <c r="Q1008" s="10" t="n">
        <v>5242.17</v>
      </c>
      <c r="R1008" s="10" t="n">
        <v>1047.11</v>
      </c>
      <c r="S1008" s="10" t="n">
        <v>1033.37</v>
      </c>
      <c r="T1008" s="11" t="n">
        <v>7815.46</v>
      </c>
    </row>
    <row r="1009" customFormat="false" ht="15" hidden="false" customHeight="false" outlineLevel="0" collapsed="false">
      <c r="A1009" s="5" t="n">
        <v>37936</v>
      </c>
      <c r="B1009" s="9" t="n">
        <v>3200.6</v>
      </c>
      <c r="C1009" s="10" t="n">
        <v>18408.62</v>
      </c>
      <c r="D1009" s="10" t="n">
        <v>3406.05</v>
      </c>
      <c r="E1009" s="10" t="n">
        <v>3729.87</v>
      </c>
      <c r="F1009" s="10" t="n">
        <v>9737.79</v>
      </c>
      <c r="G1009" s="10" t="n">
        <v>2618.9</v>
      </c>
      <c r="H1009" s="10" t="n">
        <v>4345.07</v>
      </c>
      <c r="I1009" s="10" t="n">
        <v>12003.62</v>
      </c>
      <c r="J1009" s="10" t="n">
        <v>9766.29</v>
      </c>
      <c r="K1009" s="10" t="n">
        <v>736.62</v>
      </c>
      <c r="L1009" s="10" t="n">
        <v>26361</v>
      </c>
      <c r="M1009" s="10" t="n">
        <v>1409.64</v>
      </c>
      <c r="N1009" s="10" t="n">
        <v>10207.04</v>
      </c>
      <c r="O1009" s="10" t="n">
        <v>150.05</v>
      </c>
      <c r="P1009" s="10" t="n">
        <v>5030.64</v>
      </c>
      <c r="Q1009" s="10" t="n">
        <v>5260.34</v>
      </c>
      <c r="R1009" s="10" t="n">
        <v>1046.57</v>
      </c>
      <c r="S1009" s="10" t="n">
        <v>1007.31</v>
      </c>
      <c r="T1009" s="11" t="n">
        <v>7772.24</v>
      </c>
    </row>
    <row r="1010" customFormat="false" ht="15" hidden="false" customHeight="false" outlineLevel="0" collapsed="false">
      <c r="A1010" s="5" t="n">
        <v>37937</v>
      </c>
      <c r="B1010" s="9" t="n">
        <v>3203</v>
      </c>
      <c r="C1010" s="10" t="n">
        <v>18793.54</v>
      </c>
      <c r="D1010" s="10" t="n">
        <v>3411.05</v>
      </c>
      <c r="E1010" s="10" t="n">
        <v>3748.34</v>
      </c>
      <c r="F1010" s="10" t="n">
        <v>9848.83</v>
      </c>
      <c r="G1010" s="10" t="n">
        <v>2627.15</v>
      </c>
      <c r="H1010" s="10" t="n">
        <v>4371.25</v>
      </c>
      <c r="I1010" s="10" t="n">
        <v>11971.48</v>
      </c>
      <c r="J1010" s="10" t="n">
        <v>9827.34</v>
      </c>
      <c r="K1010" s="10" t="n">
        <v>746.85</v>
      </c>
      <c r="L1010" s="10" t="n">
        <v>26498</v>
      </c>
      <c r="M1010" s="10" t="n">
        <v>1443.52</v>
      </c>
      <c r="N1010" s="10" t="n">
        <v>10226.22</v>
      </c>
      <c r="O1010" s="10" t="n">
        <v>150.59</v>
      </c>
      <c r="P1010" s="10" t="n">
        <v>5005.77</v>
      </c>
      <c r="Q1010" s="10" t="n">
        <v>5270.57</v>
      </c>
      <c r="R1010" s="10" t="n">
        <v>1058.56</v>
      </c>
      <c r="S1010" s="10" t="n">
        <v>1006.16</v>
      </c>
      <c r="T1010" s="11" t="n">
        <v>7797.33</v>
      </c>
    </row>
    <row r="1011" customFormat="false" ht="15" hidden="false" customHeight="false" outlineLevel="0" collapsed="false">
      <c r="A1011" s="5" t="n">
        <v>37938</v>
      </c>
      <c r="B1011" s="9" t="n">
        <v>3217.7</v>
      </c>
      <c r="C1011" s="10" t="n">
        <v>18754.55</v>
      </c>
      <c r="D1011" s="10" t="n">
        <v>3412.55</v>
      </c>
      <c r="E1011" s="10" t="n">
        <v>3765.59</v>
      </c>
      <c r="F1011" s="10" t="n">
        <v>9837.94</v>
      </c>
      <c r="G1011" s="10" t="n">
        <v>2636.78</v>
      </c>
      <c r="H1011" s="10" t="n">
        <v>4373.04</v>
      </c>
      <c r="I1011" s="10" t="n">
        <v>12227.57</v>
      </c>
      <c r="J1011" s="10" t="n">
        <v>9864.33</v>
      </c>
      <c r="K1011" s="10" t="n">
        <v>765.02</v>
      </c>
      <c r="L1011" s="10" t="n">
        <v>26672</v>
      </c>
      <c r="M1011" s="10" t="n">
        <v>1439.87</v>
      </c>
      <c r="N1011" s="10" t="n">
        <v>10337.67</v>
      </c>
      <c r="O1011" s="10" t="n">
        <v>150.62</v>
      </c>
      <c r="P1011" s="10" t="n">
        <v>4949.16</v>
      </c>
      <c r="Q1011" s="10" t="n">
        <v>5325.94</v>
      </c>
      <c r="R1011" s="10" t="n">
        <v>1058.41</v>
      </c>
      <c r="S1011" s="10" t="n">
        <v>1018.5</v>
      </c>
      <c r="T1011" s="11" t="n">
        <v>7767.62</v>
      </c>
    </row>
    <row r="1012" customFormat="false" ht="15" hidden="false" customHeight="false" outlineLevel="0" collapsed="false">
      <c r="A1012" s="5" t="n">
        <v>37939</v>
      </c>
      <c r="B1012" s="9" t="n">
        <v>3201.8</v>
      </c>
      <c r="C1012" s="10" t="n">
        <v>18985.87</v>
      </c>
      <c r="D1012" s="10" t="n">
        <v>3448.6</v>
      </c>
      <c r="E1012" s="10" t="n">
        <v>3797.4</v>
      </c>
      <c r="F1012" s="10" t="n">
        <v>9768.68</v>
      </c>
      <c r="G1012" s="10" t="n">
        <v>2656.94</v>
      </c>
      <c r="H1012" s="10" t="n">
        <v>4396.99</v>
      </c>
      <c r="I1012" s="10" t="n">
        <v>12203.53</v>
      </c>
      <c r="J1012" s="10" t="n">
        <v>9914.01</v>
      </c>
      <c r="K1012" s="10" t="n">
        <v>760.2</v>
      </c>
      <c r="L1012" s="10" t="n">
        <v>26782</v>
      </c>
      <c r="M1012" s="10" t="n">
        <v>1407.51</v>
      </c>
      <c r="N1012" s="10" t="n">
        <v>10167.06</v>
      </c>
      <c r="O1012" s="10" t="n">
        <v>150.7</v>
      </c>
      <c r="P1012" s="10" t="n">
        <v>4865.83</v>
      </c>
      <c r="Q1012" s="10" t="n">
        <v>5369.83</v>
      </c>
      <c r="R1012" s="10" t="n">
        <v>1050.35</v>
      </c>
      <c r="S1012" s="10" t="n">
        <v>1006.77</v>
      </c>
      <c r="T1012" s="11" t="n">
        <v>7752.39</v>
      </c>
    </row>
    <row r="1013" customFormat="false" ht="15" hidden="false" customHeight="false" outlineLevel="0" collapsed="false">
      <c r="A1013" s="5" t="n">
        <v>37942</v>
      </c>
      <c r="B1013" s="9" t="n">
        <v>3174.4</v>
      </c>
      <c r="C1013" s="10" t="n">
        <v>18668.71</v>
      </c>
      <c r="D1013" s="10" t="n">
        <v>3359.3</v>
      </c>
      <c r="E1013" s="10" t="n">
        <v>3674.54</v>
      </c>
      <c r="F1013" s="10" t="n">
        <v>9710.83</v>
      </c>
      <c r="G1013" s="10" t="n">
        <v>2586.05</v>
      </c>
      <c r="H1013" s="10" t="n">
        <v>4338.88</v>
      </c>
      <c r="I1013" s="10" t="n">
        <v>11997.02</v>
      </c>
      <c r="J1013" s="10" t="n">
        <v>9710.91</v>
      </c>
      <c r="K1013" s="10" t="n">
        <v>743.5</v>
      </c>
      <c r="L1013" s="10" t="n">
        <v>26357</v>
      </c>
      <c r="M1013" s="10" t="n">
        <v>1393.75</v>
      </c>
      <c r="N1013" s="10" t="n">
        <v>9786.83</v>
      </c>
      <c r="O1013" s="10" t="n">
        <v>148.21</v>
      </c>
      <c r="P1013" s="10" t="n">
        <v>4940.23</v>
      </c>
      <c r="Q1013" s="10" t="n">
        <v>5274.72</v>
      </c>
      <c r="R1013" s="10" t="n">
        <v>1043.63</v>
      </c>
      <c r="S1013" s="10" t="n">
        <v>971.89</v>
      </c>
      <c r="T1013" s="11" t="n">
        <v>7766.05</v>
      </c>
    </row>
    <row r="1014" customFormat="false" ht="15" hidden="false" customHeight="false" outlineLevel="0" collapsed="false">
      <c r="A1014" s="5" t="n">
        <v>37943</v>
      </c>
      <c r="B1014" s="9" t="n">
        <v>3175.4</v>
      </c>
      <c r="C1014" s="10" t="n">
        <v>18812.97</v>
      </c>
      <c r="D1014" s="10" t="n">
        <v>3352.92</v>
      </c>
      <c r="E1014" s="10" t="n">
        <v>3666.28</v>
      </c>
      <c r="F1014" s="10" t="n">
        <v>9624.16</v>
      </c>
      <c r="G1014" s="10" t="n">
        <v>2584.05</v>
      </c>
      <c r="H1014" s="10" t="n">
        <v>4354.7</v>
      </c>
      <c r="I1014" s="10" t="n">
        <v>12027.26</v>
      </c>
      <c r="J1014" s="10" t="n">
        <v>9700.21</v>
      </c>
      <c r="K1014" s="10" t="n">
        <v>750.05</v>
      </c>
      <c r="L1014" s="10" t="n">
        <v>26505</v>
      </c>
      <c r="M1014" s="10" t="n">
        <v>1364.7</v>
      </c>
      <c r="N1014" s="10" t="n">
        <v>9897.05</v>
      </c>
      <c r="O1014" s="10" t="n">
        <v>147.37</v>
      </c>
      <c r="P1014" s="10" t="n">
        <v>4891.13</v>
      </c>
      <c r="Q1014" s="10" t="n">
        <v>5249.91</v>
      </c>
      <c r="R1014" s="10" t="n">
        <v>1034.15</v>
      </c>
      <c r="S1014" s="10" t="n">
        <v>973.44</v>
      </c>
      <c r="T1014" s="11" t="n">
        <v>7737.39</v>
      </c>
    </row>
    <row r="1015" customFormat="false" ht="15" hidden="false" customHeight="false" outlineLevel="0" collapsed="false">
      <c r="A1015" s="5" t="n">
        <v>37944</v>
      </c>
      <c r="B1015" s="9" t="n">
        <v>3181.4</v>
      </c>
      <c r="C1015" s="10" t="n">
        <v>18807.34</v>
      </c>
      <c r="D1015" s="10" t="n">
        <v>3343.38</v>
      </c>
      <c r="E1015" s="10" t="n">
        <v>3652.29</v>
      </c>
      <c r="F1015" s="10" t="n">
        <v>9690.46</v>
      </c>
      <c r="G1015" s="10" t="n">
        <v>2574.66</v>
      </c>
      <c r="H1015" s="10" t="n">
        <v>4327.35</v>
      </c>
      <c r="I1015" s="10" t="n">
        <v>11872.99</v>
      </c>
      <c r="J1015" s="10" t="n">
        <v>9657.66</v>
      </c>
      <c r="K1015" s="10" t="n">
        <v>721.7</v>
      </c>
      <c r="L1015" s="10" t="n">
        <v>26447</v>
      </c>
      <c r="M1015" s="10" t="n">
        <v>1378.9</v>
      </c>
      <c r="N1015" s="10" t="n">
        <v>9614.6</v>
      </c>
      <c r="O1015" s="10" t="n">
        <v>145.42</v>
      </c>
      <c r="P1015" s="10" t="n">
        <v>4823.73</v>
      </c>
      <c r="Q1015" s="10" t="n">
        <v>5197.65</v>
      </c>
      <c r="R1015" s="10" t="n">
        <v>1042.44</v>
      </c>
      <c r="S1015" s="10" t="n">
        <v>953.19</v>
      </c>
      <c r="T1015" s="11" t="n">
        <v>7801.09</v>
      </c>
    </row>
    <row r="1016" customFormat="false" ht="15" hidden="false" customHeight="false" outlineLevel="0" collapsed="false">
      <c r="A1016" s="5" t="n">
        <v>37945</v>
      </c>
      <c r="B1016" s="9" t="n">
        <v>3184.1</v>
      </c>
      <c r="C1016" s="10" t="n">
        <v>19199.14</v>
      </c>
      <c r="D1016" s="10" t="n">
        <v>3324.39</v>
      </c>
      <c r="E1016" s="10" t="n">
        <v>3638.04</v>
      </c>
      <c r="F1016" s="10" t="n">
        <v>9619.42</v>
      </c>
      <c r="G1016" s="10" t="n">
        <v>2568.71</v>
      </c>
      <c r="H1016" s="10" t="n">
        <v>4307.98</v>
      </c>
      <c r="I1016" s="10" t="n">
        <v>11845.41</v>
      </c>
      <c r="J1016" s="10" t="n">
        <v>9519.51</v>
      </c>
      <c r="K1016" s="10" t="n">
        <v>718.08</v>
      </c>
      <c r="L1016" s="10" t="n">
        <v>26368</v>
      </c>
      <c r="M1016" s="10" t="n">
        <v>1363.49</v>
      </c>
      <c r="N1016" s="10" t="n">
        <v>9865.7</v>
      </c>
      <c r="O1016" s="10" t="n">
        <v>145.82</v>
      </c>
      <c r="P1016" s="10" t="n">
        <v>4771.23</v>
      </c>
      <c r="Q1016" s="10" t="n">
        <v>5200.92</v>
      </c>
      <c r="R1016" s="10" t="n">
        <v>1033.65</v>
      </c>
      <c r="S1016" s="10" t="n">
        <v>971.69</v>
      </c>
      <c r="T1016" s="11" t="n">
        <v>7809.78</v>
      </c>
    </row>
    <row r="1017" customFormat="false" ht="15" hidden="false" customHeight="false" outlineLevel="0" collapsed="false">
      <c r="A1017" s="5" t="n">
        <v>37946</v>
      </c>
      <c r="B1017" s="9" t="n">
        <v>3169.1</v>
      </c>
      <c r="C1017" s="10" t="n">
        <v>19248.39</v>
      </c>
      <c r="D1017" s="10" t="n">
        <v>3366.12</v>
      </c>
      <c r="E1017" s="10" t="n">
        <v>3642.25</v>
      </c>
      <c r="F1017" s="10" t="n">
        <v>9628.53</v>
      </c>
      <c r="G1017" s="10" t="n">
        <v>2578.24</v>
      </c>
      <c r="H1017" s="10" t="n">
        <v>4319.02</v>
      </c>
      <c r="I1017" s="10" t="n">
        <v>11839.8</v>
      </c>
      <c r="J1017" s="10" t="n">
        <v>9576.46</v>
      </c>
      <c r="K1017" s="10" t="n">
        <v>719.65</v>
      </c>
      <c r="L1017" s="10" t="n">
        <v>26367</v>
      </c>
      <c r="M1017" s="10" t="n">
        <v>1373.32</v>
      </c>
      <c r="N1017" s="10" t="n">
        <v>9852.83</v>
      </c>
      <c r="O1017" s="10" t="n">
        <v>147.11</v>
      </c>
      <c r="P1017" s="10" t="n">
        <v>4838.54</v>
      </c>
      <c r="Q1017" s="10" t="n">
        <v>5206.33</v>
      </c>
      <c r="R1017" s="10" t="n">
        <v>1035.28</v>
      </c>
      <c r="S1017" s="10" t="n">
        <v>974.45</v>
      </c>
      <c r="T1017" s="11" t="n">
        <v>7783.59</v>
      </c>
    </row>
    <row r="1018" customFormat="false" ht="15" hidden="false" customHeight="false" outlineLevel="0" collapsed="false">
      <c r="A1018" s="5" t="n">
        <v>37949</v>
      </c>
      <c r="B1018" s="9" t="n">
        <v>3171.5</v>
      </c>
      <c r="C1018" s="10" t="n">
        <v>19690.54</v>
      </c>
      <c r="D1018" s="10" t="n">
        <v>3412.05</v>
      </c>
      <c r="E1018" s="10" t="n">
        <v>3737.09</v>
      </c>
      <c r="F1018" s="10" t="n">
        <v>9747.79</v>
      </c>
      <c r="G1018" s="10" t="n">
        <v>2632.25</v>
      </c>
      <c r="H1018" s="10" t="n">
        <v>4382.35</v>
      </c>
      <c r="I1018" s="10" t="n">
        <v>11848.56</v>
      </c>
      <c r="J1018" s="10" t="n">
        <v>9584.51</v>
      </c>
      <c r="K1018" s="10" t="n">
        <v>703.1</v>
      </c>
      <c r="L1018" s="10" t="n">
        <v>26869</v>
      </c>
      <c r="M1018" s="10" t="n">
        <v>1419.31</v>
      </c>
      <c r="N1018" s="10" t="e">
        <f aca="false">#N/A</f>
        <v>#N/A</v>
      </c>
      <c r="O1018" s="10" t="n">
        <v>149.24</v>
      </c>
      <c r="P1018" s="10" t="n">
        <v>4822.15</v>
      </c>
      <c r="Q1018" s="10" t="n">
        <v>5304.56</v>
      </c>
      <c r="R1018" s="10" t="n">
        <v>1052.08</v>
      </c>
      <c r="S1018" s="10" t="e">
        <f aca="false">#N/A</f>
        <v>#N/A</v>
      </c>
      <c r="T1018" s="11" t="n">
        <v>7850.15</v>
      </c>
    </row>
    <row r="1019" customFormat="false" ht="15" hidden="false" customHeight="false" outlineLevel="0" collapsed="false">
      <c r="A1019" s="5" t="n">
        <v>37950</v>
      </c>
      <c r="B1019" s="9" t="n">
        <v>3192</v>
      </c>
      <c r="C1019" s="10" t="n">
        <v>19809.89</v>
      </c>
      <c r="D1019" s="10" t="n">
        <v>3418.15</v>
      </c>
      <c r="E1019" s="10" t="n">
        <v>3733.16</v>
      </c>
      <c r="F1019" s="10" t="n">
        <v>9763.94</v>
      </c>
      <c r="G1019" s="10" t="n">
        <v>2625.31</v>
      </c>
      <c r="H1019" s="10" t="n">
        <v>4388.75</v>
      </c>
      <c r="I1019" s="10" t="n">
        <v>12008.07</v>
      </c>
      <c r="J1019" s="10" t="n">
        <v>9651.32</v>
      </c>
      <c r="K1019" s="10" t="n">
        <v>718.58</v>
      </c>
      <c r="L1019" s="10" t="n">
        <v>26927</v>
      </c>
      <c r="M1019" s="10" t="n">
        <v>1411.36</v>
      </c>
      <c r="N1019" s="10" t="n">
        <v>9960.2</v>
      </c>
      <c r="O1019" s="10" t="n">
        <v>149.47</v>
      </c>
      <c r="P1019" s="10" t="n">
        <v>4894.59</v>
      </c>
      <c r="Q1019" s="10" t="n">
        <v>5309.11</v>
      </c>
      <c r="R1019" s="10" t="n">
        <v>1053.89</v>
      </c>
      <c r="S1019" s="10" t="n">
        <v>988.11</v>
      </c>
      <c r="T1019" s="11" t="n">
        <v>7822.34</v>
      </c>
    </row>
    <row r="1020" customFormat="false" ht="15" hidden="false" customHeight="false" outlineLevel="0" collapsed="false">
      <c r="A1020" s="5" t="n">
        <v>37951</v>
      </c>
      <c r="B1020" s="9" t="n">
        <v>3191.4</v>
      </c>
      <c r="C1020" s="10" t="n">
        <v>19694.82</v>
      </c>
      <c r="D1020" s="10" t="n">
        <v>3415.19</v>
      </c>
      <c r="E1020" s="10" t="n">
        <v>3712.98</v>
      </c>
      <c r="F1020" s="10" t="n">
        <v>9779.57</v>
      </c>
      <c r="G1020" s="10" t="n">
        <v>2619.56</v>
      </c>
      <c r="H1020" s="10" t="n">
        <v>4370.35</v>
      </c>
      <c r="I1020" s="10" t="n">
        <v>12086.67</v>
      </c>
      <c r="J1020" s="10" t="n">
        <v>9601.32</v>
      </c>
      <c r="K1020" s="10" t="n">
        <v>730.86</v>
      </c>
      <c r="L1020" s="10" t="n">
        <v>26939</v>
      </c>
      <c r="M1020" s="10" t="n">
        <v>1420.11</v>
      </c>
      <c r="N1020" s="10" t="n">
        <v>10144.83</v>
      </c>
      <c r="O1020" s="10" t="n">
        <v>148.84</v>
      </c>
      <c r="P1020" s="10" t="e">
        <f aca="false">#N/A</f>
        <v>#N/A</v>
      </c>
      <c r="Q1020" s="10" t="n">
        <v>5296.01</v>
      </c>
      <c r="R1020" s="10" t="n">
        <v>1058.45</v>
      </c>
      <c r="S1020" s="10" t="n">
        <v>1002.02</v>
      </c>
      <c r="T1020" s="11" t="n">
        <v>7860.39</v>
      </c>
    </row>
    <row r="1021" customFormat="false" ht="15" hidden="false" customHeight="false" outlineLevel="0" collapsed="false">
      <c r="A1021" s="5" t="n">
        <v>37952</v>
      </c>
      <c r="B1021" s="9" t="n">
        <v>3185.8</v>
      </c>
      <c r="C1021" s="10" t="n">
        <v>19960.77</v>
      </c>
      <c r="D1021" s="10" t="n">
        <v>3431.66</v>
      </c>
      <c r="E1021" s="10" t="n">
        <v>3744.99</v>
      </c>
      <c r="F1021" s="10" t="e">
        <f aca="false">#N/A</f>
        <v>#N/A</v>
      </c>
      <c r="G1021" s="10" t="n">
        <v>2635.89</v>
      </c>
      <c r="H1021" s="10" t="n">
        <v>4361.09</v>
      </c>
      <c r="I1021" s="10" t="n">
        <v>12075.99</v>
      </c>
      <c r="J1021" s="10" t="n">
        <v>9645.86</v>
      </c>
      <c r="K1021" s="10" t="n">
        <v>730.65</v>
      </c>
      <c r="L1021" s="10" t="n">
        <v>27089</v>
      </c>
      <c r="M1021" s="10" t="e">
        <f aca="false">#N/A</f>
        <v>#N/A</v>
      </c>
      <c r="N1021" s="10" t="n">
        <v>10163.38</v>
      </c>
      <c r="O1021" s="10" t="n">
        <v>149.4</v>
      </c>
      <c r="P1021" s="10" t="n">
        <v>4989.04</v>
      </c>
      <c r="Q1021" s="10" t="n">
        <v>5320.19</v>
      </c>
      <c r="R1021" s="10" t="e">
        <f aca="false">#N/A</f>
        <v>#N/A</v>
      </c>
      <c r="S1021" s="10" t="n">
        <v>1006.11</v>
      </c>
      <c r="T1021" s="11" t="n">
        <v>7880.5</v>
      </c>
    </row>
    <row r="1022" customFormat="false" ht="15" hidden="false" customHeight="false" outlineLevel="0" collapsed="false">
      <c r="A1022" s="5" t="n">
        <v>37953</v>
      </c>
      <c r="B1022" s="9" t="n">
        <v>3186.4</v>
      </c>
      <c r="C1022" s="10" t="n">
        <v>20183.97</v>
      </c>
      <c r="D1022" s="10" t="n">
        <v>3424.79</v>
      </c>
      <c r="E1022" s="10" t="n">
        <v>3745.95</v>
      </c>
      <c r="F1022" s="10" t="n">
        <v>9782.46</v>
      </c>
      <c r="G1022" s="10" t="n">
        <v>2630.47</v>
      </c>
      <c r="H1022" s="10" t="n">
        <v>4342.6</v>
      </c>
      <c r="I1022" s="10" t="n">
        <v>12317.47</v>
      </c>
      <c r="J1022" s="10" t="n">
        <v>9729.6</v>
      </c>
      <c r="K1022" s="10" t="n">
        <v>745.36</v>
      </c>
      <c r="L1022" s="10" t="n">
        <v>27156</v>
      </c>
      <c r="M1022" s="10" t="n">
        <v>1424.25</v>
      </c>
      <c r="N1022" s="10" t="n">
        <v>10100.57</v>
      </c>
      <c r="O1022" s="10" t="n">
        <v>148.97</v>
      </c>
      <c r="P1022" s="10" t="n">
        <v>5044.82</v>
      </c>
      <c r="Q1022" s="10" t="n">
        <v>5317.51</v>
      </c>
      <c r="R1022" s="10" t="n">
        <v>1058.2</v>
      </c>
      <c r="S1022" s="10" t="n">
        <v>999.75</v>
      </c>
      <c r="T1022" s="11" t="n">
        <v>7859.39</v>
      </c>
    </row>
    <row r="1023" customFormat="false" ht="15" hidden="false" customHeight="false" outlineLevel="0" collapsed="false">
      <c r="A1023" s="5" t="n">
        <v>37956</v>
      </c>
      <c r="B1023" s="9" t="n">
        <v>3170.1</v>
      </c>
      <c r="C1023" s="10" t="n">
        <v>20520.6</v>
      </c>
      <c r="D1023" s="10" t="n">
        <v>3490.26</v>
      </c>
      <c r="E1023" s="10" t="n">
        <v>3821.2</v>
      </c>
      <c r="F1023" s="10" t="n">
        <v>9899.05</v>
      </c>
      <c r="G1023" s="10" t="n">
        <v>2674.62</v>
      </c>
      <c r="H1023" s="10" t="n">
        <v>4410.03</v>
      </c>
      <c r="I1023" s="10" t="n">
        <v>12456.99</v>
      </c>
      <c r="J1023" s="10" t="n">
        <v>9927.63</v>
      </c>
      <c r="K1023" s="10" t="n">
        <v>754.57</v>
      </c>
      <c r="L1023" s="10" t="n">
        <v>27478</v>
      </c>
      <c r="M1023" s="10" t="n">
        <v>1447.08</v>
      </c>
      <c r="N1023" s="10" t="n">
        <v>10403.27</v>
      </c>
      <c r="O1023" s="10" t="n">
        <v>149.87</v>
      </c>
      <c r="P1023" s="10" t="n">
        <v>5160.85</v>
      </c>
      <c r="Q1023" s="10" t="n">
        <v>5374.94</v>
      </c>
      <c r="R1023" s="10" t="n">
        <v>1070.12</v>
      </c>
      <c r="S1023" s="10" t="n">
        <v>1020.52</v>
      </c>
      <c r="T1023" s="11" t="n">
        <v>7924.57</v>
      </c>
    </row>
    <row r="1024" customFormat="false" ht="15" hidden="false" customHeight="false" outlineLevel="0" collapsed="false">
      <c r="A1024" s="5" t="n">
        <v>37957</v>
      </c>
      <c r="B1024" s="9" t="n">
        <v>3187.7</v>
      </c>
      <c r="C1024" s="10" t="n">
        <v>20458.49</v>
      </c>
      <c r="D1024" s="10" t="n">
        <v>3471.86</v>
      </c>
      <c r="E1024" s="10" t="n">
        <v>3809.26</v>
      </c>
      <c r="F1024" s="10" t="n">
        <v>9853.64</v>
      </c>
      <c r="G1024" s="10" t="n">
        <v>2666.97</v>
      </c>
      <c r="H1024" s="10" t="n">
        <v>4378.94</v>
      </c>
      <c r="I1024" s="10" t="n">
        <v>12412.23</v>
      </c>
      <c r="J1024" s="10" t="n">
        <v>9847.46</v>
      </c>
      <c r="K1024" s="10" t="n">
        <v>753.99</v>
      </c>
      <c r="L1024" s="10" t="n">
        <v>27453</v>
      </c>
      <c r="M1024" s="10" t="n">
        <v>1431.89</v>
      </c>
      <c r="N1024" s="10" t="n">
        <v>10410.15</v>
      </c>
      <c r="O1024" s="10" t="n">
        <v>150.82</v>
      </c>
      <c r="P1024" s="10" t="n">
        <v>5186.08</v>
      </c>
      <c r="Q1024" s="10" t="n">
        <v>5378.15</v>
      </c>
      <c r="R1024" s="10" t="n">
        <v>1066.62</v>
      </c>
      <c r="S1024" s="10" t="n">
        <v>1023.5</v>
      </c>
      <c r="T1024" s="11" t="n">
        <v>7927.6</v>
      </c>
    </row>
    <row r="1025" customFormat="false" ht="15" hidden="false" customHeight="false" outlineLevel="0" collapsed="false">
      <c r="A1025" s="5" t="n">
        <v>37958</v>
      </c>
      <c r="B1025" s="9" t="n">
        <v>3215.3</v>
      </c>
      <c r="C1025" s="10" t="n">
        <v>20539.6</v>
      </c>
      <c r="D1025" s="10" t="n">
        <v>3501.93</v>
      </c>
      <c r="E1025" s="10" t="n">
        <v>3875.66</v>
      </c>
      <c r="F1025" s="10" t="n">
        <v>9873.42</v>
      </c>
      <c r="G1025" s="10" t="n">
        <v>2694.01</v>
      </c>
      <c r="H1025" s="10" t="n">
        <v>4392.02</v>
      </c>
      <c r="I1025" s="10" t="n">
        <v>12361.18</v>
      </c>
      <c r="J1025" s="10" t="n">
        <v>9708.07</v>
      </c>
      <c r="K1025" s="10" t="n">
        <v>752.89</v>
      </c>
      <c r="L1025" s="10" t="n">
        <v>27650</v>
      </c>
      <c r="M1025" s="10" t="n">
        <v>1419.77</v>
      </c>
      <c r="N1025" s="10" t="n">
        <v>10326.39</v>
      </c>
      <c r="O1025" s="10" t="n">
        <v>151.08</v>
      </c>
      <c r="P1025" s="10" t="n">
        <v>5221.9</v>
      </c>
      <c r="Q1025" s="10" t="n">
        <v>5440.67</v>
      </c>
      <c r="R1025" s="10" t="n">
        <v>1064.73</v>
      </c>
      <c r="S1025" s="10" t="n">
        <v>1016.07</v>
      </c>
      <c r="T1025" s="11" t="n">
        <v>7959.88</v>
      </c>
    </row>
    <row r="1026" customFormat="false" ht="15" hidden="false" customHeight="false" outlineLevel="0" collapsed="false">
      <c r="A1026" s="5" t="n">
        <v>37959</v>
      </c>
      <c r="B1026" s="9" t="n">
        <v>3229.8</v>
      </c>
      <c r="C1026" s="10" t="n">
        <v>20414.17</v>
      </c>
      <c r="D1026" s="10" t="n">
        <v>3496.55</v>
      </c>
      <c r="E1026" s="10" t="n">
        <v>3874.78</v>
      </c>
      <c r="F1026" s="10" t="n">
        <v>9930.82</v>
      </c>
      <c r="G1026" s="10" t="n">
        <v>2693.43</v>
      </c>
      <c r="H1026" s="10" t="n">
        <v>4378.21</v>
      </c>
      <c r="I1026" s="10" t="n">
        <v>12342.65</v>
      </c>
      <c r="J1026" s="10" t="n">
        <v>9598.22</v>
      </c>
      <c r="K1026" s="10" t="n">
        <v>745.51</v>
      </c>
      <c r="L1026" s="10" t="n">
        <v>27807</v>
      </c>
      <c r="M1026" s="10" t="n">
        <v>1432.38</v>
      </c>
      <c r="N1026" s="10" t="n">
        <v>10429.99</v>
      </c>
      <c r="O1026" s="10" t="n">
        <v>150.16</v>
      </c>
      <c r="P1026" s="10" t="n">
        <v>5225.9</v>
      </c>
      <c r="Q1026" s="10" t="n">
        <v>5426.99</v>
      </c>
      <c r="R1026" s="10" t="n">
        <v>1069.72</v>
      </c>
      <c r="S1026" s="10" t="n">
        <v>1023.43</v>
      </c>
      <c r="T1026" s="11" t="n">
        <v>7993.34</v>
      </c>
    </row>
    <row r="1027" customFormat="false" ht="15" hidden="false" customHeight="false" outlineLevel="0" collapsed="false">
      <c r="A1027" s="5" t="n">
        <v>37960</v>
      </c>
      <c r="B1027" s="9" t="n">
        <v>3229.8</v>
      </c>
      <c r="C1027" s="10" t="n">
        <v>20879.81</v>
      </c>
      <c r="D1027" s="10" t="n">
        <v>3457.14</v>
      </c>
      <c r="E1027" s="10" t="n">
        <v>3841.73</v>
      </c>
      <c r="F1027" s="10" t="n">
        <v>9862.68</v>
      </c>
      <c r="G1027" s="10" t="n">
        <v>2672.02</v>
      </c>
      <c r="H1027" s="10" t="n">
        <v>4367.03</v>
      </c>
      <c r="I1027" s="10" t="n">
        <v>12314.73</v>
      </c>
      <c r="J1027" s="10" t="n">
        <v>9783.57</v>
      </c>
      <c r="K1027" s="10" t="n">
        <v>730</v>
      </c>
      <c r="L1027" s="10" t="n">
        <v>27620</v>
      </c>
      <c r="M1027" s="10" t="n">
        <v>1406.91</v>
      </c>
      <c r="N1027" s="10" t="n">
        <v>10373.46</v>
      </c>
      <c r="O1027" s="10" t="n">
        <v>150.58</v>
      </c>
      <c r="P1027" s="10" t="n">
        <v>5131.72</v>
      </c>
      <c r="Q1027" s="10" t="n">
        <v>5365.15</v>
      </c>
      <c r="R1027" s="10" t="n">
        <v>1061.5</v>
      </c>
      <c r="S1027" s="10" t="n">
        <v>1019.42</v>
      </c>
      <c r="T1027" s="11" t="n">
        <v>7990.28</v>
      </c>
    </row>
    <row r="1028" customFormat="false" ht="15" hidden="false" customHeight="false" outlineLevel="0" collapsed="false">
      <c r="A1028" s="5" t="n">
        <v>37963</v>
      </c>
      <c r="B1028" s="9" t="n">
        <v>3225.1</v>
      </c>
      <c r="C1028" s="10" t="n">
        <v>20888.91</v>
      </c>
      <c r="D1028" s="10" t="n">
        <v>3434.91</v>
      </c>
      <c r="E1028" s="10" t="n">
        <v>3806.54</v>
      </c>
      <c r="F1028" s="10" t="n">
        <v>9965.27</v>
      </c>
      <c r="G1028" s="10" t="n">
        <v>2651.41</v>
      </c>
      <c r="H1028" s="10" t="n">
        <v>4359.84</v>
      </c>
      <c r="I1028" s="10" t="n">
        <v>12177.44</v>
      </c>
      <c r="J1028" s="10" t="n">
        <v>9779.27</v>
      </c>
      <c r="K1028" s="10" t="n">
        <v>726.47</v>
      </c>
      <c r="L1028" s="10" t="n">
        <v>27488</v>
      </c>
      <c r="M1028" s="10" t="n">
        <v>1418.05</v>
      </c>
      <c r="N1028" s="10" t="n">
        <v>10045.34</v>
      </c>
      <c r="O1028" s="10" t="n">
        <v>150.47</v>
      </c>
      <c r="P1028" s="10" t="n">
        <v>5131.54</v>
      </c>
      <c r="Q1028" s="10" t="n">
        <v>5360.03</v>
      </c>
      <c r="R1028" s="10" t="n">
        <v>1069.3</v>
      </c>
      <c r="S1028" s="10" t="n">
        <v>995.28</v>
      </c>
      <c r="T1028" s="11" t="n">
        <v>7990.77</v>
      </c>
    </row>
    <row r="1029" customFormat="false" ht="15" hidden="false" customHeight="false" outlineLevel="0" collapsed="false">
      <c r="A1029" s="5" t="n">
        <v>37964</v>
      </c>
      <c r="B1029" s="9" t="n">
        <v>3218.8</v>
      </c>
      <c r="C1029" s="10" t="n">
        <v>21259.75</v>
      </c>
      <c r="D1029" s="10" t="n">
        <v>3456.12</v>
      </c>
      <c r="E1029" s="10" t="n">
        <v>3846.18</v>
      </c>
      <c r="F1029" s="10" t="n">
        <v>9923.42</v>
      </c>
      <c r="G1029" s="10" t="n">
        <v>2672.62</v>
      </c>
      <c r="H1029" s="10" t="n">
        <v>4379.58</v>
      </c>
      <c r="I1029" s="10" t="n">
        <v>12393.64</v>
      </c>
      <c r="J1029" s="10" t="n">
        <v>9861.09</v>
      </c>
      <c r="K1029" s="10" t="n">
        <v>728.12</v>
      </c>
      <c r="L1029" s="10" t="n">
        <v>27489</v>
      </c>
      <c r="M1029" s="10" t="n">
        <v>1383.66</v>
      </c>
      <c r="N1029" s="10" t="n">
        <v>10124.28</v>
      </c>
      <c r="O1029" s="10" t="n">
        <v>153.12</v>
      </c>
      <c r="P1029" s="10" t="n">
        <v>5229.34</v>
      </c>
      <c r="Q1029" s="10" t="n">
        <v>5392.41</v>
      </c>
      <c r="R1029" s="10" t="n">
        <v>1060.18</v>
      </c>
      <c r="S1029" s="10" t="n">
        <v>997.39</v>
      </c>
      <c r="T1029" s="11" t="n">
        <v>7975.94</v>
      </c>
    </row>
    <row r="1030" customFormat="false" ht="15" hidden="false" customHeight="false" outlineLevel="0" collapsed="false">
      <c r="A1030" s="5" t="n">
        <v>37965</v>
      </c>
      <c r="B1030" s="9" t="n">
        <v>3211.2</v>
      </c>
      <c r="C1030" s="10" t="n">
        <v>20972.6</v>
      </c>
      <c r="D1030" s="10" t="n">
        <v>3438.85</v>
      </c>
      <c r="E1030" s="10" t="n">
        <v>3820.92</v>
      </c>
      <c r="F1030" s="10" t="n">
        <v>9921.86</v>
      </c>
      <c r="G1030" s="10" t="n">
        <v>2660.73</v>
      </c>
      <c r="H1030" s="10" t="n">
        <v>4335.39</v>
      </c>
      <c r="I1030" s="10" t="n">
        <v>12398.38</v>
      </c>
      <c r="J1030" s="10" t="n">
        <v>9784.13</v>
      </c>
      <c r="K1030" s="10" t="n">
        <v>736.47</v>
      </c>
      <c r="L1030" s="10" t="n">
        <v>27282</v>
      </c>
      <c r="M1030" s="10" t="n">
        <v>1388.96</v>
      </c>
      <c r="N1030" s="10" t="n">
        <v>9910.56</v>
      </c>
      <c r="O1030" s="10" t="n">
        <v>152.19</v>
      </c>
      <c r="P1030" s="10" t="n">
        <v>5285.54</v>
      </c>
      <c r="Q1030" s="10" t="n">
        <v>5345.13</v>
      </c>
      <c r="R1030" s="10" t="n">
        <v>1059.05</v>
      </c>
      <c r="S1030" s="10" t="n">
        <v>980.58</v>
      </c>
      <c r="T1030" s="11" t="n">
        <v>7887.12</v>
      </c>
    </row>
    <row r="1031" customFormat="false" ht="15" hidden="false" customHeight="false" outlineLevel="0" collapsed="false">
      <c r="A1031" s="5" t="n">
        <v>37966</v>
      </c>
      <c r="B1031" s="9" t="n">
        <v>3189.4</v>
      </c>
      <c r="C1031" s="10" t="n">
        <v>21296.3</v>
      </c>
      <c r="D1031" s="10" t="n">
        <v>3467.9</v>
      </c>
      <c r="E1031" s="10" t="n">
        <v>3858.85</v>
      </c>
      <c r="F1031" s="10" t="n">
        <v>10008.16</v>
      </c>
      <c r="G1031" s="10" t="n">
        <v>2684.71</v>
      </c>
      <c r="H1031" s="10" t="n">
        <v>4331.27</v>
      </c>
      <c r="I1031" s="10" t="n">
        <v>12554.58</v>
      </c>
      <c r="J1031" s="10" t="n">
        <v>9747.75</v>
      </c>
      <c r="K1031" s="10" t="n">
        <v>732.47</v>
      </c>
      <c r="L1031" s="10" t="n">
        <v>27501</v>
      </c>
      <c r="M1031" s="10" t="n">
        <v>1416.96</v>
      </c>
      <c r="N1031" s="10" t="n">
        <v>10075.14</v>
      </c>
      <c r="O1031" s="10" t="n">
        <v>152.71</v>
      </c>
      <c r="P1031" s="10" t="n">
        <v>5299.96</v>
      </c>
      <c r="Q1031" s="10" t="n">
        <v>5403.15</v>
      </c>
      <c r="R1031" s="10" t="n">
        <v>1071.21</v>
      </c>
      <c r="S1031" s="10" t="n">
        <v>990.93</v>
      </c>
      <c r="T1031" s="11" t="n">
        <v>7956.18</v>
      </c>
    </row>
    <row r="1032" customFormat="false" ht="15" hidden="false" customHeight="false" outlineLevel="0" collapsed="false">
      <c r="A1032" s="5" t="n">
        <v>37967</v>
      </c>
      <c r="B1032" s="9" t="n">
        <v>3212.7</v>
      </c>
      <c r="C1032" s="10" t="n">
        <v>20973.94</v>
      </c>
      <c r="D1032" s="10" t="n">
        <v>3470.6</v>
      </c>
      <c r="E1032" s="10" t="n">
        <v>3860.13</v>
      </c>
      <c r="F1032" s="10" t="n">
        <v>10042.16</v>
      </c>
      <c r="G1032" s="10" t="n">
        <v>2685.39</v>
      </c>
      <c r="H1032" s="10" t="n">
        <v>4347.64</v>
      </c>
      <c r="I1032" s="10" t="n">
        <v>12594.42</v>
      </c>
      <c r="J1032" s="10" t="n">
        <v>9783.4</v>
      </c>
      <c r="K1032" s="10" t="n">
        <v>747.53</v>
      </c>
      <c r="L1032" s="10" t="n">
        <v>27368</v>
      </c>
      <c r="M1032" s="10" t="n">
        <v>1417.27</v>
      </c>
      <c r="N1032" s="10" t="n">
        <v>10169.66</v>
      </c>
      <c r="O1032" s="10" t="n">
        <v>152.16</v>
      </c>
      <c r="P1032" s="10" t="n">
        <v>5315.81</v>
      </c>
      <c r="Q1032" s="10" t="n">
        <v>5397.62</v>
      </c>
      <c r="R1032" s="10" t="n">
        <v>1074.14</v>
      </c>
      <c r="S1032" s="10" t="n">
        <v>998.7</v>
      </c>
      <c r="T1032" s="11" t="n">
        <v>7979.2</v>
      </c>
    </row>
    <row r="1033" customFormat="false" ht="15" hidden="false" customHeight="false" outlineLevel="0" collapsed="false">
      <c r="A1033" s="5" t="n">
        <v>37970</v>
      </c>
      <c r="B1033" s="9" t="n">
        <v>3247.6</v>
      </c>
      <c r="C1033" s="10" t="n">
        <v>20709.75</v>
      </c>
      <c r="D1033" s="10" t="n">
        <v>3490.42</v>
      </c>
      <c r="E1033" s="10" t="n">
        <v>3875.47</v>
      </c>
      <c r="F1033" s="10" t="n">
        <v>10022.82</v>
      </c>
      <c r="G1033" s="10" t="n">
        <v>2698.77</v>
      </c>
      <c r="H1033" s="10" t="n">
        <v>4347.99</v>
      </c>
      <c r="I1033" s="10" t="n">
        <v>12520.17</v>
      </c>
      <c r="J1033" s="10" t="n">
        <v>9856.98</v>
      </c>
      <c r="K1033" s="10" t="n">
        <v>762.35</v>
      </c>
      <c r="L1033" s="10" t="n">
        <v>27537</v>
      </c>
      <c r="M1033" s="10" t="n">
        <v>1396.82</v>
      </c>
      <c r="N1033" s="10" t="n">
        <v>10490.77</v>
      </c>
      <c r="O1033" s="10" t="n">
        <v>153.79</v>
      </c>
      <c r="P1033" s="10" t="n">
        <v>5390.88</v>
      </c>
      <c r="Q1033" s="10" t="n">
        <v>5427.11</v>
      </c>
      <c r="R1033" s="10" t="n">
        <v>1068.04</v>
      </c>
      <c r="S1033" s="10" t="n">
        <v>1022.95</v>
      </c>
      <c r="T1033" s="11" t="n">
        <v>7932.11</v>
      </c>
    </row>
    <row r="1034" customFormat="false" ht="15" hidden="false" customHeight="false" outlineLevel="0" collapsed="false">
      <c r="A1034" s="5" t="n">
        <v>37971</v>
      </c>
      <c r="B1034" s="9" t="n">
        <v>3215.2</v>
      </c>
      <c r="C1034" s="10" t="n">
        <v>20759.56</v>
      </c>
      <c r="D1034" s="10" t="n">
        <v>3486.6</v>
      </c>
      <c r="E1034" s="10" t="n">
        <v>3865.98</v>
      </c>
      <c r="F1034" s="10" t="n">
        <v>10129.56</v>
      </c>
      <c r="G1034" s="10" t="n">
        <v>2697.14</v>
      </c>
      <c r="H1034" s="10" t="n">
        <v>4332.96</v>
      </c>
      <c r="I1034" s="10" t="n">
        <v>12260.33</v>
      </c>
      <c r="J1034" s="10" t="e">
        <f aca="false">#N/A</f>
        <v>#N/A</v>
      </c>
      <c r="K1034" s="10" t="n">
        <v>748.41</v>
      </c>
      <c r="L1034" s="10" t="n">
        <v>27459</v>
      </c>
      <c r="M1034" s="10" t="n">
        <v>1403.28</v>
      </c>
      <c r="N1034" s="10" t="n">
        <v>10271.6</v>
      </c>
      <c r="O1034" s="10" t="n">
        <v>153.05</v>
      </c>
      <c r="P1034" s="10" t="n">
        <v>5437.05</v>
      </c>
      <c r="Q1034" s="10" t="n">
        <v>5383.27</v>
      </c>
      <c r="R1034" s="10" t="n">
        <v>1075.13</v>
      </c>
      <c r="S1034" s="10" t="n">
        <v>1004.82</v>
      </c>
      <c r="T1034" s="11" t="n">
        <v>7987.25</v>
      </c>
    </row>
    <row r="1035" customFormat="false" ht="15" hidden="false" customHeight="false" outlineLevel="0" collapsed="false">
      <c r="A1035" s="5" t="n">
        <v>37972</v>
      </c>
      <c r="B1035" s="9" t="n">
        <v>3231.4</v>
      </c>
      <c r="C1035" s="10" t="n">
        <v>21199.27</v>
      </c>
      <c r="D1035" s="10" t="n">
        <v>3479.87</v>
      </c>
      <c r="E1035" s="10" t="n">
        <v>3847.57</v>
      </c>
      <c r="F1035" s="10" t="n">
        <v>10145.26</v>
      </c>
      <c r="G1035" s="10" t="n">
        <v>2692.26</v>
      </c>
      <c r="H1035" s="10" t="n">
        <v>4354.23</v>
      </c>
      <c r="I1035" s="10" t="n">
        <v>12193.12</v>
      </c>
      <c r="J1035" s="10" t="n">
        <v>9920.04</v>
      </c>
      <c r="K1035" s="10" t="n">
        <v>735.49</v>
      </c>
      <c r="L1035" s="10" t="n">
        <v>27486</v>
      </c>
      <c r="M1035" s="10" t="n">
        <v>1400</v>
      </c>
      <c r="N1035" s="10" t="n">
        <v>10092.64</v>
      </c>
      <c r="O1035" s="10" t="n">
        <v>152.64</v>
      </c>
      <c r="P1035" s="10" t="n">
        <v>5418.23</v>
      </c>
      <c r="Q1035" s="10" t="n">
        <v>5356.54</v>
      </c>
      <c r="R1035" s="10" t="n">
        <v>1076.48</v>
      </c>
      <c r="S1035" s="10" t="n">
        <v>989.95</v>
      </c>
      <c r="T1035" s="11" t="n">
        <v>8040.17</v>
      </c>
    </row>
    <row r="1036" customFormat="false" ht="15" hidden="false" customHeight="false" outlineLevel="0" collapsed="false">
      <c r="A1036" s="5" t="n">
        <v>37973</v>
      </c>
      <c r="B1036" s="9" t="n">
        <v>3224.1</v>
      </c>
      <c r="C1036" s="10" t="n">
        <v>21489.27</v>
      </c>
      <c r="D1036" s="10" t="n">
        <v>3503.21</v>
      </c>
      <c r="E1036" s="10" t="n">
        <v>3870.88</v>
      </c>
      <c r="F1036" s="10" t="n">
        <v>10248.08</v>
      </c>
      <c r="G1036" s="10" t="n">
        <v>2714.73</v>
      </c>
      <c r="H1036" s="10" t="n">
        <v>4397.26</v>
      </c>
      <c r="I1036" s="10" t="n">
        <v>12240.25</v>
      </c>
      <c r="J1036" s="10" t="n">
        <v>10065.28</v>
      </c>
      <c r="K1036" s="10" t="n">
        <v>746.92</v>
      </c>
      <c r="L1036" s="10" t="n">
        <v>27632</v>
      </c>
      <c r="M1036" s="10" t="n">
        <v>1431.31</v>
      </c>
      <c r="N1036" s="10" t="n">
        <v>10104</v>
      </c>
      <c r="O1036" s="10" t="n">
        <v>154.55</v>
      </c>
      <c r="P1036" s="10" t="n">
        <v>5455</v>
      </c>
      <c r="Q1036" s="10" t="n">
        <v>5415.76</v>
      </c>
      <c r="R1036" s="10" t="n">
        <v>1089.18</v>
      </c>
      <c r="S1036" s="10" t="n">
        <v>995.57</v>
      </c>
      <c r="T1036" s="11" t="n">
        <v>8124.66</v>
      </c>
    </row>
    <row r="1037" customFormat="false" ht="15" hidden="false" customHeight="false" outlineLevel="0" collapsed="false">
      <c r="A1037" s="5" t="n">
        <v>37974</v>
      </c>
      <c r="B1037" s="9" t="n">
        <v>3232.8</v>
      </c>
      <c r="C1037" s="10" t="n">
        <v>21385.54</v>
      </c>
      <c r="D1037" s="10" t="n">
        <v>3502.04</v>
      </c>
      <c r="E1037" s="10" t="n">
        <v>3898.42</v>
      </c>
      <c r="F1037" s="10" t="n">
        <v>10278.22</v>
      </c>
      <c r="G1037" s="10" t="n">
        <v>2725.26</v>
      </c>
      <c r="H1037" s="10" t="n">
        <v>4412.28</v>
      </c>
      <c r="I1037" s="10" t="n">
        <v>12371.75</v>
      </c>
      <c r="J1037" s="10" t="n">
        <v>10229.76</v>
      </c>
      <c r="K1037" s="10" t="n">
        <v>751.72</v>
      </c>
      <c r="L1037" s="10" t="n">
        <v>27378</v>
      </c>
      <c r="M1037" s="10" t="n">
        <v>1426.17</v>
      </c>
      <c r="N1037" s="10" t="n">
        <v>10284.54</v>
      </c>
      <c r="O1037" s="10" t="e">
        <f aca="false">#N/A</f>
        <v>#N/A</v>
      </c>
      <c r="P1037" s="10" t="n">
        <v>5541.35</v>
      </c>
      <c r="Q1037" s="10" t="n">
        <v>5413.45</v>
      </c>
      <c r="R1037" s="10" t="n">
        <v>1088.67</v>
      </c>
      <c r="S1037" s="10" t="n">
        <v>1008.61</v>
      </c>
      <c r="T1037" s="11" t="n">
        <v>8113.82</v>
      </c>
    </row>
    <row r="1038" customFormat="false" ht="15" hidden="false" customHeight="false" outlineLevel="0" collapsed="false">
      <c r="A1038" s="5" t="n">
        <v>37977</v>
      </c>
      <c r="B1038" s="9" t="n">
        <v>3255.4</v>
      </c>
      <c r="C1038" s="10" t="n">
        <v>21630.23</v>
      </c>
      <c r="D1038" s="10" t="n">
        <v>3496.06</v>
      </c>
      <c r="E1038" s="10" t="n">
        <v>3876.94</v>
      </c>
      <c r="F1038" s="10" t="n">
        <v>10338</v>
      </c>
      <c r="G1038" s="10" t="n">
        <v>2714.09</v>
      </c>
      <c r="H1038" s="10" t="n">
        <v>4423.98</v>
      </c>
      <c r="I1038" s="10" t="n">
        <v>12487.99</v>
      </c>
      <c r="J1038" s="10" t="n">
        <v>10314.71</v>
      </c>
      <c r="K1038" s="10" t="n">
        <v>745.84</v>
      </c>
      <c r="L1038" s="10" t="n">
        <v>26884</v>
      </c>
      <c r="M1038" s="10" t="n">
        <v>1431.71</v>
      </c>
      <c r="N1038" s="10" t="n">
        <v>10372.51</v>
      </c>
      <c r="O1038" s="10" t="n">
        <v>154.87</v>
      </c>
      <c r="P1038" s="10" t="n">
        <v>5577.96</v>
      </c>
      <c r="Q1038" s="10" t="n">
        <v>5387.8</v>
      </c>
      <c r="R1038" s="10" t="n">
        <v>1092.94</v>
      </c>
      <c r="S1038" s="10" t="n">
        <v>1015.26</v>
      </c>
      <c r="T1038" s="11" t="n">
        <v>8135.43</v>
      </c>
    </row>
    <row r="1039" customFormat="false" ht="15" hidden="false" customHeight="false" outlineLevel="0" collapsed="false">
      <c r="A1039" s="5" t="n">
        <v>37978</v>
      </c>
      <c r="B1039" s="9" t="n">
        <v>3254.8</v>
      </c>
      <c r="C1039" s="10" t="n">
        <v>21688.4</v>
      </c>
      <c r="D1039" s="10" t="n">
        <v>3500.09</v>
      </c>
      <c r="E1039" s="10" t="n">
        <v>3903.34</v>
      </c>
      <c r="F1039" s="10" t="n">
        <v>10341.26</v>
      </c>
      <c r="G1039" s="10" t="n">
        <v>2721.57</v>
      </c>
      <c r="H1039" s="10" t="n">
        <v>4440.87</v>
      </c>
      <c r="I1039" s="10" t="n">
        <v>12420.51</v>
      </c>
      <c r="J1039" s="10" t="n">
        <v>10340.22</v>
      </c>
      <c r="K1039" s="10" t="n">
        <v>743</v>
      </c>
      <c r="L1039" s="10" t="n">
        <v>26856</v>
      </c>
      <c r="M1039" s="10" t="n">
        <v>1448.17</v>
      </c>
      <c r="N1039" s="10" t="e">
        <f aca="false">#N/A</f>
        <v>#N/A</v>
      </c>
      <c r="O1039" s="10" t="n">
        <v>155.69</v>
      </c>
      <c r="P1039" s="10" t="n">
        <v>5564.33</v>
      </c>
      <c r="Q1039" s="10" t="n">
        <v>5417.22</v>
      </c>
      <c r="R1039" s="10" t="n">
        <v>1096.02</v>
      </c>
      <c r="S1039" s="10" t="e">
        <f aca="false">#N/A</f>
        <v>#N/A</v>
      </c>
      <c r="T1039" s="11" t="n">
        <v>8138.43</v>
      </c>
    </row>
    <row r="1040" customFormat="false" ht="15" hidden="false" customHeight="false" outlineLevel="0" collapsed="false">
      <c r="A1040" s="5" t="n">
        <v>37979</v>
      </c>
      <c r="B1040" s="9" t="n">
        <v>3265.6</v>
      </c>
      <c r="C1040" s="10" t="e">
        <f aca="false">#N/A</f>
        <v>#N/A</v>
      </c>
      <c r="D1040" s="10" t="n">
        <v>3510.3</v>
      </c>
      <c r="E1040" s="10" t="e">
        <f aca="false">#N/A</f>
        <v>#N/A</v>
      </c>
      <c r="F1040" s="10" t="n">
        <v>10305.19</v>
      </c>
      <c r="G1040" s="10" t="n">
        <v>2725.07</v>
      </c>
      <c r="H1040" s="10" t="n">
        <v>4444.7</v>
      </c>
      <c r="I1040" s="10" t="n">
        <v>12456.7</v>
      </c>
      <c r="J1040" s="10" t="n">
        <v>10326.81</v>
      </c>
      <c r="K1040" s="10" t="n">
        <v>734.88</v>
      </c>
      <c r="L1040" s="10" t="e">
        <f aca="false">#N/A</f>
        <v>#N/A</v>
      </c>
      <c r="M1040" s="10" t="n">
        <v>1443.19</v>
      </c>
      <c r="N1040" s="10" t="n">
        <v>10371.27</v>
      </c>
      <c r="O1040" s="10" t="e">
        <f aca="false">#N/A</f>
        <v>#N/A</v>
      </c>
      <c r="P1040" s="10" t="n">
        <v>5641.92</v>
      </c>
      <c r="Q1040" s="10" t="e">
        <f aca="false">#N/A</f>
        <v>#N/A</v>
      </c>
      <c r="R1040" s="10" t="n">
        <v>1094.04</v>
      </c>
      <c r="S1040" s="10" t="n">
        <v>1011.96</v>
      </c>
      <c r="T1040" s="11" t="n">
        <v>8136.78</v>
      </c>
    </row>
    <row r="1041" customFormat="false" ht="15" hidden="false" customHeight="false" outlineLevel="0" collapsed="false">
      <c r="A1041" s="5" t="n">
        <v>37980</v>
      </c>
      <c r="B1041" s="9" t="e">
        <f aca="false">#N/A</f>
        <v>#N/A</v>
      </c>
      <c r="C1041" s="10" t="e">
        <f aca="false">#N/A</f>
        <v>#N/A</v>
      </c>
      <c r="D1041" s="10" t="e">
        <f aca="false">#N/A</f>
        <v>#N/A</v>
      </c>
      <c r="E1041" s="10" t="e">
        <f aca="false">#N/A</f>
        <v>#N/A</v>
      </c>
      <c r="F1041" s="10" t="e">
        <f aca="false">#N/A</f>
        <v>#N/A</v>
      </c>
      <c r="G1041" s="10" t="n">
        <v>2725.07</v>
      </c>
      <c r="H1041" s="10" t="e">
        <f aca="false">#N/A</f>
        <v>#N/A</v>
      </c>
      <c r="I1041" s="10" t="e">
        <f aca="false">#N/A</f>
        <v>#N/A</v>
      </c>
      <c r="J1041" s="10" t="e">
        <f aca="false">#N/A</f>
        <v>#N/A</v>
      </c>
      <c r="K1041" s="10" t="e">
        <f aca="false">#N/A</f>
        <v>#N/A</v>
      </c>
      <c r="L1041" s="10" t="e">
        <f aca="false">#N/A</f>
        <v>#N/A</v>
      </c>
      <c r="M1041" s="10" t="e">
        <f aca="false">#N/A</f>
        <v>#N/A</v>
      </c>
      <c r="N1041" s="10" t="n">
        <v>10365.35</v>
      </c>
      <c r="O1041" s="10" t="e">
        <f aca="false">#N/A</f>
        <v>#N/A</v>
      </c>
      <c r="P1041" s="10" t="e">
        <f aca="false">#N/A</f>
        <v>#N/A</v>
      </c>
      <c r="Q1041" s="10" t="e">
        <f aca="false">#N/A</f>
        <v>#N/A</v>
      </c>
      <c r="R1041" s="10" t="e">
        <f aca="false">#N/A</f>
        <v>#N/A</v>
      </c>
      <c r="S1041" s="10" t="n">
        <v>1012.93</v>
      </c>
      <c r="T1041" s="11" t="e">
        <f aca="false">#N/A</f>
        <v>#N/A</v>
      </c>
    </row>
    <row r="1042" customFormat="false" ht="15" hidden="false" customHeight="false" outlineLevel="0" collapsed="false">
      <c r="A1042" s="5" t="n">
        <v>37981</v>
      </c>
      <c r="B1042" s="9" t="e">
        <f aca="false">#N/A</f>
        <v>#N/A</v>
      </c>
      <c r="C1042" s="10" t="n">
        <v>21806.57</v>
      </c>
      <c r="D1042" s="10" t="e">
        <f aca="false">#N/A</f>
        <v>#N/A</v>
      </c>
      <c r="E1042" s="10" t="e">
        <f aca="false">#N/A</f>
        <v>#N/A</v>
      </c>
      <c r="F1042" s="10" t="n">
        <v>10324.67</v>
      </c>
      <c r="G1042" s="10" t="n">
        <v>2725.07</v>
      </c>
      <c r="H1042" s="10" t="e">
        <f aca="false">#N/A</f>
        <v>#N/A</v>
      </c>
      <c r="I1042" s="10" t="e">
        <f aca="false">#N/A</f>
        <v>#N/A</v>
      </c>
      <c r="J1042" s="10" t="e">
        <f aca="false">#N/A</f>
        <v>#N/A</v>
      </c>
      <c r="K1042" s="10" t="n">
        <v>732.19</v>
      </c>
      <c r="L1042" s="10" t="e">
        <f aca="false">#N/A</f>
        <v>#N/A</v>
      </c>
      <c r="M1042" s="10" t="n">
        <v>1443.86</v>
      </c>
      <c r="N1042" s="10" t="n">
        <v>10417.41</v>
      </c>
      <c r="O1042" s="10" t="e">
        <f aca="false">#N/A</f>
        <v>#N/A</v>
      </c>
      <c r="P1042" s="10" t="n">
        <v>5699.24</v>
      </c>
      <c r="Q1042" s="10" t="e">
        <f aca="false">#N/A</f>
        <v>#N/A</v>
      </c>
      <c r="R1042" s="10" t="n">
        <v>1095.89</v>
      </c>
      <c r="S1042" s="10" t="n">
        <v>1018.47</v>
      </c>
      <c r="T1042" s="11" t="e">
        <f aca="false">#N/A</f>
        <v>#N/A</v>
      </c>
    </row>
    <row r="1043" customFormat="false" ht="15" hidden="false" customHeight="false" outlineLevel="0" collapsed="false">
      <c r="A1043" s="5" t="n">
        <v>37984</v>
      </c>
      <c r="B1043" s="9" t="n">
        <v>3281.8</v>
      </c>
      <c r="C1043" s="10" t="n">
        <v>22045.48</v>
      </c>
      <c r="D1043" s="10" t="n">
        <v>3520.79</v>
      </c>
      <c r="E1043" s="10" t="n">
        <v>3952.72</v>
      </c>
      <c r="F1043" s="10" t="n">
        <v>10450</v>
      </c>
      <c r="G1043" s="10" t="n">
        <v>2744.2</v>
      </c>
      <c r="H1043" s="10" t="n">
        <v>4457.49</v>
      </c>
      <c r="I1043" s="10" t="n">
        <v>12464.29</v>
      </c>
      <c r="J1043" s="10" t="n">
        <v>10325.72</v>
      </c>
      <c r="K1043" s="10" t="n">
        <v>734.1</v>
      </c>
      <c r="L1043" s="10" t="n">
        <v>27020</v>
      </c>
      <c r="M1043" s="10" t="n">
        <v>1470.37</v>
      </c>
      <c r="N1043" s="10" t="n">
        <v>10500.62</v>
      </c>
      <c r="O1043" s="10" t="n">
        <v>156.73</v>
      </c>
      <c r="P1043" s="10" t="n">
        <v>5797.33</v>
      </c>
      <c r="Q1043" s="10" t="n">
        <v>5445.19</v>
      </c>
      <c r="R1043" s="10" t="n">
        <v>1109.48</v>
      </c>
      <c r="S1043" s="10" t="n">
        <v>1026.24</v>
      </c>
      <c r="T1043" s="11" t="n">
        <v>8260.54</v>
      </c>
    </row>
    <row r="1044" customFormat="false" ht="15" hidden="false" customHeight="false" outlineLevel="0" collapsed="false">
      <c r="A1044" s="5" t="n">
        <v>37985</v>
      </c>
      <c r="B1044" s="9" t="n">
        <v>3295.1</v>
      </c>
      <c r="C1044" s="10" t="n">
        <v>22236.39</v>
      </c>
      <c r="D1044" s="10" t="n">
        <v>3529.18</v>
      </c>
      <c r="E1044" s="10" t="n">
        <v>3965.16</v>
      </c>
      <c r="F1044" s="10" t="n">
        <v>10425.04</v>
      </c>
      <c r="G1044" s="10" t="n">
        <v>2750.09</v>
      </c>
      <c r="H1044" s="10" t="n">
        <v>4470.38</v>
      </c>
      <c r="I1044" s="10" t="n">
        <v>12526.74</v>
      </c>
      <c r="J1044" s="10" t="n">
        <v>10380.66</v>
      </c>
      <c r="K1044" s="10" t="n">
        <v>751.31</v>
      </c>
      <c r="L1044" s="10" t="n">
        <v>26887</v>
      </c>
      <c r="M1044" s="10" t="n">
        <v>1470.01</v>
      </c>
      <c r="N1044" s="10" t="n">
        <v>10676.64</v>
      </c>
      <c r="O1044" s="10" t="n">
        <v>156.49</v>
      </c>
      <c r="P1044" s="10" t="n">
        <v>5791.85</v>
      </c>
      <c r="Q1044" s="10" t="n">
        <v>5487.81</v>
      </c>
      <c r="R1044" s="10" t="n">
        <v>1109.64</v>
      </c>
      <c r="S1044" s="10" t="n">
        <v>1043.69</v>
      </c>
      <c r="T1044" s="11" t="n">
        <v>8213.75</v>
      </c>
    </row>
    <row r="1045" customFormat="false" ht="15" hidden="false" customHeight="false" outlineLevel="0" collapsed="false">
      <c r="A1045" s="5" t="n">
        <v>37986</v>
      </c>
      <c r="B1045" s="9" t="n">
        <v>3299.8</v>
      </c>
      <c r="C1045" s="10" t="e">
        <f aca="false">#N/A</f>
        <v>#N/A</v>
      </c>
      <c r="D1045" s="10" t="n">
        <v>3557.9</v>
      </c>
      <c r="E1045" s="10" t="e">
        <f aca="false">#N/A</f>
        <v>#N/A</v>
      </c>
      <c r="F1045" s="10" t="n">
        <v>10453.92</v>
      </c>
      <c r="G1045" s="10" t="n">
        <v>2760.66</v>
      </c>
      <c r="H1045" s="10" t="n">
        <v>4476.87</v>
      </c>
      <c r="I1045" s="10" t="n">
        <v>12575.94</v>
      </c>
      <c r="J1045" s="10" t="n">
        <v>10387.22</v>
      </c>
      <c r="K1045" s="10" t="e">
        <f aca="false">#N/A</f>
        <v>#N/A</v>
      </c>
      <c r="L1045" s="10" t="e">
        <f aca="false">#N/A</f>
        <v>#N/A</v>
      </c>
      <c r="M1045" s="10" t="n">
        <v>1467.92</v>
      </c>
      <c r="N1045" s="10" t="e">
        <f aca="false">#N/A</f>
        <v>#N/A</v>
      </c>
      <c r="O1045" s="10" t="e">
        <f aca="false">#N/A</f>
        <v>#N/A</v>
      </c>
      <c r="P1045" s="10" t="n">
        <v>5838.96</v>
      </c>
      <c r="Q1045" s="10" t="e">
        <f aca="false">#N/A</f>
        <v>#N/A</v>
      </c>
      <c r="R1045" s="10" t="n">
        <v>1111.92</v>
      </c>
      <c r="S1045" s="10" t="e">
        <f aca="false">#N/A</f>
        <v>#N/A</v>
      </c>
      <c r="T1045" s="11" t="n">
        <v>8220.89</v>
      </c>
    </row>
    <row r="1046" customFormat="false" ht="15" hidden="false" customHeight="false" outlineLevel="0" collapsed="false">
      <c r="A1046" s="5" t="n">
        <v>37987</v>
      </c>
      <c r="B1046" s="9" t="e">
        <f aca="false">#N/A</f>
        <v>#N/A</v>
      </c>
      <c r="C1046" s="10" t="e">
        <f aca="false">#N/A</f>
        <v>#N/A</v>
      </c>
      <c r="D1046" s="10" t="e">
        <f aca="false">#N/A</f>
        <v>#N/A</v>
      </c>
      <c r="E1046" s="10" t="e">
        <f aca="false">#N/A</f>
        <v>#N/A</v>
      </c>
      <c r="F1046" s="10" t="e">
        <f aca="false">#N/A</f>
        <v>#N/A</v>
      </c>
      <c r="G1046" s="10" t="n">
        <v>2760.66</v>
      </c>
      <c r="H1046" s="10" t="e">
        <f aca="false">#N/A</f>
        <v>#N/A</v>
      </c>
      <c r="I1046" s="10" t="e">
        <f aca="false">#N/A</f>
        <v>#N/A</v>
      </c>
      <c r="J1046" s="10" t="e">
        <f aca="false">#N/A</f>
        <v>#N/A</v>
      </c>
      <c r="K1046" s="10" t="e">
        <f aca="false">#N/A</f>
        <v>#N/A</v>
      </c>
      <c r="L1046" s="10" t="e">
        <f aca="false">#N/A</f>
        <v>#N/A</v>
      </c>
      <c r="M1046" s="10" t="e">
        <f aca="false">#N/A</f>
        <v>#N/A</v>
      </c>
      <c r="N1046" s="10" t="e">
        <f aca="false">#N/A</f>
        <v>#N/A</v>
      </c>
      <c r="O1046" s="10" t="e">
        <f aca="false">#N/A</f>
        <v>#N/A</v>
      </c>
      <c r="P1046" s="10" t="n">
        <v>5915.47</v>
      </c>
      <c r="Q1046" s="10" t="e">
        <f aca="false">#N/A</f>
        <v>#N/A</v>
      </c>
      <c r="R1046" s="10" t="e">
        <f aca="false">#N/A</f>
        <v>#N/A</v>
      </c>
      <c r="S1046" s="10" t="e">
        <f aca="false">#N/A</f>
        <v>#N/A</v>
      </c>
      <c r="T1046" s="11" t="e">
        <f aca="false">#N/A</f>
        <v>#N/A</v>
      </c>
    </row>
    <row r="1047" customFormat="false" ht="15" hidden="false" customHeight="false" outlineLevel="0" collapsed="false">
      <c r="A1047" s="5" t="n">
        <v>37988</v>
      </c>
      <c r="B1047" s="9" t="n">
        <v>3300.7</v>
      </c>
      <c r="C1047" s="10" t="n">
        <v>22444.71</v>
      </c>
      <c r="D1047" s="10" t="n">
        <v>3596.8</v>
      </c>
      <c r="E1047" s="10" t="n">
        <v>4018.5</v>
      </c>
      <c r="F1047" s="10" t="n">
        <v>10409.85</v>
      </c>
      <c r="G1047" s="10" t="n">
        <v>2797.56</v>
      </c>
      <c r="H1047" s="10" t="n">
        <v>4510.18</v>
      </c>
      <c r="I1047" s="10" t="n">
        <v>12801.48</v>
      </c>
      <c r="J1047" s="10" t="n">
        <v>10510.88</v>
      </c>
      <c r="K1047" s="10" t="n">
        <v>761.97</v>
      </c>
      <c r="L1047" s="10" t="n">
        <v>27384</v>
      </c>
      <c r="M1047" s="10" t="n">
        <v>1463.57</v>
      </c>
      <c r="N1047" s="10" t="e">
        <f aca="false">#N/A</f>
        <v>#N/A</v>
      </c>
      <c r="O1047" s="10" t="n">
        <v>158.78</v>
      </c>
      <c r="P1047" s="10" t="n">
        <v>6026.59</v>
      </c>
      <c r="Q1047" s="10" t="e">
        <f aca="false">#N/A</f>
        <v>#N/A</v>
      </c>
      <c r="R1047" s="10" t="n">
        <v>1108.48</v>
      </c>
      <c r="S1047" s="10" t="e">
        <f aca="false">#N/A</f>
        <v>#N/A</v>
      </c>
      <c r="T1047" s="11" t="n">
        <v>8293.7</v>
      </c>
    </row>
    <row r="1048" customFormat="false" ht="15" hidden="false" customHeight="false" outlineLevel="0" collapsed="false">
      <c r="A1048" s="5" t="n">
        <v>37991</v>
      </c>
      <c r="B1048" s="9" t="n">
        <v>3286</v>
      </c>
      <c r="C1048" s="10" t="n">
        <v>23531.74</v>
      </c>
      <c r="D1048" s="10" t="n">
        <v>3608.29</v>
      </c>
      <c r="E1048" s="10" t="n">
        <v>4035.9</v>
      </c>
      <c r="F1048" s="10" t="n">
        <v>10544.07</v>
      </c>
      <c r="G1048" s="10" t="n">
        <v>2808.07</v>
      </c>
      <c r="H1048" s="10" t="n">
        <v>4513.25</v>
      </c>
      <c r="I1048" s="10" t="n">
        <v>13005.33</v>
      </c>
      <c r="J1048" s="10" t="n">
        <v>10394.39</v>
      </c>
      <c r="K1048" s="10" t="n">
        <v>766.21</v>
      </c>
      <c r="L1048" s="10" t="n">
        <v>27530</v>
      </c>
      <c r="M1048" s="10" t="n">
        <v>1496.58</v>
      </c>
      <c r="N1048" s="10" t="n">
        <v>10825.17</v>
      </c>
      <c r="O1048" s="10" t="n">
        <v>160.87</v>
      </c>
      <c r="P1048" s="10" t="n">
        <v>6039</v>
      </c>
      <c r="Q1048" s="10" t="n">
        <v>5582.67</v>
      </c>
      <c r="R1048" s="10" t="n">
        <v>1122.22</v>
      </c>
      <c r="S1048" s="10" t="n">
        <v>1058.99</v>
      </c>
      <c r="T1048" s="11" t="n">
        <v>8381.66</v>
      </c>
    </row>
    <row r="1049" customFormat="false" ht="15" hidden="false" customHeight="false" outlineLevel="0" collapsed="false">
      <c r="A1049" s="5" t="n">
        <v>37992</v>
      </c>
      <c r="B1049" s="9" t="n">
        <v>3317.5</v>
      </c>
      <c r="C1049" s="10" t="n">
        <v>23576.44</v>
      </c>
      <c r="D1049" s="10" t="n">
        <v>3595.82</v>
      </c>
      <c r="E1049" s="10" t="n">
        <v>4035.44</v>
      </c>
      <c r="F1049" s="10" t="n">
        <v>10538.66</v>
      </c>
      <c r="G1049" s="10" t="n">
        <v>2805.91</v>
      </c>
      <c r="H1049" s="10" t="n">
        <v>4505.22</v>
      </c>
      <c r="I1049" s="10" t="n">
        <v>13036.32</v>
      </c>
      <c r="J1049" s="10" t="n">
        <v>10499.14</v>
      </c>
      <c r="K1049" s="10" t="n">
        <v>766.55</v>
      </c>
      <c r="L1049" s="10" t="n">
        <v>27652</v>
      </c>
      <c r="M1049" s="10" t="n">
        <v>1501.26</v>
      </c>
      <c r="N1049" s="10" t="n">
        <v>10813.99</v>
      </c>
      <c r="O1049" s="10" t="n">
        <v>162.67</v>
      </c>
      <c r="P1049" s="10" t="n">
        <v>5943.64</v>
      </c>
      <c r="Q1049" s="10" t="n">
        <v>5596.6</v>
      </c>
      <c r="R1049" s="10" t="n">
        <v>1123.67</v>
      </c>
      <c r="S1049" s="10" t="n">
        <v>1055.5</v>
      </c>
      <c r="T1049" s="11" t="n">
        <v>8405.1</v>
      </c>
    </row>
    <row r="1050" customFormat="false" ht="15" hidden="false" customHeight="false" outlineLevel="0" collapsed="false">
      <c r="A1050" s="5" t="n">
        <v>37993</v>
      </c>
      <c r="B1050" s="9" t="n">
        <v>3303.6</v>
      </c>
      <c r="C1050" s="10" t="n">
        <v>23320.12</v>
      </c>
      <c r="D1050" s="10" t="n">
        <v>3563.51</v>
      </c>
      <c r="E1050" s="10" t="n">
        <v>4004.4</v>
      </c>
      <c r="F1050" s="10" t="n">
        <v>10529.03</v>
      </c>
      <c r="G1050" s="10" t="n">
        <v>2782.52</v>
      </c>
      <c r="H1050" s="10" t="n">
        <v>4472.97</v>
      </c>
      <c r="I1050" s="10" t="n">
        <v>13157.68</v>
      </c>
      <c r="J1050" s="10" t="n">
        <v>10513.64</v>
      </c>
      <c r="K1050" s="10" t="n">
        <v>771.94</v>
      </c>
      <c r="L1050" s="10" t="n">
        <v>27187</v>
      </c>
      <c r="M1050" s="10" t="n">
        <v>1514.26</v>
      </c>
      <c r="N1050" s="10" t="n">
        <v>10757.82</v>
      </c>
      <c r="O1050" s="10" t="n">
        <v>162.08</v>
      </c>
      <c r="P1050" s="10" t="n">
        <v>5957.02</v>
      </c>
      <c r="Q1050" s="10" t="n">
        <v>5583.37</v>
      </c>
      <c r="R1050" s="10" t="n">
        <v>1126.33</v>
      </c>
      <c r="S1050" s="10" t="n">
        <v>1051.59</v>
      </c>
      <c r="T1050" s="11" t="n">
        <v>8388.53</v>
      </c>
    </row>
    <row r="1051" customFormat="false" ht="15" hidden="false" customHeight="false" outlineLevel="0" collapsed="false">
      <c r="A1051" s="5" t="n">
        <v>37994</v>
      </c>
      <c r="B1051" s="9" t="n">
        <v>3297.9</v>
      </c>
      <c r="C1051" s="10" t="n">
        <v>23716.82</v>
      </c>
      <c r="D1051" s="10" t="n">
        <v>3592.73</v>
      </c>
      <c r="E1051" s="10" t="n">
        <v>4045.43</v>
      </c>
      <c r="F1051" s="10" t="n">
        <v>10592.44</v>
      </c>
      <c r="G1051" s="10" t="n">
        <v>2821.33</v>
      </c>
      <c r="H1051" s="10" t="n">
        <v>4494.17</v>
      </c>
      <c r="I1051" s="10" t="n">
        <v>13203.59</v>
      </c>
      <c r="J1051" s="10" t="n">
        <v>10507.74</v>
      </c>
      <c r="K1051" s="10" t="n">
        <v>770.78</v>
      </c>
      <c r="L1051" s="10" t="n">
        <v>27503</v>
      </c>
      <c r="M1051" s="10" t="n">
        <v>1530.65</v>
      </c>
      <c r="N1051" s="10" t="n">
        <v>10837.65</v>
      </c>
      <c r="O1051" s="10" t="n">
        <v>162.52</v>
      </c>
      <c r="P1051" s="10" t="n">
        <v>6108.54</v>
      </c>
      <c r="Q1051" s="10" t="n">
        <v>5605.08</v>
      </c>
      <c r="R1051" s="10" t="n">
        <v>1131.92</v>
      </c>
      <c r="S1051" s="10" t="n">
        <v>1056.92</v>
      </c>
      <c r="T1051" s="11" t="n">
        <v>8386.42</v>
      </c>
    </row>
    <row r="1052" customFormat="false" ht="15" hidden="false" customHeight="false" outlineLevel="0" collapsed="false">
      <c r="A1052" s="5" t="n">
        <v>37995</v>
      </c>
      <c r="B1052" s="9" t="n">
        <v>3301.6</v>
      </c>
      <c r="C1052" s="10" t="n">
        <v>23916.72</v>
      </c>
      <c r="D1052" s="10" t="n">
        <v>3574.8</v>
      </c>
      <c r="E1052" s="10" t="n">
        <v>4016.18</v>
      </c>
      <c r="F1052" s="10" t="n">
        <v>10458.89</v>
      </c>
      <c r="G1052" s="10" t="n">
        <v>2800.16</v>
      </c>
      <c r="H1052" s="10" t="n">
        <v>4466.29</v>
      </c>
      <c r="I1052" s="10" t="n">
        <v>13385.8</v>
      </c>
      <c r="J1052" s="10" t="n">
        <v>10577.85</v>
      </c>
      <c r="K1052" s="10" t="n">
        <v>795.94</v>
      </c>
      <c r="L1052" s="10" t="n">
        <v>27441</v>
      </c>
      <c r="M1052" s="10" t="n">
        <v>1520.46</v>
      </c>
      <c r="N1052" s="10" t="n">
        <v>10965.05</v>
      </c>
      <c r="O1052" s="10" t="n">
        <v>162.71</v>
      </c>
      <c r="P1052" s="10" t="n">
        <v>6119.59</v>
      </c>
      <c r="Q1052" s="10" t="n">
        <v>5574.7</v>
      </c>
      <c r="R1052" s="10" t="n">
        <v>1121.86</v>
      </c>
      <c r="S1052" s="10" t="n">
        <v>1065.78</v>
      </c>
      <c r="T1052" s="11" t="n">
        <v>8352.19</v>
      </c>
    </row>
    <row r="1053" customFormat="false" ht="15" hidden="false" customHeight="false" outlineLevel="0" collapsed="false">
      <c r="A1053" s="5" t="n">
        <v>37998</v>
      </c>
      <c r="B1053" s="9" t="n">
        <v>3302.7</v>
      </c>
      <c r="C1053" s="10" t="n">
        <v>24236.98</v>
      </c>
      <c r="D1053" s="10" t="n">
        <v>3560.1</v>
      </c>
      <c r="E1053" s="10" t="n">
        <v>3995.91</v>
      </c>
      <c r="F1053" s="10" t="n">
        <v>10485.18</v>
      </c>
      <c r="G1053" s="10" t="n">
        <v>2793.88</v>
      </c>
      <c r="H1053" s="10" t="n">
        <v>4449.61</v>
      </c>
      <c r="I1053" s="10" t="n">
        <v>13352.22</v>
      </c>
      <c r="J1053" s="10" t="n">
        <v>10712.59</v>
      </c>
      <c r="K1053" s="10" t="n">
        <v>803.6</v>
      </c>
      <c r="L1053" s="10" t="n">
        <v>27471</v>
      </c>
      <c r="M1053" s="10" t="n">
        <v>1539.77</v>
      </c>
      <c r="N1053" s="10" t="e">
        <f aca="false">#N/A</f>
        <v>#N/A</v>
      </c>
      <c r="O1053" s="10" t="n">
        <v>163.78</v>
      </c>
      <c r="P1053" s="10" t="n">
        <v>6067.76</v>
      </c>
      <c r="Q1053" s="10" t="n">
        <v>5507.66</v>
      </c>
      <c r="R1053" s="10" t="n">
        <v>1127.23</v>
      </c>
      <c r="S1053" s="10" t="e">
        <f aca="false">#N/A</f>
        <v>#N/A</v>
      </c>
      <c r="T1053" s="11" t="n">
        <v>8380.37</v>
      </c>
    </row>
    <row r="1054" customFormat="false" ht="15" hidden="false" customHeight="false" outlineLevel="0" collapsed="false">
      <c r="A1054" s="5" t="n">
        <v>37999</v>
      </c>
      <c r="B1054" s="9" t="n">
        <v>3295.3</v>
      </c>
      <c r="C1054" s="10" t="n">
        <v>23939.63</v>
      </c>
      <c r="D1054" s="10" t="n">
        <v>3576.18</v>
      </c>
      <c r="E1054" s="10" t="n">
        <v>3996.22</v>
      </c>
      <c r="F1054" s="10" t="n">
        <v>10427.18</v>
      </c>
      <c r="G1054" s="10" t="n">
        <v>2801.97</v>
      </c>
      <c r="H1054" s="10" t="n">
        <v>4440.14</v>
      </c>
      <c r="I1054" s="10" t="n">
        <v>13396.65</v>
      </c>
      <c r="J1054" s="10" t="n">
        <v>10873.22</v>
      </c>
      <c r="K1054" s="10" t="n">
        <v>799.72</v>
      </c>
      <c r="L1054" s="10" t="n">
        <v>27393</v>
      </c>
      <c r="M1054" s="10" t="n">
        <v>1524.78</v>
      </c>
      <c r="N1054" s="10" t="n">
        <v>10849.68</v>
      </c>
      <c r="O1054" s="10" t="n">
        <v>164.27</v>
      </c>
      <c r="P1054" s="10" t="n">
        <v>6132.97</v>
      </c>
      <c r="Q1054" s="10" t="n">
        <v>5559.14</v>
      </c>
      <c r="R1054" s="10" t="n">
        <v>1121.22</v>
      </c>
      <c r="S1054" s="10" t="n">
        <v>1058.4</v>
      </c>
      <c r="T1054" s="11" t="n">
        <v>8380.34</v>
      </c>
    </row>
    <row r="1055" customFormat="false" ht="15" hidden="false" customHeight="false" outlineLevel="0" collapsed="false">
      <c r="A1055" s="5" t="n">
        <v>38000</v>
      </c>
      <c r="B1055" s="9" t="n">
        <v>3310.9</v>
      </c>
      <c r="C1055" s="10" t="n">
        <v>23398.64</v>
      </c>
      <c r="D1055" s="10" t="n">
        <v>3612.55</v>
      </c>
      <c r="E1055" s="10" t="n">
        <v>4055.21</v>
      </c>
      <c r="F1055" s="10" t="n">
        <v>10538.37</v>
      </c>
      <c r="G1055" s="10" t="n">
        <v>2829.44</v>
      </c>
      <c r="H1055" s="10" t="n">
        <v>4461.39</v>
      </c>
      <c r="I1055" s="10" t="n">
        <v>13320.88</v>
      </c>
      <c r="J1055" s="10" t="n">
        <v>10943.4</v>
      </c>
      <c r="K1055" s="10" t="n">
        <v>801.1</v>
      </c>
      <c r="L1055" s="10" t="n">
        <v>27631</v>
      </c>
      <c r="M1055" s="10" t="n">
        <v>1534.08</v>
      </c>
      <c r="N1055" s="10" t="n">
        <v>10863</v>
      </c>
      <c r="O1055" s="10" t="n">
        <v>165.72</v>
      </c>
      <c r="P1055" s="10" t="n">
        <v>6194.11</v>
      </c>
      <c r="Q1055" s="10" t="n">
        <v>5624.3</v>
      </c>
      <c r="R1055" s="10" t="n">
        <v>1130.52</v>
      </c>
      <c r="S1055" s="10" t="n">
        <v>1057.95</v>
      </c>
      <c r="T1055" s="11" t="n">
        <v>8403.77</v>
      </c>
    </row>
    <row r="1056" customFormat="false" ht="15" hidden="false" customHeight="false" outlineLevel="0" collapsed="false">
      <c r="A1056" s="5" t="n">
        <v>38001</v>
      </c>
      <c r="B1056" s="9" t="n">
        <v>3306.6</v>
      </c>
      <c r="C1056" s="10" t="n">
        <v>22961.7</v>
      </c>
      <c r="D1056" s="10" t="n">
        <v>3626.97</v>
      </c>
      <c r="E1056" s="10" t="n">
        <v>4068.75</v>
      </c>
      <c r="F1056" s="10" t="n">
        <v>10553.85</v>
      </c>
      <c r="G1056" s="10" t="n">
        <v>2840.8</v>
      </c>
      <c r="H1056" s="10" t="n">
        <v>4456.08</v>
      </c>
      <c r="I1056" s="10" t="n">
        <v>13249.81</v>
      </c>
      <c r="J1056" s="10" t="n">
        <v>10920.66</v>
      </c>
      <c r="K1056" s="10" t="n">
        <v>797.62</v>
      </c>
      <c r="L1056" s="10" t="n">
        <v>27742</v>
      </c>
      <c r="M1056" s="10" t="n">
        <v>1532.01</v>
      </c>
      <c r="N1056" s="10" t="n">
        <v>10665.15</v>
      </c>
      <c r="O1056" s="10" t="n">
        <v>164.79</v>
      </c>
      <c r="P1056" s="10" t="n">
        <v>6063.91</v>
      </c>
      <c r="Q1056" s="10" t="n">
        <v>5630.95</v>
      </c>
      <c r="R1056" s="10" t="n">
        <v>1132.05</v>
      </c>
      <c r="S1056" s="10" t="n">
        <v>1044.57</v>
      </c>
      <c r="T1056" s="11" t="n">
        <v>8423.94</v>
      </c>
    </row>
    <row r="1057" customFormat="false" ht="15" hidden="false" customHeight="false" outlineLevel="0" collapsed="false">
      <c r="A1057" s="5" t="n">
        <v>38002</v>
      </c>
      <c r="B1057" s="9" t="n">
        <v>3288.8</v>
      </c>
      <c r="C1057" s="10" t="n">
        <v>23154.58</v>
      </c>
      <c r="D1057" s="10" t="n">
        <v>3671.8</v>
      </c>
      <c r="E1057" s="10" t="n">
        <v>4111.64</v>
      </c>
      <c r="F1057" s="10" t="n">
        <v>10600.51</v>
      </c>
      <c r="G1057" s="10" t="n">
        <v>2865.96</v>
      </c>
      <c r="H1057" s="10" t="n">
        <v>4487.88</v>
      </c>
      <c r="I1057" s="10" t="n">
        <v>13167.76</v>
      </c>
      <c r="J1057" s="10" t="n">
        <v>11009.46</v>
      </c>
      <c r="K1057" s="10" t="n">
        <v>799.2</v>
      </c>
      <c r="L1057" s="10" t="n">
        <v>27861</v>
      </c>
      <c r="M1057" s="10" t="n">
        <v>1553.62</v>
      </c>
      <c r="N1057" s="10" t="n">
        <v>10857.2</v>
      </c>
      <c r="O1057" s="10" t="n">
        <v>167.07</v>
      </c>
      <c r="P1057" s="10" t="n">
        <v>5946.19</v>
      </c>
      <c r="Q1057" s="10" t="n">
        <v>5694.48</v>
      </c>
      <c r="R1057" s="10" t="n">
        <v>1139.83</v>
      </c>
      <c r="S1057" s="10" t="n">
        <v>1058.97</v>
      </c>
      <c r="T1057" s="11" t="n">
        <v>8522.26</v>
      </c>
    </row>
    <row r="1058" customFormat="false" ht="15" hidden="false" customHeight="false" outlineLevel="0" collapsed="false">
      <c r="A1058" s="5" t="n">
        <v>38005</v>
      </c>
      <c r="B1058" s="9" t="n">
        <v>3302.4</v>
      </c>
      <c r="C1058" s="10" t="n">
        <v>23385.17</v>
      </c>
      <c r="D1058" s="10" t="n">
        <v>3689.97</v>
      </c>
      <c r="E1058" s="10" t="n">
        <v>4139.92</v>
      </c>
      <c r="F1058" s="10" t="e">
        <f aca="false">#N/A</f>
        <v>#N/A</v>
      </c>
      <c r="G1058" s="10" t="n">
        <v>2879.94</v>
      </c>
      <c r="H1058" s="10" t="n">
        <v>4518.14</v>
      </c>
      <c r="I1058" s="10" t="n">
        <v>13253.31</v>
      </c>
      <c r="J1058" s="10" t="n">
        <v>10983.02</v>
      </c>
      <c r="K1058" s="10" t="n">
        <v>810.55</v>
      </c>
      <c r="L1058" s="10" t="n">
        <v>28133</v>
      </c>
      <c r="M1058" s="10" t="e">
        <f aca="false">#N/A</f>
        <v>#N/A</v>
      </c>
      <c r="N1058" s="10" t="n">
        <v>11036.33</v>
      </c>
      <c r="O1058" s="10" t="n">
        <v>168.13</v>
      </c>
      <c r="P1058" s="10" t="n">
        <v>6064.1</v>
      </c>
      <c r="Q1058" s="10" t="n">
        <v>5698.35</v>
      </c>
      <c r="R1058" s="10" t="e">
        <f aca="false">#N/A</f>
        <v>#N/A</v>
      </c>
      <c r="S1058" s="10" t="n">
        <v>1072.17</v>
      </c>
      <c r="T1058" s="11" t="n">
        <v>8580.36</v>
      </c>
    </row>
    <row r="1059" customFormat="false" ht="15" hidden="false" customHeight="false" outlineLevel="0" collapsed="false">
      <c r="A1059" s="5" t="n">
        <v>38006</v>
      </c>
      <c r="B1059" s="9" t="n">
        <v>3308.5</v>
      </c>
      <c r="C1059" s="10" t="n">
        <v>23678.75</v>
      </c>
      <c r="D1059" s="10" t="n">
        <v>3660.19</v>
      </c>
      <c r="E1059" s="10" t="n">
        <v>4106.41</v>
      </c>
      <c r="F1059" s="10" t="n">
        <v>10528.66</v>
      </c>
      <c r="G1059" s="10" t="n">
        <v>2859.58</v>
      </c>
      <c r="H1059" s="10" t="n">
        <v>4499.27</v>
      </c>
      <c r="I1059" s="10" t="n">
        <v>13570.43</v>
      </c>
      <c r="J1059" s="10" t="n">
        <v>10971.3</v>
      </c>
      <c r="K1059" s="10" t="n">
        <v>815.87</v>
      </c>
      <c r="L1059" s="10" t="n">
        <v>28040</v>
      </c>
      <c r="M1059" s="10" t="n">
        <v>1552.87</v>
      </c>
      <c r="N1059" s="10" t="n">
        <v>11103.1</v>
      </c>
      <c r="O1059" s="10" t="n">
        <v>169.17</v>
      </c>
      <c r="P1059" s="10" t="n">
        <v>5922.11</v>
      </c>
      <c r="Q1059" s="10" t="n">
        <v>5665.55</v>
      </c>
      <c r="R1059" s="10" t="n">
        <v>1138.77</v>
      </c>
      <c r="S1059" s="10" t="n">
        <v>1075.94</v>
      </c>
      <c r="T1059" s="11" t="n">
        <v>8623.62</v>
      </c>
    </row>
    <row r="1060" customFormat="false" ht="15" hidden="false" customHeight="false" outlineLevel="0" collapsed="false">
      <c r="A1060" s="5" t="n">
        <v>38007</v>
      </c>
      <c r="B1060" s="9" t="n">
        <v>3306.5</v>
      </c>
      <c r="C1060" s="10" t="n">
        <v>23301.82</v>
      </c>
      <c r="D1060" s="10" t="n">
        <v>3676.38</v>
      </c>
      <c r="E1060" s="10" t="n">
        <v>4138.04</v>
      </c>
      <c r="F1060" s="10" t="n">
        <v>10623.62</v>
      </c>
      <c r="G1060" s="10" t="n">
        <v>2873.86</v>
      </c>
      <c r="H1060" s="10" t="n">
        <v>4511.18</v>
      </c>
      <c r="I1060" s="10" t="n">
        <v>13750.58</v>
      </c>
      <c r="J1060" s="10" t="n">
        <v>10911.99</v>
      </c>
      <c r="K1060" s="10" t="e">
        <f aca="false">#N/A</f>
        <v>#N/A</v>
      </c>
      <c r="L1060" s="10" t="n">
        <v>28137</v>
      </c>
      <c r="M1060" s="10" t="n">
        <v>1546.6</v>
      </c>
      <c r="N1060" s="10" t="n">
        <v>11002.39</v>
      </c>
      <c r="O1060" s="10" t="n">
        <v>169.21</v>
      </c>
      <c r="P1060" s="10" t="n">
        <v>5758.19</v>
      </c>
      <c r="Q1060" s="10" t="n">
        <v>5685.22</v>
      </c>
      <c r="R1060" s="10" t="n">
        <v>1147.62</v>
      </c>
      <c r="S1060" s="10" t="n">
        <v>1070.35</v>
      </c>
      <c r="T1060" s="11" t="n">
        <v>8621.88</v>
      </c>
    </row>
    <row r="1061" customFormat="false" ht="15" hidden="false" customHeight="false" outlineLevel="0" collapsed="false">
      <c r="A1061" s="5" t="n">
        <v>38008</v>
      </c>
      <c r="B1061" s="9" t="n">
        <v>3326.6</v>
      </c>
      <c r="C1061" s="10" t="n">
        <v>22968.78</v>
      </c>
      <c r="D1061" s="10" t="n">
        <v>3695.6</v>
      </c>
      <c r="E1061" s="10" t="n">
        <v>4139.86</v>
      </c>
      <c r="F1061" s="10" t="n">
        <v>10623.18</v>
      </c>
      <c r="G1061" s="10" t="n">
        <v>2891.84</v>
      </c>
      <c r="H1061" s="10" t="n">
        <v>4476.79</v>
      </c>
      <c r="I1061" s="10" t="e">
        <f aca="false">#N/A</f>
        <v>#N/A</v>
      </c>
      <c r="J1061" s="10" t="n">
        <v>11001.63</v>
      </c>
      <c r="K1061" s="10" t="e">
        <f aca="false">#N/A</f>
        <v>#N/A</v>
      </c>
      <c r="L1061" s="10" t="n">
        <v>28095</v>
      </c>
      <c r="M1061" s="10" t="n">
        <v>1530.42</v>
      </c>
      <c r="N1061" s="10" t="n">
        <v>11000.7</v>
      </c>
      <c r="O1061" s="10" t="n">
        <v>171.37</v>
      </c>
      <c r="P1061" s="10" t="n">
        <v>5593.74</v>
      </c>
      <c r="Q1061" s="10" t="n">
        <v>5721.35</v>
      </c>
      <c r="R1061" s="10" t="n">
        <v>1143.94</v>
      </c>
      <c r="S1061" s="10" t="n">
        <v>1074.45</v>
      </c>
      <c r="T1061" s="11" t="n">
        <v>8589.11</v>
      </c>
    </row>
    <row r="1062" customFormat="false" ht="15" hidden="false" customHeight="false" outlineLevel="0" collapsed="false">
      <c r="A1062" s="5" t="n">
        <v>38009</v>
      </c>
      <c r="B1062" s="9" t="n">
        <v>3334.7</v>
      </c>
      <c r="C1062" s="10" t="n">
        <v>23471</v>
      </c>
      <c r="D1062" s="10" t="n">
        <v>3693.36</v>
      </c>
      <c r="E1062" s="10" t="n">
        <v>4151.83</v>
      </c>
      <c r="F1062" s="10" t="n">
        <v>10568.29</v>
      </c>
      <c r="G1062" s="10" t="n">
        <v>2892.54</v>
      </c>
      <c r="H1062" s="10" t="n">
        <v>4460.81</v>
      </c>
      <c r="I1062" s="10" t="e">
        <f aca="false">#N/A</f>
        <v>#N/A</v>
      </c>
      <c r="J1062" s="10" t="n">
        <v>11067.02</v>
      </c>
      <c r="K1062" s="10" t="e">
        <f aca="false">#N/A</f>
        <v>#N/A</v>
      </c>
      <c r="L1062" s="10" t="n">
        <v>28130</v>
      </c>
      <c r="M1062" s="10" t="n">
        <v>1531.21</v>
      </c>
      <c r="N1062" s="10" t="n">
        <v>11069.01</v>
      </c>
      <c r="O1062" s="10" t="n">
        <v>169.31</v>
      </c>
      <c r="P1062" s="10" t="n">
        <v>5816.64</v>
      </c>
      <c r="Q1062" s="10" t="n">
        <v>5762.71</v>
      </c>
      <c r="R1062" s="10" t="n">
        <v>1141.55</v>
      </c>
      <c r="S1062" s="10" t="n">
        <v>1076.93</v>
      </c>
      <c r="T1062" s="11" t="n">
        <v>8604.73</v>
      </c>
    </row>
    <row r="1063" customFormat="false" ht="15" hidden="false" customHeight="false" outlineLevel="0" collapsed="false">
      <c r="A1063" s="5" t="n">
        <v>38012</v>
      </c>
      <c r="B1063" s="9" t="e">
        <f aca="false">#N/A</f>
        <v>#N/A</v>
      </c>
      <c r="C1063" s="10" t="n">
        <v>24349.78</v>
      </c>
      <c r="D1063" s="10" t="n">
        <v>3675.72</v>
      </c>
      <c r="E1063" s="10" t="n">
        <v>4128.68</v>
      </c>
      <c r="F1063" s="10" t="n">
        <v>10702.51</v>
      </c>
      <c r="G1063" s="10" t="n">
        <v>2874.47</v>
      </c>
      <c r="H1063" s="10" t="n">
        <v>4445.48</v>
      </c>
      <c r="I1063" s="10" t="n">
        <v>13727.27</v>
      </c>
      <c r="J1063" s="10" t="n">
        <v>11117.15</v>
      </c>
      <c r="K1063" s="10" t="n">
        <v>826.23</v>
      </c>
      <c r="L1063" s="10" t="n">
        <v>28114</v>
      </c>
      <c r="M1063" s="10" t="n">
        <v>1553.66</v>
      </c>
      <c r="N1063" s="10" t="n">
        <v>10972.6</v>
      </c>
      <c r="O1063" s="10" t="n">
        <v>168.81</v>
      </c>
      <c r="P1063" s="10" t="e">
        <f aca="false">#N/A</f>
        <v>#N/A</v>
      </c>
      <c r="Q1063" s="10" t="n">
        <v>5748.53</v>
      </c>
      <c r="R1063" s="10" t="n">
        <v>1155.37</v>
      </c>
      <c r="S1063" s="10" t="n">
        <v>1068.85</v>
      </c>
      <c r="T1063" s="11" t="n">
        <v>8594.92</v>
      </c>
    </row>
    <row r="1064" customFormat="false" ht="15" hidden="false" customHeight="false" outlineLevel="0" collapsed="false">
      <c r="A1064" s="5" t="n">
        <v>38013</v>
      </c>
      <c r="B1064" s="9" t="n">
        <v>3312.1</v>
      </c>
      <c r="C1064" s="10" t="n">
        <v>24226.04</v>
      </c>
      <c r="D1064" s="10" t="n">
        <v>3697.42</v>
      </c>
      <c r="E1064" s="10" t="n">
        <v>4134.42</v>
      </c>
      <c r="F1064" s="10" t="n">
        <v>10609.92</v>
      </c>
      <c r="G1064" s="10" t="n">
        <v>2884.25</v>
      </c>
      <c r="H1064" s="10" t="n">
        <v>4447</v>
      </c>
      <c r="I1064" s="10" t="n">
        <v>13761.88</v>
      </c>
      <c r="J1064" s="10" t="n">
        <v>11064.74</v>
      </c>
      <c r="K1064" s="10" t="n">
        <v>821.68</v>
      </c>
      <c r="L1064" s="10" t="n">
        <v>28240</v>
      </c>
      <c r="M1064" s="10" t="n">
        <v>1519.23</v>
      </c>
      <c r="N1064" s="10" t="n">
        <v>10928.03</v>
      </c>
      <c r="O1064" s="10" t="n">
        <v>169.08</v>
      </c>
      <c r="P1064" s="10" t="n">
        <v>5993.06</v>
      </c>
      <c r="Q1064" s="10" t="n">
        <v>5790.6</v>
      </c>
      <c r="R1064" s="10" t="n">
        <v>1144.05</v>
      </c>
      <c r="S1064" s="10" t="n">
        <v>1063.36</v>
      </c>
      <c r="T1064" s="11" t="n">
        <v>8588.18</v>
      </c>
    </row>
    <row r="1065" customFormat="false" ht="15" hidden="false" customHeight="false" outlineLevel="0" collapsed="false">
      <c r="A1065" s="5" t="n">
        <v>38014</v>
      </c>
      <c r="B1065" s="9" t="n">
        <v>3279.6</v>
      </c>
      <c r="C1065" s="10" t="n">
        <v>23851.62</v>
      </c>
      <c r="D1065" s="10" t="n">
        <v>3706.79</v>
      </c>
      <c r="E1065" s="10" t="n">
        <v>4150.24</v>
      </c>
      <c r="F1065" s="10" t="n">
        <v>10468.37</v>
      </c>
      <c r="G1065" s="10" t="n">
        <v>2896.78</v>
      </c>
      <c r="H1065" s="10" t="n">
        <v>4468.12</v>
      </c>
      <c r="I1065" s="10" t="n">
        <v>13431.78</v>
      </c>
      <c r="J1065" s="10" t="n">
        <v>10862.12</v>
      </c>
      <c r="K1065" s="10" t="n">
        <v>819.43</v>
      </c>
      <c r="L1065" s="10" t="n">
        <v>28308</v>
      </c>
      <c r="M1065" s="10" t="n">
        <v>1491.57</v>
      </c>
      <c r="N1065" s="10" t="n">
        <v>10852.47</v>
      </c>
      <c r="O1065" s="10" t="n">
        <v>166.55</v>
      </c>
      <c r="P1065" s="10" t="n">
        <v>5876.05</v>
      </c>
      <c r="Q1065" s="10" t="n">
        <v>5803.3</v>
      </c>
      <c r="R1065" s="10" t="n">
        <v>1128.48</v>
      </c>
      <c r="S1065" s="10" t="n">
        <v>1058.15</v>
      </c>
      <c r="T1065" s="11" t="n">
        <v>8535.71</v>
      </c>
    </row>
    <row r="1066" customFormat="false" ht="15" hidden="false" customHeight="false" outlineLevel="0" collapsed="false">
      <c r="A1066" s="5" t="n">
        <v>38015</v>
      </c>
      <c r="B1066" s="9" t="n">
        <v>3264.5</v>
      </c>
      <c r="C1066" s="10" t="n">
        <v>22386.18</v>
      </c>
      <c r="D1066" s="10" t="n">
        <v>3662.3</v>
      </c>
      <c r="E1066" s="10" t="n">
        <v>4095.71</v>
      </c>
      <c r="F1066" s="10" t="n">
        <v>10510.29</v>
      </c>
      <c r="G1066" s="10" t="n">
        <v>2860.08</v>
      </c>
      <c r="H1066" s="10" t="n">
        <v>4411.53</v>
      </c>
      <c r="I1066" s="10" t="n">
        <v>13334.01</v>
      </c>
      <c r="J1066" s="10" t="n">
        <v>10854.39</v>
      </c>
      <c r="K1066" s="10" t="n">
        <v>811.75</v>
      </c>
      <c r="L1066" s="10" t="n">
        <v>28033</v>
      </c>
      <c r="M1066" s="10" t="n">
        <v>1496.4</v>
      </c>
      <c r="N1066" s="10" t="n">
        <v>10779.44</v>
      </c>
      <c r="O1066" s="10" t="n">
        <v>167.32</v>
      </c>
      <c r="P1066" s="10" t="n">
        <v>5802.75</v>
      </c>
      <c r="Q1066" s="10" t="n">
        <v>5768.15</v>
      </c>
      <c r="R1066" s="10" t="n">
        <v>1134.11</v>
      </c>
      <c r="S1066" s="10" t="n">
        <v>1050.13</v>
      </c>
      <c r="T1066" s="11" t="n">
        <v>8449.36</v>
      </c>
    </row>
    <row r="1067" customFormat="false" ht="15" hidden="false" customHeight="false" outlineLevel="0" collapsed="false">
      <c r="A1067" s="5" t="n">
        <v>38016</v>
      </c>
      <c r="B1067" s="9" t="n">
        <v>3272</v>
      </c>
      <c r="C1067" s="10" t="n">
        <v>21851.44</v>
      </c>
      <c r="D1067" s="10" t="n">
        <v>3638.44</v>
      </c>
      <c r="E1067" s="10" t="n">
        <v>4058.6</v>
      </c>
      <c r="F1067" s="10" t="n">
        <v>10488.07</v>
      </c>
      <c r="G1067" s="10" t="n">
        <v>2839.13</v>
      </c>
      <c r="H1067" s="10" t="n">
        <v>4390.68</v>
      </c>
      <c r="I1067" s="10" t="n">
        <v>13289.37</v>
      </c>
      <c r="J1067" s="10" t="n">
        <v>10849.25</v>
      </c>
      <c r="K1067" s="10" t="n">
        <v>805.18</v>
      </c>
      <c r="L1067" s="10" t="n">
        <v>27774</v>
      </c>
      <c r="M1067" s="10" t="n">
        <v>1493.08</v>
      </c>
      <c r="N1067" s="10" t="n">
        <v>10783.61</v>
      </c>
      <c r="O1067" s="10" t="n">
        <v>167.54</v>
      </c>
      <c r="P1067" s="10" t="n">
        <v>5695.67</v>
      </c>
      <c r="Q1067" s="10" t="n">
        <v>5736.38</v>
      </c>
      <c r="R1067" s="10" t="n">
        <v>1131.13</v>
      </c>
      <c r="S1067" s="10" t="n">
        <v>1047.51</v>
      </c>
      <c r="T1067" s="11" t="n">
        <v>8521.39</v>
      </c>
    </row>
    <row r="1068" customFormat="false" ht="15" hidden="false" customHeight="false" outlineLevel="0" collapsed="false">
      <c r="A1068" s="5" t="n">
        <v>38019</v>
      </c>
      <c r="B1068" s="9" t="n">
        <v>3274.9</v>
      </c>
      <c r="C1068" s="10" t="n">
        <v>21786.95</v>
      </c>
      <c r="D1068" s="10" t="n">
        <v>3665.02</v>
      </c>
      <c r="E1068" s="10" t="n">
        <v>4071.6</v>
      </c>
      <c r="F1068" s="10" t="n">
        <v>10499.18</v>
      </c>
      <c r="G1068" s="10" t="n">
        <v>2853.9</v>
      </c>
      <c r="H1068" s="10" t="n">
        <v>4381.37</v>
      </c>
      <c r="I1068" s="10" t="n">
        <v>12999.98</v>
      </c>
      <c r="J1068" s="10" t="n">
        <v>10833.69</v>
      </c>
      <c r="K1068" s="10" t="n">
        <v>810.77</v>
      </c>
      <c r="L1068" s="10" t="n">
        <v>27840</v>
      </c>
      <c r="M1068" s="10" t="n">
        <v>1487.84</v>
      </c>
      <c r="N1068" s="10" t="n">
        <v>10776.73</v>
      </c>
      <c r="O1068" s="10" t="n">
        <v>167.43</v>
      </c>
      <c r="P1068" s="10" t="e">
        <f aca="false">#N/A</f>
        <v>#N/A</v>
      </c>
      <c r="Q1068" s="10" t="n">
        <v>5788.32</v>
      </c>
      <c r="R1068" s="10" t="n">
        <v>1135.26</v>
      </c>
      <c r="S1068" s="10" t="n">
        <v>1049.46</v>
      </c>
      <c r="T1068" s="11" t="n">
        <v>8639.89</v>
      </c>
    </row>
    <row r="1069" customFormat="false" ht="15" hidden="false" customHeight="false" outlineLevel="0" collapsed="false">
      <c r="A1069" s="5" t="n">
        <v>38020</v>
      </c>
      <c r="B1069" s="9" t="n">
        <v>3264.3</v>
      </c>
      <c r="C1069" s="10" t="n">
        <v>22280.99</v>
      </c>
      <c r="D1069" s="10" t="n">
        <v>3638.21</v>
      </c>
      <c r="E1069" s="10" t="n">
        <v>4057.51</v>
      </c>
      <c r="F1069" s="10" t="n">
        <v>10505.18</v>
      </c>
      <c r="G1069" s="10" t="n">
        <v>2841.26</v>
      </c>
      <c r="H1069" s="10" t="n">
        <v>4390.58</v>
      </c>
      <c r="I1069" s="10" t="n">
        <v>13090.01</v>
      </c>
      <c r="J1069" s="10" t="n">
        <v>10817.77</v>
      </c>
      <c r="K1069" s="10" t="n">
        <v>794.23</v>
      </c>
      <c r="L1069" s="10" t="n">
        <v>27655</v>
      </c>
      <c r="M1069" s="10" t="n">
        <v>1491.85</v>
      </c>
      <c r="N1069" s="10" t="n">
        <v>10641.92</v>
      </c>
      <c r="O1069" s="10" t="n">
        <v>166.84</v>
      </c>
      <c r="P1069" s="10" t="n">
        <v>5620.98</v>
      </c>
      <c r="Q1069" s="10" t="n">
        <v>5735.02</v>
      </c>
      <c r="R1069" s="10" t="n">
        <v>1136.03</v>
      </c>
      <c r="S1069" s="10" t="n">
        <v>1043.28</v>
      </c>
      <c r="T1069" s="11" t="n">
        <v>8660.7</v>
      </c>
    </row>
    <row r="1070" customFormat="false" ht="15" hidden="false" customHeight="false" outlineLevel="0" collapsed="false">
      <c r="A1070" s="5" t="n">
        <v>38021</v>
      </c>
      <c r="B1070" s="9" t="n">
        <v>3265.6</v>
      </c>
      <c r="C1070" s="10" t="n">
        <v>21684.53</v>
      </c>
      <c r="D1070" s="10" t="n">
        <v>3607.57</v>
      </c>
      <c r="E1070" s="10" t="n">
        <v>4028.37</v>
      </c>
      <c r="F1070" s="10" t="n">
        <v>10470.74</v>
      </c>
      <c r="G1070" s="10" t="n">
        <v>2819.92</v>
      </c>
      <c r="H1070" s="10" t="n">
        <v>4398.46</v>
      </c>
      <c r="I1070" s="10" t="n">
        <v>13086.73</v>
      </c>
      <c r="J1070" s="10" t="n">
        <v>10758.17</v>
      </c>
      <c r="K1070" s="10" t="n">
        <v>788.47</v>
      </c>
      <c r="L1070" s="10" t="n">
        <v>27677</v>
      </c>
      <c r="M1070" s="10" t="n">
        <v>1462.61</v>
      </c>
      <c r="N1070" s="10" t="n">
        <v>10447.25</v>
      </c>
      <c r="O1070" s="10" t="n">
        <v>168.44</v>
      </c>
      <c r="P1070" s="10" t="n">
        <v>5756.76</v>
      </c>
      <c r="Q1070" s="10" t="n">
        <v>5775.57</v>
      </c>
      <c r="R1070" s="10" t="n">
        <v>1126.52</v>
      </c>
      <c r="S1070" s="10" t="n">
        <v>1022.61</v>
      </c>
      <c r="T1070" s="11" t="n">
        <v>8538.12</v>
      </c>
    </row>
    <row r="1071" customFormat="false" ht="15" hidden="false" customHeight="false" outlineLevel="0" collapsed="false">
      <c r="A1071" s="5" t="n">
        <v>38022</v>
      </c>
      <c r="B1071" s="9" t="n">
        <v>3262</v>
      </c>
      <c r="C1071" s="10" t="n">
        <v>21091.68</v>
      </c>
      <c r="D1071" s="10" t="n">
        <v>3610.31</v>
      </c>
      <c r="E1071" s="10" t="n">
        <v>4014.79</v>
      </c>
      <c r="F1071" s="10" t="n">
        <v>10495.55</v>
      </c>
      <c r="G1071" s="10" t="n">
        <v>2816.34</v>
      </c>
      <c r="H1071" s="10" t="n">
        <v>4384.35</v>
      </c>
      <c r="I1071" s="10" t="n">
        <v>13030.94</v>
      </c>
      <c r="J1071" s="10" t="n">
        <v>10651.1</v>
      </c>
      <c r="K1071" s="10" t="n">
        <v>794.15</v>
      </c>
      <c r="L1071" s="10" t="n">
        <v>27525</v>
      </c>
      <c r="M1071" s="10" t="n">
        <v>1465.03</v>
      </c>
      <c r="N1071" s="10" t="n">
        <v>10464.6</v>
      </c>
      <c r="O1071" s="10" t="n">
        <v>168.24</v>
      </c>
      <c r="P1071" s="10" t="n">
        <v>5720.63</v>
      </c>
      <c r="Q1071" s="10" t="n">
        <v>5758.25</v>
      </c>
      <c r="R1071" s="10" t="n">
        <v>1128.59</v>
      </c>
      <c r="S1071" s="10" t="n">
        <v>1025.48</v>
      </c>
      <c r="T1071" s="11" t="n">
        <v>8548.41</v>
      </c>
    </row>
    <row r="1072" customFormat="false" ht="15" hidden="false" customHeight="false" outlineLevel="0" collapsed="false">
      <c r="A1072" s="5" t="n">
        <v>38023</v>
      </c>
      <c r="B1072" s="9" t="n">
        <v>3272.2</v>
      </c>
      <c r="C1072" s="10" t="n">
        <v>21968.81</v>
      </c>
      <c r="D1072" s="10" t="n">
        <v>3624.72</v>
      </c>
      <c r="E1072" s="10" t="n">
        <v>4044.99</v>
      </c>
      <c r="F1072" s="10" t="n">
        <v>10593.03</v>
      </c>
      <c r="G1072" s="10" t="n">
        <v>2833.63</v>
      </c>
      <c r="H1072" s="10" t="n">
        <v>4402.72</v>
      </c>
      <c r="I1072" s="10" t="n">
        <v>13309.6</v>
      </c>
      <c r="J1072" s="10" t="n">
        <v>10809.75</v>
      </c>
      <c r="K1072" s="10" t="n">
        <v>805.13</v>
      </c>
      <c r="L1072" s="10" t="n">
        <v>27587</v>
      </c>
      <c r="M1072" s="10" t="n">
        <v>1498.95</v>
      </c>
      <c r="N1072" s="10" t="n">
        <v>10460.92</v>
      </c>
      <c r="O1072" s="10" t="n">
        <v>168.14</v>
      </c>
      <c r="P1072" s="10" t="n">
        <v>5786.35</v>
      </c>
      <c r="Q1072" s="10" t="n">
        <v>5810.85</v>
      </c>
      <c r="R1072" s="10" t="n">
        <v>1142.76</v>
      </c>
      <c r="S1072" s="10" t="n">
        <v>1028.83</v>
      </c>
      <c r="T1072" s="11" t="n">
        <v>8638.61</v>
      </c>
    </row>
    <row r="1073" customFormat="false" ht="15" hidden="false" customHeight="false" outlineLevel="0" collapsed="false">
      <c r="A1073" s="5" t="n">
        <v>38026</v>
      </c>
      <c r="B1073" s="9" t="n">
        <v>3287.1</v>
      </c>
      <c r="C1073" s="10" t="n">
        <v>21961.58</v>
      </c>
      <c r="D1073" s="10" t="n">
        <v>3663.73</v>
      </c>
      <c r="E1073" s="10" t="n">
        <v>4098.97</v>
      </c>
      <c r="F1073" s="10" t="n">
        <v>10579.03</v>
      </c>
      <c r="G1073" s="10" t="n">
        <v>2870.98</v>
      </c>
      <c r="H1073" s="10" t="n">
        <v>4434.42</v>
      </c>
      <c r="I1073" s="10" t="n">
        <v>13576.68</v>
      </c>
      <c r="J1073" s="10" t="n">
        <v>10885.8</v>
      </c>
      <c r="K1073" s="10" t="n">
        <v>821.08</v>
      </c>
      <c r="L1073" s="10" t="n">
        <v>27897</v>
      </c>
      <c r="M1073" s="10" t="n">
        <v>1490.91</v>
      </c>
      <c r="N1073" s="10" t="n">
        <v>10402.61</v>
      </c>
      <c r="O1073" s="10" t="n">
        <v>170.29</v>
      </c>
      <c r="P1073" s="10" t="n">
        <v>5926.22</v>
      </c>
      <c r="Q1073" s="10" t="n">
        <v>5869.82</v>
      </c>
      <c r="R1073" s="10" t="n">
        <v>1139.81</v>
      </c>
      <c r="S1073" s="10" t="n">
        <v>1024.77</v>
      </c>
      <c r="T1073" s="11" t="n">
        <v>8695.2</v>
      </c>
    </row>
    <row r="1074" customFormat="false" ht="15" hidden="false" customHeight="false" outlineLevel="0" collapsed="false">
      <c r="A1074" s="5" t="n">
        <v>38027</v>
      </c>
      <c r="B1074" s="9" t="n">
        <v>3286.3</v>
      </c>
      <c r="C1074" s="10" t="n">
        <v>22171.49</v>
      </c>
      <c r="D1074" s="10" t="n">
        <v>3668.45</v>
      </c>
      <c r="E1074" s="10" t="n">
        <v>4110.8</v>
      </c>
      <c r="F1074" s="10" t="n">
        <v>10613.85</v>
      </c>
      <c r="G1074" s="10" t="n">
        <v>2880.94</v>
      </c>
      <c r="H1074" s="10" t="n">
        <v>4404.95</v>
      </c>
      <c r="I1074" s="10" t="n">
        <v>13515.66</v>
      </c>
      <c r="J1074" s="10" t="n">
        <v>10926.27</v>
      </c>
      <c r="K1074" s="10" t="n">
        <v>823.71</v>
      </c>
      <c r="L1074" s="10" t="n">
        <v>27906</v>
      </c>
      <c r="M1074" s="10" t="n">
        <v>1500.29</v>
      </c>
      <c r="N1074" s="10" t="n">
        <v>10365.4</v>
      </c>
      <c r="O1074" s="10" t="n">
        <v>170.81</v>
      </c>
      <c r="P1074" s="10" t="n">
        <v>5932.52</v>
      </c>
      <c r="Q1074" s="10" t="n">
        <v>5879.96</v>
      </c>
      <c r="R1074" s="10" t="n">
        <v>1145.54</v>
      </c>
      <c r="S1074" s="10" t="n">
        <v>1025.25</v>
      </c>
      <c r="T1074" s="11" t="n">
        <v>8751.51</v>
      </c>
    </row>
    <row r="1075" customFormat="false" ht="15" hidden="false" customHeight="false" outlineLevel="0" collapsed="false">
      <c r="A1075" s="5" t="n">
        <v>38028</v>
      </c>
      <c r="B1075" s="9" t="n">
        <v>3300.7</v>
      </c>
      <c r="C1075" s="10" t="n">
        <v>23197.11</v>
      </c>
      <c r="D1075" s="10" t="n">
        <v>3677.85</v>
      </c>
      <c r="E1075" s="10" t="n">
        <v>4122.16</v>
      </c>
      <c r="F1075" s="10" t="n">
        <v>10737.7</v>
      </c>
      <c r="G1075" s="10" t="n">
        <v>2890.8</v>
      </c>
      <c r="H1075" s="10" t="n">
        <v>4396.05</v>
      </c>
      <c r="I1075" s="10" t="n">
        <v>13524.76</v>
      </c>
      <c r="J1075" s="10" t="n">
        <v>10828.72</v>
      </c>
      <c r="K1075" s="10" t="n">
        <v>835.16</v>
      </c>
      <c r="L1075" s="10" t="n">
        <v>27902</v>
      </c>
      <c r="M1075" s="10" t="n">
        <v>1514.18</v>
      </c>
      <c r="N1075" s="10" t="e">
        <f aca="false">#N/A</f>
        <v>#N/A</v>
      </c>
      <c r="O1075" s="10" t="n">
        <v>172.5</v>
      </c>
      <c r="P1075" s="10" t="n">
        <v>5949.78</v>
      </c>
      <c r="Q1075" s="10" t="n">
        <v>5882.07</v>
      </c>
      <c r="R1075" s="10" t="n">
        <v>1157.76</v>
      </c>
      <c r="S1075" s="10" t="e">
        <f aca="false">#N/A</f>
        <v>#N/A</v>
      </c>
      <c r="T1075" s="11" t="n">
        <v>8767.73</v>
      </c>
    </row>
    <row r="1076" customFormat="false" ht="15" hidden="false" customHeight="false" outlineLevel="0" collapsed="false">
      <c r="A1076" s="5" t="n">
        <v>38029</v>
      </c>
      <c r="B1076" s="9" t="n">
        <v>3326</v>
      </c>
      <c r="C1076" s="10" t="n">
        <v>23063.45</v>
      </c>
      <c r="D1076" s="10" t="n">
        <v>3681.56</v>
      </c>
      <c r="E1076" s="10" t="n">
        <v>4121.65</v>
      </c>
      <c r="F1076" s="10" t="n">
        <v>10694.07</v>
      </c>
      <c r="G1076" s="10" t="n">
        <v>2896.25</v>
      </c>
      <c r="H1076" s="10" t="n">
        <v>4377.73</v>
      </c>
      <c r="I1076" s="10" t="n">
        <v>13625.13</v>
      </c>
      <c r="J1076" s="10" t="n">
        <v>10818.19</v>
      </c>
      <c r="K1076" s="10" t="n">
        <v>836.73</v>
      </c>
      <c r="L1076" s="10" t="n">
        <v>27880</v>
      </c>
      <c r="M1076" s="10" t="n">
        <v>1501.34</v>
      </c>
      <c r="N1076" s="10" t="n">
        <v>10459.26</v>
      </c>
      <c r="O1076" s="10" t="n">
        <v>174.15</v>
      </c>
      <c r="P1076" s="10" t="n">
        <v>5936.96</v>
      </c>
      <c r="Q1076" s="10" t="n">
        <v>5846.75</v>
      </c>
      <c r="R1076" s="10" t="n">
        <v>1152.11</v>
      </c>
      <c r="S1076" s="10" t="n">
        <v>1030.91</v>
      </c>
      <c r="T1076" s="11" t="n">
        <v>8725.04</v>
      </c>
    </row>
    <row r="1077" customFormat="false" ht="15" hidden="false" customHeight="false" outlineLevel="0" collapsed="false">
      <c r="A1077" s="5" t="n">
        <v>38030</v>
      </c>
      <c r="B1077" s="9" t="n">
        <v>3333.7</v>
      </c>
      <c r="C1077" s="10" t="n">
        <v>22529.8</v>
      </c>
      <c r="D1077" s="10" t="n">
        <v>3649.34</v>
      </c>
      <c r="E1077" s="10" t="n">
        <v>4057.05</v>
      </c>
      <c r="F1077" s="10" t="n">
        <v>10627.85</v>
      </c>
      <c r="G1077" s="10" t="n">
        <v>2860.88</v>
      </c>
      <c r="H1077" s="10" t="n">
        <v>4412.01</v>
      </c>
      <c r="I1077" s="10" t="n">
        <v>13739.8</v>
      </c>
      <c r="J1077" s="10" t="n">
        <v>10825.36</v>
      </c>
      <c r="K1077" s="10" t="n">
        <v>841.39</v>
      </c>
      <c r="L1077" s="10" t="n">
        <v>27579</v>
      </c>
      <c r="M1077" s="10" t="n">
        <v>1484.47</v>
      </c>
      <c r="N1077" s="10" t="n">
        <v>10557.69</v>
      </c>
      <c r="O1077" s="10" t="n">
        <v>172.21</v>
      </c>
      <c r="P1077" s="10" t="n">
        <v>6011.66</v>
      </c>
      <c r="Q1077" s="10" t="n">
        <v>5849.11</v>
      </c>
      <c r="R1077" s="10" t="n">
        <v>1145.81</v>
      </c>
      <c r="S1077" s="10" t="n">
        <v>1041.03</v>
      </c>
      <c r="T1077" s="11" t="n">
        <v>8694.46</v>
      </c>
    </row>
    <row r="1078" customFormat="false" ht="15" hidden="false" customHeight="false" outlineLevel="0" collapsed="false">
      <c r="A1078" s="5" t="n">
        <v>38033</v>
      </c>
      <c r="B1078" s="9" t="n">
        <v>3320.2</v>
      </c>
      <c r="C1078" s="10" t="n">
        <v>22188.88</v>
      </c>
      <c r="D1078" s="10" t="n">
        <v>3678.07</v>
      </c>
      <c r="E1078" s="10" t="n">
        <v>4070.46</v>
      </c>
      <c r="F1078" s="10" t="e">
        <f aca="false">#N/A</f>
        <v>#N/A</v>
      </c>
      <c r="G1078" s="10" t="n">
        <v>2877.39</v>
      </c>
      <c r="H1078" s="10" t="n">
        <v>4408.12</v>
      </c>
      <c r="I1078" s="10" t="n">
        <v>13831.53</v>
      </c>
      <c r="J1078" s="10" t="n">
        <v>10847.91</v>
      </c>
      <c r="K1078" s="10" t="n">
        <v>841.34</v>
      </c>
      <c r="L1078" s="10" t="n">
        <v>27672</v>
      </c>
      <c r="M1078" s="10" t="e">
        <f aca="false">#N/A</f>
        <v>#N/A</v>
      </c>
      <c r="N1078" s="10" t="n">
        <v>10548.72</v>
      </c>
      <c r="O1078" s="10" t="n">
        <v>172.53</v>
      </c>
      <c r="P1078" s="10" t="n">
        <v>6012.35</v>
      </c>
      <c r="Q1078" s="10" t="n">
        <v>5858.24</v>
      </c>
      <c r="R1078" s="10" t="e">
        <f aca="false">#N/A</f>
        <v>#N/A</v>
      </c>
      <c r="S1078" s="10" t="n">
        <v>1045.02</v>
      </c>
      <c r="T1078" s="11" t="n">
        <v>8747.51</v>
      </c>
    </row>
    <row r="1079" customFormat="false" ht="15" hidden="false" customHeight="false" outlineLevel="0" collapsed="false">
      <c r="A1079" s="5" t="n">
        <v>38034</v>
      </c>
      <c r="B1079" s="9" t="n">
        <v>3328.8</v>
      </c>
      <c r="C1079" s="10" t="n">
        <v>22426.27</v>
      </c>
      <c r="D1079" s="10" t="n">
        <v>3703.82</v>
      </c>
      <c r="E1079" s="10" t="n">
        <v>4095.86</v>
      </c>
      <c r="F1079" s="10" t="n">
        <v>10714.88</v>
      </c>
      <c r="G1079" s="10" t="n">
        <v>2895.38</v>
      </c>
      <c r="H1079" s="10" t="n">
        <v>4461.49</v>
      </c>
      <c r="I1079" s="10" t="n">
        <v>13815.44</v>
      </c>
      <c r="J1079" s="10" t="n">
        <v>10947.74</v>
      </c>
      <c r="K1079" s="10" t="n">
        <v>844.63</v>
      </c>
      <c r="L1079" s="10" t="n">
        <v>27849</v>
      </c>
      <c r="M1079" s="10" t="n">
        <v>1506.57</v>
      </c>
      <c r="N1079" s="10" t="n">
        <v>10701.13</v>
      </c>
      <c r="O1079" s="10" t="n">
        <v>173.26</v>
      </c>
      <c r="P1079" s="10" t="n">
        <v>6035.8</v>
      </c>
      <c r="Q1079" s="10" t="n">
        <v>5871.74</v>
      </c>
      <c r="R1079" s="10" t="n">
        <v>1156.99</v>
      </c>
      <c r="S1079" s="10" t="n">
        <v>1054.61</v>
      </c>
      <c r="T1079" s="11" t="n">
        <v>8767.1</v>
      </c>
    </row>
    <row r="1080" customFormat="false" ht="15" hidden="false" customHeight="false" outlineLevel="0" collapsed="false">
      <c r="A1080" s="5" t="n">
        <v>38035</v>
      </c>
      <c r="B1080" s="9" t="n">
        <v>3348.1</v>
      </c>
      <c r="C1080" s="10" t="n">
        <v>22000.12</v>
      </c>
      <c r="D1080" s="10" t="n">
        <v>3709.02</v>
      </c>
      <c r="E1080" s="10" t="n">
        <v>4095.34</v>
      </c>
      <c r="F1080" s="10" t="n">
        <v>10671.99</v>
      </c>
      <c r="G1080" s="10" t="n">
        <v>2897.59</v>
      </c>
      <c r="H1080" s="10" t="n">
        <v>4442.9</v>
      </c>
      <c r="I1080" s="10" t="n">
        <v>13928.38</v>
      </c>
      <c r="J1080" s="10" t="n">
        <v>10935.49</v>
      </c>
      <c r="K1080" s="10" t="n">
        <v>834.79</v>
      </c>
      <c r="L1080" s="10" t="n">
        <v>27836</v>
      </c>
      <c r="M1080" s="10" t="n">
        <v>1507.49</v>
      </c>
      <c r="N1080" s="10" t="n">
        <v>10676.81</v>
      </c>
      <c r="O1080" s="10" t="n">
        <v>175.31</v>
      </c>
      <c r="P1080" s="10" t="n">
        <v>6027.02</v>
      </c>
      <c r="Q1080" s="10" t="n">
        <v>5828.84</v>
      </c>
      <c r="R1080" s="10" t="n">
        <v>1151.82</v>
      </c>
      <c r="S1080" s="10" t="n">
        <v>1052.98</v>
      </c>
      <c r="T1080" s="11" t="n">
        <v>8717.83</v>
      </c>
    </row>
    <row r="1081" customFormat="false" ht="15" hidden="false" customHeight="false" outlineLevel="0" collapsed="false">
      <c r="A1081" s="5" t="n">
        <v>38036</v>
      </c>
      <c r="B1081" s="9" t="n">
        <v>3351.1</v>
      </c>
      <c r="C1081" s="10" t="n">
        <v>20950.98</v>
      </c>
      <c r="D1081" s="10" t="n">
        <v>3759.32</v>
      </c>
      <c r="E1081" s="10" t="n">
        <v>4141.53</v>
      </c>
      <c r="F1081" s="10" t="n">
        <v>10664.73</v>
      </c>
      <c r="G1081" s="10" t="n">
        <v>2932.95</v>
      </c>
      <c r="H1081" s="10" t="n">
        <v>4515.57</v>
      </c>
      <c r="I1081" s="10" t="n">
        <v>13867.22</v>
      </c>
      <c r="J1081" s="10" t="n">
        <v>11019.19</v>
      </c>
      <c r="K1081" s="10" t="n">
        <v>840.93</v>
      </c>
      <c r="L1081" s="10" t="n">
        <v>28013</v>
      </c>
      <c r="M1081" s="10" t="n">
        <v>1484.8</v>
      </c>
      <c r="N1081" s="10" t="n">
        <v>10753.8</v>
      </c>
      <c r="O1081" s="10" t="n">
        <v>180.46</v>
      </c>
      <c r="P1081" s="10" t="n">
        <v>5855.1</v>
      </c>
      <c r="Q1081" s="10" t="n">
        <v>5874.58</v>
      </c>
      <c r="R1081" s="10" t="n">
        <v>1147.06</v>
      </c>
      <c r="S1081" s="10" t="n">
        <v>1059.51</v>
      </c>
      <c r="T1081" s="11" t="n">
        <v>8699.09</v>
      </c>
    </row>
    <row r="1082" customFormat="false" ht="15" hidden="false" customHeight="false" outlineLevel="0" collapsed="false">
      <c r="A1082" s="5" t="n">
        <v>38037</v>
      </c>
      <c r="B1082" s="9" t="n">
        <v>3344.1</v>
      </c>
      <c r="C1082" s="10" t="n">
        <v>21336.91</v>
      </c>
      <c r="D1082" s="10" t="n">
        <v>3733.28</v>
      </c>
      <c r="E1082" s="10" t="n">
        <v>4073.35</v>
      </c>
      <c r="F1082" s="10" t="n">
        <v>10619.03</v>
      </c>
      <c r="G1082" s="10" t="n">
        <v>2904.36</v>
      </c>
      <c r="H1082" s="10" t="n">
        <v>4515.04</v>
      </c>
      <c r="I1082" s="10" t="n">
        <v>13868.37</v>
      </c>
      <c r="J1082" s="10" t="n">
        <v>10983.91</v>
      </c>
      <c r="K1082" s="10" t="n">
        <v>836.31</v>
      </c>
      <c r="L1082" s="10" t="n">
        <v>27807</v>
      </c>
      <c r="M1082" s="10" t="n">
        <v>1482.1</v>
      </c>
      <c r="N1082" s="10" t="n">
        <v>10720.69</v>
      </c>
      <c r="O1082" s="10" t="n">
        <v>181.23</v>
      </c>
      <c r="P1082" s="10" t="n">
        <v>5850.72</v>
      </c>
      <c r="Q1082" s="10" t="n">
        <v>5856.54</v>
      </c>
      <c r="R1082" s="10" t="n">
        <v>1144.11</v>
      </c>
      <c r="S1082" s="10" t="n">
        <v>1058.76</v>
      </c>
      <c r="T1082" s="11" t="n">
        <v>8641.93</v>
      </c>
    </row>
    <row r="1083" customFormat="false" ht="15" hidden="false" customHeight="false" outlineLevel="0" collapsed="false">
      <c r="A1083" s="5" t="n">
        <v>38040</v>
      </c>
      <c r="B1083" s="9" t="n">
        <v>3339.2</v>
      </c>
      <c r="C1083" s="10" t="e">
        <f aca="false">#N/A</f>
        <v>#N/A</v>
      </c>
      <c r="D1083" s="10" t="n">
        <v>3731.15</v>
      </c>
      <c r="E1083" s="10" t="n">
        <v>4068.71</v>
      </c>
      <c r="F1083" s="10" t="n">
        <v>10609.62</v>
      </c>
      <c r="G1083" s="10" t="n">
        <v>2907.46</v>
      </c>
      <c r="H1083" s="10" t="n">
        <v>4524.31</v>
      </c>
      <c r="I1083" s="10" t="n">
        <v>13765.07</v>
      </c>
      <c r="J1083" s="10" t="n">
        <v>10855.17</v>
      </c>
      <c r="K1083" s="10" t="n">
        <v>835.87</v>
      </c>
      <c r="L1083" s="10" t="n">
        <v>27932</v>
      </c>
      <c r="M1083" s="10" t="n">
        <v>1463.75</v>
      </c>
      <c r="N1083" s="10" t="n">
        <v>10868.96</v>
      </c>
      <c r="O1083" s="10" t="n">
        <v>183.01</v>
      </c>
      <c r="P1083" s="10" t="n">
        <v>5698.04</v>
      </c>
      <c r="Q1083" s="10" t="n">
        <v>5880.17</v>
      </c>
      <c r="R1083" s="10" t="n">
        <v>1140.99</v>
      </c>
      <c r="S1083" s="10" t="n">
        <v>1068.02</v>
      </c>
      <c r="T1083" s="11" t="n">
        <v>8609.62</v>
      </c>
    </row>
    <row r="1084" customFormat="false" ht="15" hidden="false" customHeight="false" outlineLevel="0" collapsed="false">
      <c r="A1084" s="5" t="n">
        <v>38041</v>
      </c>
      <c r="B1084" s="9" t="n">
        <v>3328.9</v>
      </c>
      <c r="C1084" s="10" t="e">
        <f aca="false">#N/A</f>
        <v>#N/A</v>
      </c>
      <c r="D1084" s="10" t="n">
        <v>3683.44</v>
      </c>
      <c r="E1084" s="10" t="n">
        <v>3991.42</v>
      </c>
      <c r="F1084" s="10" t="n">
        <v>10566.37</v>
      </c>
      <c r="G1084" s="10" t="n">
        <v>2866.04</v>
      </c>
      <c r="H1084" s="10" t="n">
        <v>4496.76</v>
      </c>
      <c r="I1084" s="10" t="n">
        <v>13756.41</v>
      </c>
      <c r="J1084" s="10" t="n">
        <v>10714.5</v>
      </c>
      <c r="K1084" s="10" t="n">
        <v>822.9</v>
      </c>
      <c r="L1084" s="10" t="n">
        <v>27750</v>
      </c>
      <c r="M1084" s="10" t="n">
        <v>1462.05</v>
      </c>
      <c r="N1084" s="10" t="n">
        <v>10644.13</v>
      </c>
      <c r="O1084" s="10" t="n">
        <v>181.1</v>
      </c>
      <c r="P1084" s="10" t="n">
        <v>5734.44</v>
      </c>
      <c r="Q1084" s="10" t="n">
        <v>5801.84</v>
      </c>
      <c r="R1084" s="10" t="n">
        <v>1139.09</v>
      </c>
      <c r="S1084" s="10" t="n">
        <v>1048.88</v>
      </c>
      <c r="T1084" s="11" t="n">
        <v>8604.99</v>
      </c>
    </row>
    <row r="1085" customFormat="false" ht="15" hidden="false" customHeight="false" outlineLevel="0" collapsed="false">
      <c r="A1085" s="5" t="n">
        <v>38042</v>
      </c>
      <c r="B1085" s="9" t="n">
        <v>3332.7</v>
      </c>
      <c r="C1085" s="10" t="n">
        <v>21609.23</v>
      </c>
      <c r="D1085" s="10" t="n">
        <v>3702.63</v>
      </c>
      <c r="E1085" s="10" t="n">
        <v>3995.34</v>
      </c>
      <c r="F1085" s="10" t="n">
        <v>10601.62</v>
      </c>
      <c r="G1085" s="10" t="n">
        <v>2872.48</v>
      </c>
      <c r="H1085" s="10" t="n">
        <v>4507.55</v>
      </c>
      <c r="I1085" s="10" t="n">
        <v>13599.47</v>
      </c>
      <c r="J1085" s="10" t="n">
        <v>10752.12</v>
      </c>
      <c r="K1085" s="10" t="n">
        <v>825.47</v>
      </c>
      <c r="L1085" s="10" t="n">
        <v>27806</v>
      </c>
      <c r="M1085" s="10" t="n">
        <v>1470.22</v>
      </c>
      <c r="N1085" s="10" t="n">
        <v>10658.73</v>
      </c>
      <c r="O1085" s="10" t="n">
        <v>181.12</v>
      </c>
      <c r="P1085" s="10" t="n">
        <v>5618.15</v>
      </c>
      <c r="Q1085" s="10" t="n">
        <v>5811.5</v>
      </c>
      <c r="R1085" s="10" t="n">
        <v>1143.67</v>
      </c>
      <c r="S1085" s="10" t="n">
        <v>1046.4</v>
      </c>
      <c r="T1085" s="11" t="n">
        <v>8637.32</v>
      </c>
    </row>
    <row r="1086" customFormat="false" ht="15" hidden="false" customHeight="false" outlineLevel="0" collapsed="false">
      <c r="A1086" s="5" t="n">
        <v>38043</v>
      </c>
      <c r="B1086" s="9" t="n">
        <v>3346.8</v>
      </c>
      <c r="C1086" s="10" t="n">
        <v>21449.61</v>
      </c>
      <c r="D1086" s="10" t="n">
        <v>3714.49</v>
      </c>
      <c r="E1086" s="10" t="n">
        <v>4007.81</v>
      </c>
      <c r="F1086" s="10" t="n">
        <v>10580.14</v>
      </c>
      <c r="G1086" s="10" t="n">
        <v>2883.54</v>
      </c>
      <c r="H1086" s="10" t="n">
        <v>4515.89</v>
      </c>
      <c r="I1086" s="10" t="n">
        <v>13674.64</v>
      </c>
      <c r="J1086" s="10" t="n">
        <v>10821.72</v>
      </c>
      <c r="K1086" s="10" t="n">
        <v>824.42</v>
      </c>
      <c r="L1086" s="10" t="n">
        <v>27881</v>
      </c>
      <c r="M1086" s="10" t="n">
        <v>1477.13</v>
      </c>
      <c r="N1086" s="10" t="n">
        <v>10815.29</v>
      </c>
      <c r="O1086" s="10" t="n">
        <v>181.7</v>
      </c>
      <c r="P1086" s="10" t="n">
        <v>5567.12</v>
      </c>
      <c r="Q1086" s="10" t="n">
        <v>5797.37</v>
      </c>
      <c r="R1086" s="10" t="n">
        <v>1144.91</v>
      </c>
      <c r="S1086" s="10" t="n">
        <v>1060.03</v>
      </c>
      <c r="T1086" s="11" t="n">
        <v>8737.84</v>
      </c>
    </row>
    <row r="1087" customFormat="false" ht="15" hidden="false" customHeight="false" outlineLevel="0" collapsed="false">
      <c r="A1087" s="5" t="n">
        <v>38044</v>
      </c>
      <c r="B1087" s="9" t="n">
        <v>3360.6</v>
      </c>
      <c r="C1087" s="10" t="n">
        <v>21755.02</v>
      </c>
      <c r="D1087" s="10" t="n">
        <v>3725.44</v>
      </c>
      <c r="E1087" s="10" t="n">
        <v>4018.16</v>
      </c>
      <c r="F1087" s="10" t="n">
        <v>10583.92</v>
      </c>
      <c r="G1087" s="10" t="n">
        <v>2893.18</v>
      </c>
      <c r="H1087" s="10" t="n">
        <v>4492.21</v>
      </c>
      <c r="I1087" s="10" t="n">
        <v>13907.03</v>
      </c>
      <c r="J1087" s="10" t="n">
        <v>10895.86</v>
      </c>
      <c r="K1087" s="10" t="n">
        <v>843.39</v>
      </c>
      <c r="L1087" s="10" t="n">
        <v>27957</v>
      </c>
      <c r="M1087" s="10" t="n">
        <v>1470.38</v>
      </c>
      <c r="N1087" s="10" t="n">
        <v>11041.92</v>
      </c>
      <c r="O1087" s="10" t="n">
        <v>184.15</v>
      </c>
      <c r="P1087" s="10" t="n">
        <v>5667.51</v>
      </c>
      <c r="Q1087" s="10" t="n">
        <v>5798.44</v>
      </c>
      <c r="R1087" s="10" t="n">
        <v>1144.94</v>
      </c>
      <c r="S1087" s="10" t="n">
        <v>1082.47</v>
      </c>
      <c r="T1087" s="11" t="n">
        <v>8788.49</v>
      </c>
    </row>
    <row r="1088" customFormat="false" ht="15" hidden="false" customHeight="false" outlineLevel="0" collapsed="false">
      <c r="A1088" s="5" t="n">
        <v>38047</v>
      </c>
      <c r="B1088" s="9" t="n">
        <v>3381.4</v>
      </c>
      <c r="C1088" s="10" t="n">
        <v>22498.59</v>
      </c>
      <c r="D1088" s="10" t="n">
        <v>3748.87</v>
      </c>
      <c r="E1088" s="10" t="n">
        <v>4054.43</v>
      </c>
      <c r="F1088" s="10" t="n">
        <v>10678.14</v>
      </c>
      <c r="G1088" s="10" t="n">
        <v>2918.56</v>
      </c>
      <c r="H1088" s="10" t="n">
        <v>4537</v>
      </c>
      <c r="I1088" s="10" t="n">
        <v>13918.65</v>
      </c>
      <c r="J1088" s="10" t="n">
        <v>11035.65</v>
      </c>
      <c r="K1088" s="10" t="e">
        <f aca="false">#N/A</f>
        <v>#N/A</v>
      </c>
      <c r="L1088" s="10" t="n">
        <v>28188</v>
      </c>
      <c r="M1088" s="10" t="n">
        <v>1489.49</v>
      </c>
      <c r="N1088" s="10" t="n">
        <v>11271.12</v>
      </c>
      <c r="O1088" s="10" t="n">
        <v>187.03</v>
      </c>
      <c r="P1088" s="10" t="n">
        <v>5823.17</v>
      </c>
      <c r="Q1088" s="10" t="n">
        <v>5830.67</v>
      </c>
      <c r="R1088" s="10" t="n">
        <v>1155.96</v>
      </c>
      <c r="S1088" s="10" t="n">
        <v>1107.6</v>
      </c>
      <c r="T1088" s="11" t="n">
        <v>8874.67</v>
      </c>
    </row>
    <row r="1089" customFormat="false" ht="15" hidden="false" customHeight="false" outlineLevel="0" collapsed="false">
      <c r="A1089" s="5" t="n">
        <v>38048</v>
      </c>
      <c r="B1089" s="9" t="n">
        <v>3390.4</v>
      </c>
      <c r="C1089" s="10" t="n">
        <v>22442.42</v>
      </c>
      <c r="D1089" s="10" t="n">
        <v>3785.36</v>
      </c>
      <c r="E1089" s="10" t="n">
        <v>4100.34</v>
      </c>
      <c r="F1089" s="10" t="n">
        <v>10591.48</v>
      </c>
      <c r="G1089" s="10" t="n">
        <v>2946.62</v>
      </c>
      <c r="H1089" s="10" t="n">
        <v>4540.11</v>
      </c>
      <c r="I1089" s="10" t="n">
        <v>13731.35</v>
      </c>
      <c r="J1089" s="10" t="n">
        <v>11155.59</v>
      </c>
      <c r="K1089" s="10" t="n">
        <v>859.08</v>
      </c>
      <c r="L1089" s="10" t="n">
        <v>28290</v>
      </c>
      <c r="M1089" s="10" t="n">
        <v>1473.22</v>
      </c>
      <c r="N1089" s="10" t="n">
        <v>11361.51</v>
      </c>
      <c r="O1089" s="10" t="n">
        <v>187.91</v>
      </c>
      <c r="P1089" s="10" t="e">
        <f aca="false">#N/A</f>
        <v>#N/A</v>
      </c>
      <c r="Q1089" s="10" t="n">
        <v>5896.31</v>
      </c>
      <c r="R1089" s="10" t="n">
        <v>1149.1</v>
      </c>
      <c r="S1089" s="10" t="n">
        <v>1116.75</v>
      </c>
      <c r="T1089" s="11" t="n">
        <v>8808</v>
      </c>
    </row>
    <row r="1090" customFormat="false" ht="15" hidden="false" customHeight="false" outlineLevel="0" collapsed="false">
      <c r="A1090" s="5" t="n">
        <v>38049</v>
      </c>
      <c r="B1090" s="9" t="n">
        <v>3388.5</v>
      </c>
      <c r="C1090" s="10" t="n">
        <v>22550.49</v>
      </c>
      <c r="D1090" s="10" t="n">
        <v>3758.51</v>
      </c>
      <c r="E1090" s="10" t="n">
        <v>4071.7</v>
      </c>
      <c r="F1090" s="10" t="n">
        <v>10593.11</v>
      </c>
      <c r="G1090" s="10" t="n">
        <v>2926.79</v>
      </c>
      <c r="H1090" s="10" t="n">
        <v>4525.13</v>
      </c>
      <c r="I1090" s="10" t="n">
        <v>13454.09</v>
      </c>
      <c r="J1090" s="10" t="n">
        <v>11178.5</v>
      </c>
      <c r="K1090" s="10" t="n">
        <v>855.4</v>
      </c>
      <c r="L1090" s="10" t="n">
        <v>28209</v>
      </c>
      <c r="M1090" s="10" t="n">
        <v>1466.09</v>
      </c>
      <c r="N1090" s="10" t="n">
        <v>11351.92</v>
      </c>
      <c r="O1090" s="10" t="n">
        <v>186.9</v>
      </c>
      <c r="P1090" s="10" t="n">
        <v>5842.2</v>
      </c>
      <c r="Q1090" s="10" t="n">
        <v>5872.19</v>
      </c>
      <c r="R1090" s="10" t="n">
        <v>1151.04</v>
      </c>
      <c r="S1090" s="10" t="n">
        <v>1116.01</v>
      </c>
      <c r="T1090" s="11" t="n">
        <v>8795.69</v>
      </c>
    </row>
    <row r="1091" customFormat="false" ht="15" hidden="false" customHeight="false" outlineLevel="0" collapsed="false">
      <c r="A1091" s="5" t="n">
        <v>38050</v>
      </c>
      <c r="B1091" s="9" t="n">
        <v>3389</v>
      </c>
      <c r="C1091" s="10" t="n">
        <v>22392.99</v>
      </c>
      <c r="D1091" s="10" t="n">
        <v>3776.94</v>
      </c>
      <c r="E1091" s="10" t="n">
        <v>4133.78</v>
      </c>
      <c r="F1091" s="10" t="n">
        <v>10588</v>
      </c>
      <c r="G1091" s="10" t="n">
        <v>2952.61</v>
      </c>
      <c r="H1091" s="10" t="n">
        <v>4559.07</v>
      </c>
      <c r="I1091" s="10" t="n">
        <v>13451.56</v>
      </c>
      <c r="J1091" s="10" t="n">
        <v>11142.65</v>
      </c>
      <c r="K1091" s="10" t="n">
        <v>868.6</v>
      </c>
      <c r="L1091" s="10" t="n">
        <v>28323</v>
      </c>
      <c r="M1091" s="10" t="n">
        <v>1481.36</v>
      </c>
      <c r="N1091" s="10" t="n">
        <v>11401.79</v>
      </c>
      <c r="O1091" s="10" t="n">
        <v>187.5</v>
      </c>
      <c r="P1091" s="10" t="n">
        <v>5815.87</v>
      </c>
      <c r="Q1091" s="10" t="n">
        <v>5934.45</v>
      </c>
      <c r="R1091" s="10" t="n">
        <v>1154.88</v>
      </c>
      <c r="S1091" s="10" t="n">
        <v>1120.67</v>
      </c>
      <c r="T1091" s="11" t="n">
        <v>8773.27</v>
      </c>
    </row>
    <row r="1092" customFormat="false" ht="15" hidden="false" customHeight="false" outlineLevel="0" collapsed="false">
      <c r="A1092" s="5" t="n">
        <v>38051</v>
      </c>
      <c r="B1092" s="9" t="n">
        <v>3407.5</v>
      </c>
      <c r="C1092" s="10" t="n">
        <v>22872.94</v>
      </c>
      <c r="D1092" s="10" t="n">
        <v>3761.11</v>
      </c>
      <c r="E1092" s="10" t="n">
        <v>4126.14</v>
      </c>
      <c r="F1092" s="10" t="n">
        <v>10595.55</v>
      </c>
      <c r="G1092" s="10" t="n">
        <v>2945.63</v>
      </c>
      <c r="H1092" s="10" t="n">
        <v>4547.08</v>
      </c>
      <c r="I1092" s="10" t="n">
        <v>13454.76</v>
      </c>
      <c r="J1092" s="10" t="n">
        <v>11096.55</v>
      </c>
      <c r="K1092" s="10" t="n">
        <v>864.28</v>
      </c>
      <c r="L1092" s="10" t="n">
        <v>28359</v>
      </c>
      <c r="M1092" s="10" t="n">
        <v>1472.99</v>
      </c>
      <c r="N1092" s="10" t="n">
        <v>11537.29</v>
      </c>
      <c r="O1092" s="10" t="n">
        <v>188.19</v>
      </c>
      <c r="P1092" s="10" t="n">
        <v>5880.35</v>
      </c>
      <c r="Q1092" s="10" t="n">
        <v>5895.76</v>
      </c>
      <c r="R1092" s="10" t="n">
        <v>1156.87</v>
      </c>
      <c r="S1092" s="10" t="n">
        <v>1131.01</v>
      </c>
      <c r="T1092" s="11" t="n">
        <v>8845.04</v>
      </c>
    </row>
    <row r="1093" customFormat="false" ht="15" hidden="false" customHeight="false" outlineLevel="0" collapsed="false">
      <c r="A1093" s="5" t="n">
        <v>38054</v>
      </c>
      <c r="B1093" s="9" t="n">
        <v>3420</v>
      </c>
      <c r="C1093" s="10" t="n">
        <v>22993.31</v>
      </c>
      <c r="D1093" s="10" t="n">
        <v>3781.38</v>
      </c>
      <c r="E1093" s="10" t="n">
        <v>4145.99</v>
      </c>
      <c r="F1093" s="10" t="n">
        <v>10529.48</v>
      </c>
      <c r="G1093" s="10" t="n">
        <v>2959.71</v>
      </c>
      <c r="H1093" s="10" t="n">
        <v>4553.75</v>
      </c>
      <c r="I1093" s="10" t="n">
        <v>13573.54</v>
      </c>
      <c r="J1093" s="10" t="n">
        <v>11018.56</v>
      </c>
      <c r="K1093" s="10" t="n">
        <v>858.04</v>
      </c>
      <c r="L1093" s="10" t="n">
        <v>28443</v>
      </c>
      <c r="M1093" s="10" t="n">
        <v>1441.12</v>
      </c>
      <c r="N1093" s="10" t="n">
        <v>11502.86</v>
      </c>
      <c r="O1093" s="10" t="n">
        <v>189.21</v>
      </c>
      <c r="P1093" s="10" t="n">
        <v>5935.19</v>
      </c>
      <c r="Q1093" s="10" t="n">
        <v>5884.51</v>
      </c>
      <c r="R1093" s="10" t="n">
        <v>1147.21</v>
      </c>
      <c r="S1093" s="10" t="n">
        <v>1132.03</v>
      </c>
      <c r="T1093" s="11" t="n">
        <v>8801.21</v>
      </c>
    </row>
    <row r="1094" customFormat="false" ht="15" hidden="false" customHeight="false" outlineLevel="0" collapsed="false">
      <c r="A1094" s="5" t="n">
        <v>38055</v>
      </c>
      <c r="B1094" s="9" t="n">
        <v>3424.9</v>
      </c>
      <c r="C1094" s="10" t="n">
        <v>22673.76</v>
      </c>
      <c r="D1094" s="10" t="n">
        <v>3737.03</v>
      </c>
      <c r="E1094" s="10" t="n">
        <v>4087.55</v>
      </c>
      <c r="F1094" s="10" t="n">
        <v>10456.96</v>
      </c>
      <c r="G1094" s="10" t="n">
        <v>2923.05</v>
      </c>
      <c r="H1094" s="10" t="n">
        <v>4542.01</v>
      </c>
      <c r="I1094" s="10" t="n">
        <v>13397.25</v>
      </c>
      <c r="J1094" s="10" t="n">
        <v>11000.11</v>
      </c>
      <c r="K1094" s="10" t="n">
        <v>846.79</v>
      </c>
      <c r="L1094" s="10" t="n">
        <v>28341</v>
      </c>
      <c r="M1094" s="10" t="n">
        <v>1437.47</v>
      </c>
      <c r="N1094" s="10" t="n">
        <v>11532.04</v>
      </c>
      <c r="O1094" s="10" t="n">
        <v>185.17</v>
      </c>
      <c r="P1094" s="10" t="n">
        <v>5850.61</v>
      </c>
      <c r="Q1094" s="10" t="n">
        <v>5858.81</v>
      </c>
      <c r="R1094" s="10" t="n">
        <v>1140.58</v>
      </c>
      <c r="S1094" s="10" t="n">
        <v>1134.34</v>
      </c>
      <c r="T1094" s="11" t="n">
        <v>8750.31</v>
      </c>
    </row>
    <row r="1095" customFormat="false" ht="15" hidden="false" customHeight="false" outlineLevel="0" collapsed="false">
      <c r="A1095" s="5" t="n">
        <v>38056</v>
      </c>
      <c r="B1095" s="9" t="n">
        <v>3414</v>
      </c>
      <c r="C1095" s="10" t="n">
        <v>21670.28</v>
      </c>
      <c r="D1095" s="10" t="n">
        <v>3758.09</v>
      </c>
      <c r="E1095" s="10" t="n">
        <v>4044.7</v>
      </c>
      <c r="F1095" s="10" t="n">
        <v>10296.89</v>
      </c>
      <c r="G1095" s="10" t="n">
        <v>2922.68</v>
      </c>
      <c r="H1095" s="10" t="n">
        <v>4545.33</v>
      </c>
      <c r="I1095" s="10" t="n">
        <v>13214.2</v>
      </c>
      <c r="J1095" s="10" t="n">
        <v>10896.26</v>
      </c>
      <c r="K1095" s="10" t="n">
        <v>831.89</v>
      </c>
      <c r="L1095" s="10" t="n">
        <v>28350</v>
      </c>
      <c r="M1095" s="10" t="n">
        <v>1417.5</v>
      </c>
      <c r="N1095" s="10" t="n">
        <v>11433.24</v>
      </c>
      <c r="O1095" s="10" t="n">
        <v>183.08</v>
      </c>
      <c r="P1095" s="10" t="n">
        <v>5759.29</v>
      </c>
      <c r="Q1095" s="10" t="n">
        <v>5877.06</v>
      </c>
      <c r="R1095" s="10" t="n">
        <v>1123.89</v>
      </c>
      <c r="S1095" s="10" t="n">
        <v>1128.4</v>
      </c>
      <c r="T1095" s="11" t="n">
        <v>8585.42</v>
      </c>
    </row>
    <row r="1096" customFormat="false" ht="15" hidden="false" customHeight="false" outlineLevel="0" collapsed="false">
      <c r="A1096" s="5" t="n">
        <v>38057</v>
      </c>
      <c r="B1096" s="9" t="n">
        <v>3413.6</v>
      </c>
      <c r="C1096" s="10" t="n">
        <v>20763.14</v>
      </c>
      <c r="D1096" s="10" t="n">
        <v>3646.43</v>
      </c>
      <c r="E1096" s="10" t="n">
        <v>3904.95</v>
      </c>
      <c r="F1096" s="10" t="n">
        <v>10128.38</v>
      </c>
      <c r="G1096" s="10" t="n">
        <v>2834.02</v>
      </c>
      <c r="H1096" s="10" t="n">
        <v>4445.22</v>
      </c>
      <c r="I1096" s="10" t="n">
        <v>13024.06</v>
      </c>
      <c r="J1096" s="10" t="n">
        <v>10720.93</v>
      </c>
      <c r="K1096" s="10" t="n">
        <v>825.92</v>
      </c>
      <c r="L1096" s="10" t="n">
        <v>27695</v>
      </c>
      <c r="M1096" s="10" t="n">
        <v>1402.2</v>
      </c>
      <c r="N1096" s="10" t="n">
        <v>11297.04</v>
      </c>
      <c r="O1096" s="10" t="n">
        <v>178.9</v>
      </c>
      <c r="P1096" s="10" t="n">
        <v>5649.86</v>
      </c>
      <c r="Q1096" s="10" t="n">
        <v>5706.73</v>
      </c>
      <c r="R1096" s="10" t="n">
        <v>1106.78</v>
      </c>
      <c r="S1096" s="10" t="n">
        <v>1120.34</v>
      </c>
      <c r="T1096" s="11" t="n">
        <v>8503.88</v>
      </c>
    </row>
    <row r="1097" customFormat="false" ht="15" hidden="false" customHeight="false" outlineLevel="0" collapsed="false">
      <c r="A1097" s="5" t="n">
        <v>38058</v>
      </c>
      <c r="B1097" s="9" t="n">
        <v>3402.3</v>
      </c>
      <c r="C1097" s="10" t="n">
        <v>21775.77</v>
      </c>
      <c r="D1097" s="10" t="n">
        <v>3661.78</v>
      </c>
      <c r="E1097" s="10" t="n">
        <v>3915.38</v>
      </c>
      <c r="F1097" s="10" t="n">
        <v>10240.08</v>
      </c>
      <c r="G1097" s="10" t="n">
        <v>2834.03</v>
      </c>
      <c r="H1097" s="10" t="n">
        <v>4467.35</v>
      </c>
      <c r="I1097" s="10" t="n">
        <v>12932.23</v>
      </c>
      <c r="J1097" s="10" t="n">
        <v>10757.89</v>
      </c>
      <c r="K1097" s="10" t="n">
        <v>807.2</v>
      </c>
      <c r="L1097" s="10" t="n">
        <v>27548</v>
      </c>
      <c r="M1097" s="10" t="n">
        <v>1431.4</v>
      </c>
      <c r="N1097" s="10" t="n">
        <v>11162.75</v>
      </c>
      <c r="O1097" s="10" t="n">
        <v>178.69</v>
      </c>
      <c r="P1097" s="10" t="n">
        <v>5700.4</v>
      </c>
      <c r="Q1097" s="10" t="n">
        <v>5700.47</v>
      </c>
      <c r="R1097" s="10" t="n">
        <v>1120.57</v>
      </c>
      <c r="S1097" s="10" t="n">
        <v>1107.37</v>
      </c>
      <c r="T1097" s="11" t="n">
        <v>8592.04</v>
      </c>
    </row>
    <row r="1098" customFormat="false" ht="15" hidden="false" customHeight="false" outlineLevel="0" collapsed="false">
      <c r="A1098" s="5" t="n">
        <v>38061</v>
      </c>
      <c r="B1098" s="9" t="n">
        <v>3411.5</v>
      </c>
      <c r="C1098" s="10" t="n">
        <v>21233.65</v>
      </c>
      <c r="D1098" s="10" t="n">
        <v>3573.84</v>
      </c>
      <c r="E1098" s="10" t="n">
        <v>3810.76</v>
      </c>
      <c r="F1098" s="10" t="n">
        <v>10102.89</v>
      </c>
      <c r="G1098" s="10" t="n">
        <v>2756.13</v>
      </c>
      <c r="H1098" s="10" t="n">
        <v>4412.93</v>
      </c>
      <c r="I1098" s="10" t="n">
        <v>12919.41</v>
      </c>
      <c r="J1098" s="10" t="n">
        <v>10657.04</v>
      </c>
      <c r="K1098" s="10" t="n">
        <v>809.55</v>
      </c>
      <c r="L1098" s="10" t="n">
        <v>26881</v>
      </c>
      <c r="M1098" s="10" t="n">
        <v>1399.87</v>
      </c>
      <c r="N1098" s="10" t="n">
        <v>11317.9</v>
      </c>
      <c r="O1098" s="10" t="n">
        <v>174.78</v>
      </c>
      <c r="P1098" s="10" t="n">
        <v>5520.66</v>
      </c>
      <c r="Q1098" s="10" t="n">
        <v>5620.26</v>
      </c>
      <c r="R1098" s="10" t="n">
        <v>1104.49</v>
      </c>
      <c r="S1098" s="10" t="n">
        <v>1124.92</v>
      </c>
      <c r="T1098" s="11" t="n">
        <v>8434.41</v>
      </c>
    </row>
    <row r="1099" customFormat="false" ht="15" hidden="false" customHeight="false" outlineLevel="0" collapsed="false">
      <c r="A1099" s="5" t="n">
        <v>38062</v>
      </c>
      <c r="B1099" s="9" t="n">
        <v>3414.6</v>
      </c>
      <c r="C1099" s="10" t="n">
        <v>21612.94</v>
      </c>
      <c r="D1099" s="10" t="n">
        <v>3588.04</v>
      </c>
      <c r="E1099" s="10" t="n">
        <v>3822.37</v>
      </c>
      <c r="F1099" s="10" t="n">
        <v>10184.67</v>
      </c>
      <c r="G1099" s="10" t="n">
        <v>2773.18</v>
      </c>
      <c r="H1099" s="10" t="n">
        <v>4428.9</v>
      </c>
      <c r="I1099" s="10" t="n">
        <v>12932.62</v>
      </c>
      <c r="J1099" s="10" t="n">
        <v>10736.04</v>
      </c>
      <c r="K1099" s="10" t="n">
        <v>809</v>
      </c>
      <c r="L1099" s="10" t="n">
        <v>26952</v>
      </c>
      <c r="M1099" s="10" t="n">
        <v>1407.07</v>
      </c>
      <c r="N1099" s="10" t="n">
        <v>11242.29</v>
      </c>
      <c r="O1099" s="10" t="n">
        <v>175.71</v>
      </c>
      <c r="P1099" s="10" t="n">
        <v>5525.09</v>
      </c>
      <c r="Q1099" s="10" t="n">
        <v>5646.2</v>
      </c>
      <c r="R1099" s="10" t="n">
        <v>1110.7</v>
      </c>
      <c r="S1099" s="10" t="n">
        <v>1120.96</v>
      </c>
      <c r="T1099" s="11" t="n">
        <v>8503.27</v>
      </c>
    </row>
    <row r="1100" customFormat="false" ht="15" hidden="false" customHeight="false" outlineLevel="0" collapsed="false">
      <c r="A1100" s="5" t="n">
        <v>38063</v>
      </c>
      <c r="B1100" s="9" t="n">
        <v>3438.4</v>
      </c>
      <c r="C1100" s="10" t="n">
        <v>21900.98</v>
      </c>
      <c r="D1100" s="10" t="n">
        <v>3656.04</v>
      </c>
      <c r="E1100" s="10" t="n">
        <v>3896.79</v>
      </c>
      <c r="F1100" s="10" t="n">
        <v>10300.3</v>
      </c>
      <c r="G1100" s="10" t="n">
        <v>2821.8</v>
      </c>
      <c r="H1100" s="10" t="n">
        <v>4456.8</v>
      </c>
      <c r="I1100" s="10" t="n">
        <v>12975.72</v>
      </c>
      <c r="J1100" s="10" t="n">
        <v>10761.01</v>
      </c>
      <c r="K1100" s="10" t="n">
        <v>831.82</v>
      </c>
      <c r="L1100" s="10" t="n">
        <v>27209</v>
      </c>
      <c r="M1100" s="10" t="n">
        <v>1428.89</v>
      </c>
      <c r="N1100" s="10" t="n">
        <v>11436.86</v>
      </c>
      <c r="O1100" s="10" t="n">
        <v>177.66</v>
      </c>
      <c r="P1100" s="10" t="n">
        <v>5535.69</v>
      </c>
      <c r="Q1100" s="10" t="n">
        <v>5692.17</v>
      </c>
      <c r="R1100" s="10" t="n">
        <v>1123.75</v>
      </c>
      <c r="S1100" s="10" t="n">
        <v>1141.71</v>
      </c>
      <c r="T1100" s="11" t="n">
        <v>8601.72</v>
      </c>
    </row>
    <row r="1101" customFormat="false" ht="15" hidden="false" customHeight="false" outlineLevel="0" collapsed="false">
      <c r="A1101" s="5" t="n">
        <v>38064</v>
      </c>
      <c r="B1101" s="9" t="n">
        <v>3429.4</v>
      </c>
      <c r="C1101" s="10" t="n">
        <v>22369.86</v>
      </c>
      <c r="D1101" s="10" t="n">
        <v>3589.98</v>
      </c>
      <c r="E1101" s="10" t="n">
        <v>3827.43</v>
      </c>
      <c r="F1101" s="10" t="n">
        <v>10295.78</v>
      </c>
      <c r="G1101" s="10" t="n">
        <v>2761.66</v>
      </c>
      <c r="H1101" s="10" t="n">
        <v>4397.87</v>
      </c>
      <c r="I1101" s="10" t="n">
        <v>12816.19</v>
      </c>
      <c r="J1101" s="10" t="n">
        <v>10910.07</v>
      </c>
      <c r="K1101" s="10" t="n">
        <v>831.61</v>
      </c>
      <c r="L1101" s="10" t="n">
        <v>26837</v>
      </c>
      <c r="M1101" s="10" t="n">
        <v>1417.77</v>
      </c>
      <c r="N1101" s="10" t="n">
        <v>11484.28</v>
      </c>
      <c r="O1101" s="10" t="n">
        <v>177.99</v>
      </c>
      <c r="P1101" s="10" t="n">
        <v>5414.94</v>
      </c>
      <c r="Q1101" s="10" t="n">
        <v>5609.5</v>
      </c>
      <c r="R1101" s="10" t="n">
        <v>1122.32</v>
      </c>
      <c r="S1101" s="10" t="n">
        <v>1145.71</v>
      </c>
      <c r="T1101" s="11" t="n">
        <v>8555.9</v>
      </c>
    </row>
    <row r="1102" customFormat="false" ht="15" hidden="false" customHeight="false" outlineLevel="0" collapsed="false">
      <c r="A1102" s="5" t="n">
        <v>38065</v>
      </c>
      <c r="B1102" s="9" t="n">
        <v>3435.3</v>
      </c>
      <c r="C1102" s="10" t="n">
        <v>22260.64</v>
      </c>
      <c r="D1102" s="10" t="n">
        <v>3613.28</v>
      </c>
      <c r="E1102" s="10" t="n">
        <v>3819.15</v>
      </c>
      <c r="F1102" s="10" t="n">
        <v>10186.6</v>
      </c>
      <c r="G1102" s="10" t="n">
        <v>2769.86</v>
      </c>
      <c r="H1102" s="10" t="n">
        <v>4417.74</v>
      </c>
      <c r="I1102" s="10" t="n">
        <v>12790.58</v>
      </c>
      <c r="J1102" s="10" t="n">
        <v>10815.99</v>
      </c>
      <c r="K1102" s="10" t="n">
        <v>842.94</v>
      </c>
      <c r="L1102" s="10" t="n">
        <v>26858</v>
      </c>
      <c r="M1102" s="10" t="n">
        <v>1398.58</v>
      </c>
      <c r="N1102" s="10" t="n">
        <v>11418.51</v>
      </c>
      <c r="O1102" s="10" t="n">
        <v>177.43</v>
      </c>
      <c r="P1102" s="10" t="n">
        <v>5443.44</v>
      </c>
      <c r="Q1102" s="10" t="n">
        <v>5621.51</v>
      </c>
      <c r="R1102" s="10" t="n">
        <v>1109.78</v>
      </c>
      <c r="S1102" s="10" t="n">
        <v>1138.09</v>
      </c>
      <c r="T1102" s="11" t="n">
        <v>8583.81</v>
      </c>
    </row>
    <row r="1103" customFormat="false" ht="15" hidden="false" customHeight="false" outlineLevel="0" collapsed="false">
      <c r="A1103" s="5" t="n">
        <v>38068</v>
      </c>
      <c r="B1103" s="9" t="n">
        <v>3402.2</v>
      </c>
      <c r="C1103" s="10" t="n">
        <v>21663.09</v>
      </c>
      <c r="D1103" s="10" t="n">
        <v>3539.22</v>
      </c>
      <c r="E1103" s="10" t="n">
        <v>3729.23</v>
      </c>
      <c r="F1103" s="10" t="n">
        <v>10064.75</v>
      </c>
      <c r="G1103" s="10" t="n">
        <v>2712.11</v>
      </c>
      <c r="H1103" s="10" t="n">
        <v>4333.77</v>
      </c>
      <c r="I1103" s="10" t="n">
        <v>12550.91</v>
      </c>
      <c r="J1103" s="10" t="e">
        <f aca="false">#N/A</f>
        <v>#N/A</v>
      </c>
      <c r="K1103" s="10" t="n">
        <v>822.6</v>
      </c>
      <c r="L1103" s="10" t="n">
        <v>26470</v>
      </c>
      <c r="M1103" s="10" t="n">
        <v>1381.39</v>
      </c>
      <c r="N1103" s="10" t="n">
        <v>11318.51</v>
      </c>
      <c r="O1103" s="10" t="n">
        <v>173.25</v>
      </c>
      <c r="P1103" s="10" t="n">
        <v>5365.4</v>
      </c>
      <c r="Q1103" s="10" t="n">
        <v>5468.95</v>
      </c>
      <c r="R1103" s="10" t="n">
        <v>1095.4</v>
      </c>
      <c r="S1103" s="10" t="n">
        <v>1131.5</v>
      </c>
      <c r="T1103" s="11" t="n">
        <v>8478.48</v>
      </c>
    </row>
    <row r="1104" customFormat="false" ht="15" hidden="false" customHeight="false" outlineLevel="0" collapsed="false">
      <c r="A1104" s="5" t="n">
        <v>38069</v>
      </c>
      <c r="B1104" s="9" t="n">
        <v>3390.1</v>
      </c>
      <c r="C1104" s="10" t="n">
        <v>21204.93</v>
      </c>
      <c r="D1104" s="10" t="n">
        <v>3539.91</v>
      </c>
      <c r="E1104" s="10" t="n">
        <v>3728.82</v>
      </c>
      <c r="F1104" s="10" t="n">
        <v>10063.64</v>
      </c>
      <c r="G1104" s="10" t="n">
        <v>2713.68</v>
      </c>
      <c r="H1104" s="10" t="n">
        <v>4318.51</v>
      </c>
      <c r="I1104" s="10" t="n">
        <v>12588.36</v>
      </c>
      <c r="J1104" s="10" t="n">
        <v>10660.34</v>
      </c>
      <c r="K1104" s="10" t="n">
        <v>824.74</v>
      </c>
      <c r="L1104" s="10" t="n">
        <v>26472</v>
      </c>
      <c r="M1104" s="10" t="n">
        <v>1370.04</v>
      </c>
      <c r="N1104" s="10" t="n">
        <v>11281.09</v>
      </c>
      <c r="O1104" s="10" t="n">
        <v>175.48</v>
      </c>
      <c r="P1104" s="10" t="n">
        <v>5400.99</v>
      </c>
      <c r="Q1104" s="10" t="n">
        <v>5509.85</v>
      </c>
      <c r="R1104" s="10" t="n">
        <v>1093.95</v>
      </c>
      <c r="S1104" s="10" t="n">
        <v>1132.55</v>
      </c>
      <c r="T1104" s="11" t="n">
        <v>8474.52</v>
      </c>
    </row>
    <row r="1105" customFormat="false" ht="15" hidden="false" customHeight="false" outlineLevel="0" collapsed="false">
      <c r="A1105" s="5" t="n">
        <v>38070</v>
      </c>
      <c r="B1105" s="9" t="n">
        <v>3386.8</v>
      </c>
      <c r="C1105" s="10" t="n">
        <v>20984.71</v>
      </c>
      <c r="D1105" s="10" t="n">
        <v>3518.45</v>
      </c>
      <c r="E1105" s="10" t="n">
        <v>3726.07</v>
      </c>
      <c r="F1105" s="10" t="n">
        <v>10048.23</v>
      </c>
      <c r="G1105" s="10" t="n">
        <v>2702.05</v>
      </c>
      <c r="H1105" s="10" t="n">
        <v>4309.45</v>
      </c>
      <c r="I1105" s="10" t="n">
        <v>12678.13</v>
      </c>
      <c r="J1105" s="10" t="n">
        <v>10545</v>
      </c>
      <c r="K1105" s="10" t="n">
        <v>821.65</v>
      </c>
      <c r="L1105" s="10" t="n">
        <v>26479</v>
      </c>
      <c r="M1105" s="10" t="n">
        <v>1381.86</v>
      </c>
      <c r="N1105" s="10" t="n">
        <v>11364.99</v>
      </c>
      <c r="O1105" s="10" t="n">
        <v>175.2</v>
      </c>
      <c r="P1105" s="10" t="n">
        <v>5395.28</v>
      </c>
      <c r="Q1105" s="10" t="n">
        <v>5504.03</v>
      </c>
      <c r="R1105" s="10" t="n">
        <v>1091.33</v>
      </c>
      <c r="S1105" s="10" t="n">
        <v>1145.95</v>
      </c>
      <c r="T1105" s="11" t="n">
        <v>8420.85</v>
      </c>
    </row>
    <row r="1106" customFormat="false" ht="15" hidden="false" customHeight="false" outlineLevel="0" collapsed="false">
      <c r="A1106" s="5" t="n">
        <v>38071</v>
      </c>
      <c r="B1106" s="9" t="n">
        <v>3399.8</v>
      </c>
      <c r="C1106" s="10" t="n">
        <v>21000.38</v>
      </c>
      <c r="D1106" s="10" t="n">
        <v>3570.4</v>
      </c>
      <c r="E1106" s="10" t="n">
        <v>3811.92</v>
      </c>
      <c r="F1106" s="10" t="n">
        <v>10218.82</v>
      </c>
      <c r="G1106" s="10" t="n">
        <v>2752.43</v>
      </c>
      <c r="H1106" s="10" t="n">
        <v>4373.63</v>
      </c>
      <c r="I1106" s="10" t="n">
        <v>12520.21</v>
      </c>
      <c r="J1106" s="10" t="n">
        <v>10534.4</v>
      </c>
      <c r="K1106" s="10" t="n">
        <v>816.13</v>
      </c>
      <c r="L1106" s="10" t="n">
        <v>26834</v>
      </c>
      <c r="M1106" s="10" t="n">
        <v>1425.86</v>
      </c>
      <c r="N1106" s="10" t="n">
        <v>11530.91</v>
      </c>
      <c r="O1106" s="10" t="n">
        <v>175.35</v>
      </c>
      <c r="P1106" s="10" t="n">
        <v>5414.44</v>
      </c>
      <c r="Q1106" s="10" t="n">
        <v>5592.27</v>
      </c>
      <c r="R1106" s="10" t="n">
        <v>1109.19</v>
      </c>
      <c r="S1106" s="10" t="n">
        <v>1160</v>
      </c>
      <c r="T1106" s="11" t="n">
        <v>8513.91</v>
      </c>
    </row>
    <row r="1107" customFormat="false" ht="15" hidden="false" customHeight="false" outlineLevel="0" collapsed="false">
      <c r="A1107" s="5" t="n">
        <v>38072</v>
      </c>
      <c r="B1107" s="9" t="n">
        <v>3428.5</v>
      </c>
      <c r="C1107" s="10" t="n">
        <v>21541.01</v>
      </c>
      <c r="D1107" s="10" t="n">
        <v>3592.39</v>
      </c>
      <c r="E1107" s="10" t="n">
        <v>3822.33</v>
      </c>
      <c r="F1107" s="10" t="n">
        <v>10212.97</v>
      </c>
      <c r="G1107" s="10" t="n">
        <v>2763.75</v>
      </c>
      <c r="H1107" s="10" t="n">
        <v>4357.53</v>
      </c>
      <c r="I1107" s="10" t="n">
        <v>12483.24</v>
      </c>
      <c r="J1107" s="10" t="n">
        <v>10653.2</v>
      </c>
      <c r="K1107" s="10" t="n">
        <v>827.09</v>
      </c>
      <c r="L1107" s="10" t="n">
        <v>26869</v>
      </c>
      <c r="M1107" s="10" t="n">
        <v>1415.39</v>
      </c>
      <c r="N1107" s="10" t="n">
        <v>11770.65</v>
      </c>
      <c r="O1107" s="10" t="n">
        <v>176.27</v>
      </c>
      <c r="P1107" s="10" t="n">
        <v>5528.94</v>
      </c>
      <c r="Q1107" s="10" t="n">
        <v>5586.98</v>
      </c>
      <c r="R1107" s="10" t="n">
        <v>1108.06</v>
      </c>
      <c r="S1107" s="10" t="n">
        <v>1176.32</v>
      </c>
      <c r="T1107" s="11" t="n">
        <v>8509.56</v>
      </c>
    </row>
    <row r="1108" customFormat="false" ht="15" hidden="false" customHeight="false" outlineLevel="0" collapsed="false">
      <c r="A1108" s="5" t="n">
        <v>38075</v>
      </c>
      <c r="B1108" s="9" t="n">
        <v>3411</v>
      </c>
      <c r="C1108" s="10" t="n">
        <v>21530.7</v>
      </c>
      <c r="D1108" s="10" t="n">
        <v>3634.18</v>
      </c>
      <c r="E1108" s="10" t="n">
        <v>3881.25</v>
      </c>
      <c r="F1108" s="10" t="n">
        <v>10329.63</v>
      </c>
      <c r="G1108" s="10" t="n">
        <v>2797.68</v>
      </c>
      <c r="H1108" s="10" t="n">
        <v>4406.73</v>
      </c>
      <c r="I1108" s="10" t="n">
        <v>12427.34</v>
      </c>
      <c r="J1108" s="10" t="n">
        <v>10617.35</v>
      </c>
      <c r="K1108" s="10" t="n">
        <v>837.96</v>
      </c>
      <c r="L1108" s="10" t="n">
        <v>27250</v>
      </c>
      <c r="M1108" s="10" t="n">
        <v>1442.31</v>
      </c>
      <c r="N1108" s="10" t="n">
        <v>11718.24</v>
      </c>
      <c r="O1108" s="10" t="n">
        <v>178.06</v>
      </c>
      <c r="P1108" s="10" t="n">
        <v>5571.37</v>
      </c>
      <c r="Q1108" s="10" t="n">
        <v>5644.17</v>
      </c>
      <c r="R1108" s="10" t="n">
        <v>1122.47</v>
      </c>
      <c r="S1108" s="10" t="n">
        <v>1179.17</v>
      </c>
      <c r="T1108" s="11" t="n">
        <v>8555.23</v>
      </c>
    </row>
    <row r="1109" customFormat="false" ht="15" hidden="false" customHeight="false" outlineLevel="0" collapsed="false">
      <c r="A1109" s="5" t="n">
        <v>38076</v>
      </c>
      <c r="B1109" s="9" t="n">
        <v>3418</v>
      </c>
      <c r="C1109" s="10" t="n">
        <v>22042.68</v>
      </c>
      <c r="D1109" s="10" t="n">
        <v>3620.1</v>
      </c>
      <c r="E1109" s="10" t="n">
        <v>3874.04</v>
      </c>
      <c r="F1109" s="10" t="n">
        <v>10381.7</v>
      </c>
      <c r="G1109" s="10" t="n">
        <v>2791.58</v>
      </c>
      <c r="H1109" s="10" t="n">
        <v>4412.82</v>
      </c>
      <c r="I1109" s="10" t="n">
        <v>12641.39</v>
      </c>
      <c r="J1109" s="10" t="n">
        <v>10605.47</v>
      </c>
      <c r="K1109" s="10" t="n">
        <v>837.03</v>
      </c>
      <c r="L1109" s="10" t="n">
        <v>27181</v>
      </c>
      <c r="M1109" s="10" t="n">
        <v>1445.25</v>
      </c>
      <c r="N1109" s="10" t="n">
        <v>11693.68</v>
      </c>
      <c r="O1109" s="10" t="n">
        <v>174.66</v>
      </c>
      <c r="P1109" s="10" t="n">
        <v>5520.44</v>
      </c>
      <c r="Q1109" s="10" t="n">
        <v>5623.13</v>
      </c>
      <c r="R1109" s="10" t="n">
        <v>1127</v>
      </c>
      <c r="S1109" s="10" t="n">
        <v>1175.51</v>
      </c>
      <c r="T1109" s="11" t="n">
        <v>8622.24</v>
      </c>
    </row>
    <row r="1110" customFormat="false" ht="15" hidden="false" customHeight="false" outlineLevel="0" collapsed="false">
      <c r="A1110" s="5" t="n">
        <v>38077</v>
      </c>
      <c r="B1110" s="9" t="n">
        <v>3415.3</v>
      </c>
      <c r="C1110" s="10" t="n">
        <v>22142.26</v>
      </c>
      <c r="D1110" s="10" t="n">
        <v>3625.23</v>
      </c>
      <c r="E1110" s="10" t="n">
        <v>3856.7</v>
      </c>
      <c r="F1110" s="10" t="n">
        <v>10357.7</v>
      </c>
      <c r="G1110" s="10" t="n">
        <v>2787.49</v>
      </c>
      <c r="H1110" s="10" t="n">
        <v>4385.67</v>
      </c>
      <c r="I1110" s="10" t="n">
        <v>12681.67</v>
      </c>
      <c r="J1110" s="10" t="n">
        <v>10692.56</v>
      </c>
      <c r="K1110" s="10" t="n">
        <v>845.13</v>
      </c>
      <c r="L1110" s="10" t="n">
        <v>27148</v>
      </c>
      <c r="M1110" s="10" t="n">
        <v>1438.41</v>
      </c>
      <c r="N1110" s="10" t="n">
        <v>11715.39</v>
      </c>
      <c r="O1110" s="10" t="n">
        <v>176.82</v>
      </c>
      <c r="P1110" s="10" t="n">
        <v>5590.6</v>
      </c>
      <c r="Q1110" s="10" t="n">
        <v>5618.61</v>
      </c>
      <c r="R1110" s="10" t="n">
        <v>1126.21</v>
      </c>
      <c r="S1110" s="10" t="n">
        <v>1179.23</v>
      </c>
      <c r="T1110" s="11" t="n">
        <v>8585.93</v>
      </c>
    </row>
    <row r="1111" customFormat="false" ht="15" hidden="false" customHeight="false" outlineLevel="0" collapsed="false">
      <c r="A1111" s="5" t="n">
        <v>38078</v>
      </c>
      <c r="B1111" s="9" t="n">
        <v>3446.2</v>
      </c>
      <c r="C1111" s="10" t="n">
        <v>22647.07</v>
      </c>
      <c r="D1111" s="10" t="n">
        <v>3669.98</v>
      </c>
      <c r="E1111" s="10" t="n">
        <v>3924.85</v>
      </c>
      <c r="F1111" s="10" t="n">
        <v>10373.33</v>
      </c>
      <c r="G1111" s="10" t="n">
        <v>2819.7</v>
      </c>
      <c r="H1111" s="10" t="n">
        <v>4410.71</v>
      </c>
      <c r="I1111" s="10" t="n">
        <v>12676.25</v>
      </c>
      <c r="J1111" s="10" t="n">
        <v>10765.55</v>
      </c>
      <c r="K1111" s="10" t="n">
        <v>846.95</v>
      </c>
      <c r="L1111" s="10" t="n">
        <v>27400</v>
      </c>
      <c r="M1111" s="10" t="n">
        <v>1453.22</v>
      </c>
      <c r="N1111" s="10" t="n">
        <v>11683.42</v>
      </c>
      <c r="O1111" s="10" t="n">
        <v>176.47</v>
      </c>
      <c r="P1111" s="10" t="n">
        <v>5740.85</v>
      </c>
      <c r="Q1111" s="10" t="n">
        <v>5716.8</v>
      </c>
      <c r="R1111" s="10" t="n">
        <v>1132.17</v>
      </c>
      <c r="S1111" s="10" t="n">
        <v>1175.01</v>
      </c>
      <c r="T1111" s="11" t="n">
        <v>8652.08</v>
      </c>
    </row>
    <row r="1112" customFormat="false" ht="15" hidden="false" customHeight="false" outlineLevel="0" collapsed="false">
      <c r="A1112" s="5" t="n">
        <v>38079</v>
      </c>
      <c r="B1112" s="9" t="n">
        <v>3438.6</v>
      </c>
      <c r="C1112" s="10" t="n">
        <v>22948.95</v>
      </c>
      <c r="D1112" s="10" t="n">
        <v>3739.91</v>
      </c>
      <c r="E1112" s="10" t="n">
        <v>4007.6</v>
      </c>
      <c r="F1112" s="10" t="n">
        <v>10470.59</v>
      </c>
      <c r="G1112" s="10" t="n">
        <v>2885.08</v>
      </c>
      <c r="H1112" s="10" t="n">
        <v>4465.61</v>
      </c>
      <c r="I1112" s="10" t="n">
        <v>12731.76</v>
      </c>
      <c r="J1112" s="10" t="n">
        <v>10890.61</v>
      </c>
      <c r="K1112" s="10" t="n">
        <v>846.01</v>
      </c>
      <c r="L1112" s="10" t="n">
        <v>27877</v>
      </c>
      <c r="M1112" s="10" t="n">
        <v>1490.3</v>
      </c>
      <c r="N1112" s="10" t="n">
        <v>11815.95</v>
      </c>
      <c r="O1112" s="10" t="n">
        <v>180.98</v>
      </c>
      <c r="P1112" s="10" t="n">
        <v>5788.08</v>
      </c>
      <c r="Q1112" s="10" t="n">
        <v>5784.61</v>
      </c>
      <c r="R1112" s="10" t="n">
        <v>1141.81</v>
      </c>
      <c r="S1112" s="10" t="n">
        <v>1184.2</v>
      </c>
      <c r="T1112" s="11" t="n">
        <v>8798.75</v>
      </c>
    </row>
    <row r="1113" customFormat="false" ht="15" hidden="false" customHeight="false" outlineLevel="0" collapsed="false">
      <c r="A1113" s="5" t="n">
        <v>38082</v>
      </c>
      <c r="B1113" s="9" t="n">
        <v>3452.2</v>
      </c>
      <c r="C1113" s="10" t="n">
        <v>23146.07</v>
      </c>
      <c r="D1113" s="10" t="n">
        <v>3781.2</v>
      </c>
      <c r="E1113" s="10" t="n">
        <v>4048.6</v>
      </c>
      <c r="F1113" s="10" t="n">
        <v>10558.37</v>
      </c>
      <c r="G1113" s="10" t="n">
        <v>2905.88</v>
      </c>
      <c r="H1113" s="10" t="n">
        <v>4480.7</v>
      </c>
      <c r="I1113" s="10" t="e">
        <f aca="false">#N/A</f>
        <v>#N/A</v>
      </c>
      <c r="J1113" s="10" t="n">
        <v>10862.17</v>
      </c>
      <c r="K1113" s="10" t="e">
        <f aca="false">#N/A</f>
        <v>#N/A</v>
      </c>
      <c r="L1113" s="10" t="n">
        <v>28072</v>
      </c>
      <c r="M1113" s="10" t="n">
        <v>1508.37</v>
      </c>
      <c r="N1113" s="10" t="n">
        <v>11958.32</v>
      </c>
      <c r="O1113" s="10" t="n">
        <v>182.8</v>
      </c>
      <c r="P1113" s="10" t="n">
        <v>5838.02</v>
      </c>
      <c r="Q1113" s="10" t="n">
        <v>5815.29</v>
      </c>
      <c r="R1113" s="10" t="n">
        <v>1150.57</v>
      </c>
      <c r="S1113" s="10" t="n">
        <v>1199.24</v>
      </c>
      <c r="T1113" s="11" t="n">
        <v>8858.49</v>
      </c>
    </row>
    <row r="1114" customFormat="false" ht="15" hidden="false" customHeight="false" outlineLevel="0" collapsed="false">
      <c r="A1114" s="5" t="n">
        <v>38083</v>
      </c>
      <c r="B1114" s="9" t="n">
        <v>3455.9</v>
      </c>
      <c r="C1114" s="10" t="n">
        <v>23071.6</v>
      </c>
      <c r="D1114" s="10" t="n">
        <v>3746.11</v>
      </c>
      <c r="E1114" s="10" t="n">
        <v>4022.81</v>
      </c>
      <c r="F1114" s="10" t="n">
        <v>10570.81</v>
      </c>
      <c r="G1114" s="10" t="n">
        <v>2865.03</v>
      </c>
      <c r="H1114" s="10" t="n">
        <v>4472.82</v>
      </c>
      <c r="I1114" s="10" t="n">
        <v>12886.97</v>
      </c>
      <c r="J1114" s="10" t="n">
        <v>10904.04</v>
      </c>
      <c r="K1114" s="10" t="n">
        <v>870.83</v>
      </c>
      <c r="L1114" s="10" t="n">
        <v>27997</v>
      </c>
      <c r="M1114" s="10" t="n">
        <v>1493.58</v>
      </c>
      <c r="N1114" s="10" t="n">
        <v>12079.7</v>
      </c>
      <c r="O1114" s="10" t="n">
        <v>181.43</v>
      </c>
      <c r="P1114" s="10" t="n">
        <v>5822.42</v>
      </c>
      <c r="Q1114" s="10" t="n">
        <v>5767.33</v>
      </c>
      <c r="R1114" s="10" t="n">
        <v>1148.16</v>
      </c>
      <c r="S1114" s="10" t="n">
        <v>1209.44</v>
      </c>
      <c r="T1114" s="11" t="n">
        <v>8832.71</v>
      </c>
    </row>
    <row r="1115" customFormat="false" ht="15" hidden="false" customHeight="false" outlineLevel="0" collapsed="false">
      <c r="A1115" s="5" t="n">
        <v>38084</v>
      </c>
      <c r="B1115" s="9" t="n">
        <v>3458.5</v>
      </c>
      <c r="C1115" s="10" t="n">
        <v>22443.38</v>
      </c>
      <c r="D1115" s="10" t="n">
        <v>3734.56</v>
      </c>
      <c r="E1115" s="10" t="n">
        <v>4001.16</v>
      </c>
      <c r="F1115" s="10" t="n">
        <v>10480.15</v>
      </c>
      <c r="G1115" s="10" t="n">
        <v>2851.83</v>
      </c>
      <c r="H1115" s="10" t="n">
        <v>4468.69</v>
      </c>
      <c r="I1115" s="10" t="n">
        <v>12920.05</v>
      </c>
      <c r="J1115" s="10" t="n">
        <v>10825.83</v>
      </c>
      <c r="K1115" s="10" t="n">
        <v>874.84</v>
      </c>
      <c r="L1115" s="10" t="n">
        <v>27888</v>
      </c>
      <c r="M1115" s="10" t="n">
        <v>1481.96</v>
      </c>
      <c r="N1115" s="10" t="n">
        <v>12019.62</v>
      </c>
      <c r="O1115" s="10" t="n">
        <v>182.85</v>
      </c>
      <c r="P1115" s="10" t="n">
        <v>5815.13</v>
      </c>
      <c r="Q1115" s="10" t="n">
        <v>5771.07</v>
      </c>
      <c r="R1115" s="10" t="n">
        <v>1140.53</v>
      </c>
      <c r="S1115" s="10" t="n">
        <v>1204.81</v>
      </c>
      <c r="T1115" s="11" t="n">
        <v>8807.59</v>
      </c>
    </row>
    <row r="1116" customFormat="false" ht="15" hidden="false" customHeight="false" outlineLevel="0" collapsed="false">
      <c r="A1116" s="5" t="n">
        <v>38085</v>
      </c>
      <c r="B1116" s="9" t="n">
        <v>3450.6</v>
      </c>
      <c r="C1116" s="10" t="n">
        <v>22724.7</v>
      </c>
      <c r="D1116" s="10" t="n">
        <v>3740.11</v>
      </c>
      <c r="E1116" s="10" t="n">
        <v>4013.53</v>
      </c>
      <c r="F1116" s="10" t="n">
        <v>10442.03</v>
      </c>
      <c r="G1116" s="10" t="n">
        <v>2858.92</v>
      </c>
      <c r="H1116" s="10" t="n">
        <v>4489.67</v>
      </c>
      <c r="I1116" s="10" t="n">
        <v>12909.37</v>
      </c>
      <c r="J1116" s="10" t="n">
        <v>10846.37</v>
      </c>
      <c r="K1116" s="10" t="n">
        <v>882.09</v>
      </c>
      <c r="L1116" s="10" t="n">
        <v>27985</v>
      </c>
      <c r="M1116" s="10" t="n">
        <v>1485.51</v>
      </c>
      <c r="N1116" s="10" t="n">
        <v>12092.59</v>
      </c>
      <c r="O1116" s="10" t="e">
        <f aca="false">#N/A</f>
        <v>#N/A</v>
      </c>
      <c r="P1116" s="10" t="n">
        <v>5838.45</v>
      </c>
      <c r="Q1116" s="10" t="n">
        <v>5803.38</v>
      </c>
      <c r="R1116" s="10" t="n">
        <v>1139.32</v>
      </c>
      <c r="S1116" s="10" t="n">
        <v>1209.89</v>
      </c>
      <c r="T1116" s="11" t="n">
        <v>8833.48</v>
      </c>
    </row>
    <row r="1117" customFormat="false" ht="15" hidden="false" customHeight="false" outlineLevel="0" collapsed="false">
      <c r="A1117" s="5" t="n">
        <v>38086</v>
      </c>
      <c r="B1117" s="9" t="e">
        <f aca="false">#N/A</f>
        <v>#N/A</v>
      </c>
      <c r="C1117" s="10" t="e">
        <f aca="false">#N/A</f>
        <v>#N/A</v>
      </c>
      <c r="D1117" s="10" t="e">
        <f aca="false">#N/A</f>
        <v>#N/A</v>
      </c>
      <c r="E1117" s="10" t="e">
        <f aca="false">#N/A</f>
        <v>#N/A</v>
      </c>
      <c r="F1117" s="10" t="e">
        <f aca="false">#N/A</f>
        <v>#N/A</v>
      </c>
      <c r="G1117" s="10" t="n">
        <v>2858.92</v>
      </c>
      <c r="H1117" s="10" t="e">
        <f aca="false">#N/A</f>
        <v>#N/A</v>
      </c>
      <c r="I1117" s="10" t="e">
        <f aca="false">#N/A</f>
        <v>#N/A</v>
      </c>
      <c r="J1117" s="10" t="e">
        <f aca="false">#N/A</f>
        <v>#N/A</v>
      </c>
      <c r="K1117" s="10" t="n">
        <v>868.74</v>
      </c>
      <c r="L1117" s="10" t="e">
        <f aca="false">#N/A</f>
        <v>#N/A</v>
      </c>
      <c r="M1117" s="10" t="e">
        <f aca="false">#N/A</f>
        <v>#N/A</v>
      </c>
      <c r="N1117" s="10" t="n">
        <v>11897.51</v>
      </c>
      <c r="O1117" s="10" t="e">
        <f aca="false">#N/A</f>
        <v>#N/A</v>
      </c>
      <c r="P1117" s="10" t="e">
        <f aca="false">#N/A</f>
        <v>#N/A</v>
      </c>
      <c r="Q1117" s="10" t="e">
        <f aca="false">#N/A</f>
        <v>#N/A</v>
      </c>
      <c r="R1117" s="10" t="e">
        <f aca="false">#N/A</f>
        <v>#N/A</v>
      </c>
      <c r="S1117" s="10" t="n">
        <v>1190.86</v>
      </c>
      <c r="T1117" s="11" t="e">
        <f aca="false">#N/A</f>
        <v>#N/A</v>
      </c>
    </row>
    <row r="1118" customFormat="false" ht="15" hidden="false" customHeight="false" outlineLevel="0" collapsed="false">
      <c r="A1118" s="5" t="n">
        <v>38089</v>
      </c>
      <c r="B1118" s="9" t="e">
        <f aca="false">#N/A</f>
        <v>#N/A</v>
      </c>
      <c r="C1118" s="10" t="n">
        <v>22779.62</v>
      </c>
      <c r="D1118" s="10" t="e">
        <f aca="false">#N/A</f>
        <v>#N/A</v>
      </c>
      <c r="E1118" s="10" t="e">
        <f aca="false">#N/A</f>
        <v>#N/A</v>
      </c>
      <c r="F1118" s="10" t="n">
        <v>10515.56</v>
      </c>
      <c r="G1118" s="10" t="n">
        <v>2858.92</v>
      </c>
      <c r="H1118" s="10" t="e">
        <f aca="false">#N/A</f>
        <v>#N/A</v>
      </c>
      <c r="I1118" s="10" t="e">
        <f aca="false">#N/A</f>
        <v>#N/A</v>
      </c>
      <c r="J1118" s="10" t="e">
        <f aca="false">#N/A</f>
        <v>#N/A</v>
      </c>
      <c r="K1118" s="10" t="n">
        <v>881.9</v>
      </c>
      <c r="L1118" s="10" t="e">
        <f aca="false">#N/A</f>
        <v>#N/A</v>
      </c>
      <c r="M1118" s="10" t="n">
        <v>1495.93</v>
      </c>
      <c r="N1118" s="10" t="n">
        <v>12042.7</v>
      </c>
      <c r="O1118" s="10" t="e">
        <f aca="false">#N/A</f>
        <v>#N/A</v>
      </c>
      <c r="P1118" s="10" t="n">
        <v>5783.79</v>
      </c>
      <c r="Q1118" s="10" t="e">
        <f aca="false">#N/A</f>
        <v>#N/A</v>
      </c>
      <c r="R1118" s="10" t="n">
        <v>1145.2</v>
      </c>
      <c r="S1118" s="10" t="n">
        <v>1206.57</v>
      </c>
      <c r="T1118" s="11" t="n">
        <v>8898.77</v>
      </c>
    </row>
    <row r="1119" customFormat="false" ht="15" hidden="false" customHeight="false" outlineLevel="0" collapsed="false">
      <c r="A1119" s="5" t="n">
        <v>38090</v>
      </c>
      <c r="B1119" s="9" t="n">
        <v>3437.9</v>
      </c>
      <c r="C1119" s="10" t="n">
        <v>22619.62</v>
      </c>
      <c r="D1119" s="10" t="n">
        <v>3774.69</v>
      </c>
      <c r="E1119" s="10" t="n">
        <v>4071.42</v>
      </c>
      <c r="F1119" s="10" t="n">
        <v>10381.28</v>
      </c>
      <c r="G1119" s="10" t="n">
        <v>2889.91</v>
      </c>
      <c r="H1119" s="10" t="n">
        <v>4515.78</v>
      </c>
      <c r="I1119" s="10" t="n">
        <v>13031.81</v>
      </c>
      <c r="J1119" s="10" t="n">
        <v>10979.56</v>
      </c>
      <c r="K1119" s="10" t="n">
        <v>880.21</v>
      </c>
      <c r="L1119" s="10" t="n">
        <v>28430</v>
      </c>
      <c r="M1119" s="10" t="n">
        <v>1472.88</v>
      </c>
      <c r="N1119" s="10" t="n">
        <v>12127.82</v>
      </c>
      <c r="O1119" s="10" t="n">
        <v>184.46</v>
      </c>
      <c r="P1119" s="10" t="n">
        <v>5904.52</v>
      </c>
      <c r="Q1119" s="10" t="n">
        <v>5804.55</v>
      </c>
      <c r="R1119" s="10" t="n">
        <v>1129.44</v>
      </c>
      <c r="S1119" s="10" t="n">
        <v>1216.6</v>
      </c>
      <c r="T1119" s="11" t="n">
        <v>8763.58</v>
      </c>
    </row>
    <row r="1120" customFormat="false" ht="15" hidden="false" customHeight="false" outlineLevel="0" collapsed="false">
      <c r="A1120" s="5" t="n">
        <v>38091</v>
      </c>
      <c r="B1120" s="9" t="n">
        <v>3434.4</v>
      </c>
      <c r="C1120" s="10" t="n">
        <v>22311.96</v>
      </c>
      <c r="D1120" s="10" t="n">
        <v>3731.43</v>
      </c>
      <c r="E1120" s="10" t="n">
        <v>4012.77</v>
      </c>
      <c r="F1120" s="10" t="n">
        <v>10377.95</v>
      </c>
      <c r="G1120" s="10" t="n">
        <v>2856.61</v>
      </c>
      <c r="H1120" s="10" t="n">
        <v>4485.42</v>
      </c>
      <c r="I1120" s="10" t="n">
        <v>12669.86</v>
      </c>
      <c r="J1120" s="10" t="e">
        <f aca="false">#N/A</f>
        <v>#N/A</v>
      </c>
      <c r="K1120" s="10" t="n">
        <v>879.77</v>
      </c>
      <c r="L1120" s="10" t="n">
        <v>28232</v>
      </c>
      <c r="M1120" s="10" t="n">
        <v>1475.66</v>
      </c>
      <c r="N1120" s="10" t="n">
        <v>12098.18</v>
      </c>
      <c r="O1120" s="10" t="n">
        <v>181.29</v>
      </c>
      <c r="P1120" s="10" t="e">
        <f aca="false">#N/A</f>
        <v>#N/A</v>
      </c>
      <c r="Q1120" s="10" t="n">
        <v>5761.32</v>
      </c>
      <c r="R1120" s="10" t="n">
        <v>1128.17</v>
      </c>
      <c r="S1120" s="10" t="n">
        <v>1217.87</v>
      </c>
      <c r="T1120" s="11" t="n">
        <v>8640.12</v>
      </c>
    </row>
    <row r="1121" customFormat="false" ht="15" hidden="false" customHeight="false" outlineLevel="0" collapsed="false">
      <c r="A1121" s="5" t="n">
        <v>38092</v>
      </c>
      <c r="B1121" s="9" t="n">
        <v>3419.3</v>
      </c>
      <c r="C1121" s="10" t="n">
        <v>21739.46</v>
      </c>
      <c r="D1121" s="10" t="n">
        <v>3722.76</v>
      </c>
      <c r="E1121" s="10" t="n">
        <v>4004.61</v>
      </c>
      <c r="F1121" s="10" t="n">
        <v>10397.46</v>
      </c>
      <c r="G1121" s="10" t="n">
        <v>2854.53</v>
      </c>
      <c r="H1121" s="10" t="n">
        <v>4505.5</v>
      </c>
      <c r="I1121" s="10" t="n">
        <v>12479.26</v>
      </c>
      <c r="J1121" s="10" t="n">
        <v>10828.19</v>
      </c>
      <c r="K1121" s="10" t="e">
        <f aca="false">#N/A</f>
        <v>#N/A</v>
      </c>
      <c r="L1121" s="10" t="n">
        <v>28200</v>
      </c>
      <c r="M1121" s="10" t="n">
        <v>1459.45</v>
      </c>
      <c r="N1121" s="10" t="n">
        <v>11800.4</v>
      </c>
      <c r="O1121" s="10" t="n">
        <v>182.13</v>
      </c>
      <c r="P1121" s="10" t="n">
        <v>5843.97</v>
      </c>
      <c r="Q1121" s="10" t="n">
        <v>5784.64</v>
      </c>
      <c r="R1121" s="10" t="n">
        <v>1128.84</v>
      </c>
      <c r="S1121" s="10" t="n">
        <v>1194.67</v>
      </c>
      <c r="T1121" s="11" t="n">
        <v>8637.17</v>
      </c>
    </row>
    <row r="1122" customFormat="false" ht="15" hidden="false" customHeight="false" outlineLevel="0" collapsed="false">
      <c r="A1122" s="5" t="n">
        <v>38093</v>
      </c>
      <c r="B1122" s="9" t="n">
        <v>3417.3</v>
      </c>
      <c r="C1122" s="10" t="n">
        <v>21768.93</v>
      </c>
      <c r="D1122" s="10" t="n">
        <v>3751.59</v>
      </c>
      <c r="E1122" s="10" t="n">
        <v>4033.98</v>
      </c>
      <c r="F1122" s="10" t="n">
        <v>10451.97</v>
      </c>
      <c r="G1122" s="10" t="n">
        <v>2866.95</v>
      </c>
      <c r="H1122" s="10" t="n">
        <v>4537.28</v>
      </c>
      <c r="I1122" s="10" t="n">
        <v>12458.38</v>
      </c>
      <c r="J1122" s="10" t="n">
        <v>10757.16</v>
      </c>
      <c r="K1122" s="10" t="n">
        <v>859.66</v>
      </c>
      <c r="L1122" s="10" t="n">
        <v>28350</v>
      </c>
      <c r="M1122" s="10" t="n">
        <v>1449.06</v>
      </c>
      <c r="N1122" s="10" t="n">
        <v>11824.56</v>
      </c>
      <c r="O1122" s="10" t="n">
        <v>181.5</v>
      </c>
      <c r="P1122" s="10" t="n">
        <v>5862.82</v>
      </c>
      <c r="Q1122" s="10" t="n">
        <v>5769.86</v>
      </c>
      <c r="R1122" s="10" t="n">
        <v>1134.61</v>
      </c>
      <c r="S1122" s="10" t="n">
        <v>1196.18</v>
      </c>
      <c r="T1122" s="11" t="n">
        <v>8695.35</v>
      </c>
    </row>
    <row r="1123" customFormat="false" ht="15" hidden="false" customHeight="false" outlineLevel="0" collapsed="false">
      <c r="A1123" s="5" t="n">
        <v>38096</v>
      </c>
      <c r="B1123" s="9" t="n">
        <v>3433.1</v>
      </c>
      <c r="C1123" s="10" t="n">
        <v>21626.72</v>
      </c>
      <c r="D1123" s="10" t="n">
        <v>3743.43</v>
      </c>
      <c r="E1123" s="10" t="n">
        <v>4025.07</v>
      </c>
      <c r="F1123" s="10" t="n">
        <v>10437.85</v>
      </c>
      <c r="G1123" s="10" t="n">
        <v>2859.24</v>
      </c>
      <c r="H1123" s="10" t="n">
        <v>4546.22</v>
      </c>
      <c r="I1123" s="10" t="n">
        <v>12450</v>
      </c>
      <c r="J1123" s="10" t="n">
        <v>10705.81</v>
      </c>
      <c r="K1123" s="10" t="n">
        <v>863.62</v>
      </c>
      <c r="L1123" s="10" t="n">
        <v>28262</v>
      </c>
      <c r="M1123" s="10" t="n">
        <v>1473.48</v>
      </c>
      <c r="N1123" s="10" t="n">
        <v>11764.21</v>
      </c>
      <c r="O1123" s="10" t="n">
        <v>181.38</v>
      </c>
      <c r="P1123" s="10" t="n">
        <v>5800.54</v>
      </c>
      <c r="Q1123" s="10" t="n">
        <v>5787.77</v>
      </c>
      <c r="R1123" s="10" t="n">
        <v>1135.82</v>
      </c>
      <c r="S1123" s="10" t="n">
        <v>1182.97</v>
      </c>
      <c r="T1123" s="11" t="n">
        <v>8702.82</v>
      </c>
    </row>
    <row r="1124" customFormat="false" ht="15" hidden="false" customHeight="false" outlineLevel="0" collapsed="false">
      <c r="A1124" s="5" t="n">
        <v>38097</v>
      </c>
      <c r="B1124" s="9" t="n">
        <v>3452.2</v>
      </c>
      <c r="C1124" s="10" t="n">
        <v>21077.59</v>
      </c>
      <c r="D1124" s="10" t="n">
        <v>3773.43</v>
      </c>
      <c r="E1124" s="10" t="n">
        <v>4061.13</v>
      </c>
      <c r="F1124" s="10" t="n">
        <v>10314.5</v>
      </c>
      <c r="G1124" s="10" t="n">
        <v>2878.8</v>
      </c>
      <c r="H1124" s="10" t="n">
        <v>4569.02</v>
      </c>
      <c r="I1124" s="10" t="n">
        <v>12394.37</v>
      </c>
      <c r="J1124" s="10" t="n">
        <v>10764.85</v>
      </c>
      <c r="K1124" s="10" t="n">
        <v>878.2</v>
      </c>
      <c r="L1124" s="10" t="n">
        <v>28437</v>
      </c>
      <c r="M1124" s="10" t="n">
        <v>1436.9</v>
      </c>
      <c r="N1124" s="10" t="n">
        <v>11952.26</v>
      </c>
      <c r="O1124" s="10" t="n">
        <v>182.67</v>
      </c>
      <c r="P1124" s="10" t="n">
        <v>5804.81</v>
      </c>
      <c r="Q1124" s="10" t="n">
        <v>5829.17</v>
      </c>
      <c r="R1124" s="10" t="n">
        <v>1118.15</v>
      </c>
      <c r="S1124" s="10" t="n">
        <v>1204.37</v>
      </c>
      <c r="T1124" s="11" t="n">
        <v>8602.98</v>
      </c>
    </row>
    <row r="1125" customFormat="false" ht="15" hidden="false" customHeight="false" outlineLevel="0" collapsed="false">
      <c r="A1125" s="5" t="n">
        <v>38098</v>
      </c>
      <c r="B1125" s="9" t="n">
        <v>3438.8</v>
      </c>
      <c r="C1125" s="10" t="e">
        <f aca="false">#N/A</f>
        <v>#N/A</v>
      </c>
      <c r="D1125" s="10" t="n">
        <v>3743.15</v>
      </c>
      <c r="E1125" s="10" t="n">
        <v>4026.15</v>
      </c>
      <c r="F1125" s="10" t="n">
        <v>10317.27</v>
      </c>
      <c r="G1125" s="10" t="n">
        <v>2855.46</v>
      </c>
      <c r="H1125" s="10" t="n">
        <v>4539.87</v>
      </c>
      <c r="I1125" s="10" t="n">
        <v>12227.3</v>
      </c>
      <c r="J1125" s="10" t="n">
        <v>10658.56</v>
      </c>
      <c r="K1125" s="10" t="n">
        <v>889.22</v>
      </c>
      <c r="L1125" s="10" t="n">
        <v>28257</v>
      </c>
      <c r="M1125" s="10" t="n">
        <v>1451.01</v>
      </c>
      <c r="N1125" s="10" t="n">
        <v>11944.3</v>
      </c>
      <c r="O1125" s="10" t="n">
        <v>180.62</v>
      </c>
      <c r="P1125" s="10" t="n">
        <v>5876.42</v>
      </c>
      <c r="Q1125" s="10" t="n">
        <v>5795.14</v>
      </c>
      <c r="R1125" s="10" t="n">
        <v>1124.09</v>
      </c>
      <c r="S1125" s="10" t="n">
        <v>1203.59</v>
      </c>
      <c r="T1125" s="11" t="n">
        <v>8573.05</v>
      </c>
    </row>
    <row r="1126" customFormat="false" ht="15" hidden="false" customHeight="false" outlineLevel="0" collapsed="false">
      <c r="A1126" s="5" t="n">
        <v>38099</v>
      </c>
      <c r="B1126" s="9" t="n">
        <v>3435.9</v>
      </c>
      <c r="C1126" s="10" t="n">
        <v>21141.61</v>
      </c>
      <c r="D1126" s="10" t="n">
        <v>3785.55</v>
      </c>
      <c r="E1126" s="10" t="n">
        <v>4059.15</v>
      </c>
      <c r="F1126" s="10" t="n">
        <v>10461.2</v>
      </c>
      <c r="G1126" s="10" t="n">
        <v>2877.65</v>
      </c>
      <c r="H1126" s="10" t="n">
        <v>4571.83</v>
      </c>
      <c r="I1126" s="10" t="n">
        <v>12167.7</v>
      </c>
      <c r="J1126" s="10" t="n">
        <v>10667.48</v>
      </c>
      <c r="K1126" s="10" t="n">
        <v>879.85</v>
      </c>
      <c r="L1126" s="10" t="n">
        <v>28416</v>
      </c>
      <c r="M1126" s="10" t="n">
        <v>1485.5</v>
      </c>
      <c r="N1126" s="10" t="n">
        <v>11980.1</v>
      </c>
      <c r="O1126" s="10" t="n">
        <v>179.23</v>
      </c>
      <c r="P1126" s="10" t="n">
        <v>5924.18</v>
      </c>
      <c r="Q1126" s="10" t="n">
        <v>5789.64</v>
      </c>
      <c r="R1126" s="10" t="n">
        <v>1139.93</v>
      </c>
      <c r="S1126" s="10" t="n">
        <v>1205.8</v>
      </c>
      <c r="T1126" s="11" t="n">
        <v>8679.98</v>
      </c>
    </row>
    <row r="1127" customFormat="false" ht="15" hidden="false" customHeight="false" outlineLevel="0" collapsed="false">
      <c r="A1127" s="5" t="n">
        <v>38100</v>
      </c>
      <c r="B1127" s="9" t="n">
        <v>3457</v>
      </c>
      <c r="C1127" s="10" t="n">
        <v>21590.47</v>
      </c>
      <c r="D1127" s="10" t="n">
        <v>3811.43</v>
      </c>
      <c r="E1127" s="10" t="n">
        <v>4103.62</v>
      </c>
      <c r="F1127" s="10" t="n">
        <v>10472.84</v>
      </c>
      <c r="G1127" s="10" t="n">
        <v>2894.18</v>
      </c>
      <c r="H1127" s="10" t="n">
        <v>4569.95</v>
      </c>
      <c r="I1127" s="10" t="n">
        <v>12383.94</v>
      </c>
      <c r="J1127" s="10" t="n">
        <v>10639</v>
      </c>
      <c r="K1127" s="10" t="n">
        <v>893.22</v>
      </c>
      <c r="L1127" s="10" t="n">
        <v>28489</v>
      </c>
      <c r="M1127" s="10" t="n">
        <v>1497.01</v>
      </c>
      <c r="N1127" s="10" t="n">
        <v>12120.66</v>
      </c>
      <c r="O1127" s="10" t="n">
        <v>179.93</v>
      </c>
      <c r="P1127" s="10" t="n">
        <v>5925.58</v>
      </c>
      <c r="Q1127" s="10" t="n">
        <v>5818.06</v>
      </c>
      <c r="R1127" s="10" t="n">
        <v>1140.6</v>
      </c>
      <c r="S1127" s="10" t="n">
        <v>1209.62</v>
      </c>
      <c r="T1127" s="11" t="n">
        <v>8667.87</v>
      </c>
    </row>
    <row r="1128" customFormat="false" ht="15" hidden="false" customHeight="false" outlineLevel="0" collapsed="false">
      <c r="A1128" s="5" t="n">
        <v>38103</v>
      </c>
      <c r="B1128" s="9" t="n">
        <v>3450.5</v>
      </c>
      <c r="C1128" s="10" t="n">
        <v>21323.63</v>
      </c>
      <c r="D1128" s="10" t="n">
        <v>3785.55</v>
      </c>
      <c r="E1128" s="10" t="n">
        <v>4125.83</v>
      </c>
      <c r="F1128" s="10" t="n">
        <v>10444.73</v>
      </c>
      <c r="G1128" s="10" t="n">
        <v>2886.05</v>
      </c>
      <c r="H1128" s="10" t="n">
        <v>4571.85</v>
      </c>
      <c r="I1128" s="10" t="n">
        <v>12132.68</v>
      </c>
      <c r="J1128" s="10" t="n">
        <v>10655.55</v>
      </c>
      <c r="K1128" s="10" t="n">
        <v>876.4</v>
      </c>
      <c r="L1128" s="10" t="n">
        <v>28550</v>
      </c>
      <c r="M1128" s="10" t="n">
        <v>1480.53</v>
      </c>
      <c r="N1128" s="10" t="n">
        <v>12163.89</v>
      </c>
      <c r="O1128" s="10" t="n">
        <v>180.06</v>
      </c>
      <c r="P1128" s="10" t="e">
        <f aca="false">#N/A</f>
        <v>#N/A</v>
      </c>
      <c r="Q1128" s="10" t="n">
        <v>5881.17</v>
      </c>
      <c r="R1128" s="10" t="n">
        <v>1135.53</v>
      </c>
      <c r="S1128" s="10" t="n">
        <v>1210.96</v>
      </c>
      <c r="T1128" s="11" t="n">
        <v>8616.15</v>
      </c>
    </row>
    <row r="1129" customFormat="false" ht="15" hidden="false" customHeight="false" outlineLevel="0" collapsed="false">
      <c r="A1129" s="5" t="n">
        <v>38104</v>
      </c>
      <c r="B1129" s="9" t="n">
        <v>3446.6</v>
      </c>
      <c r="C1129" s="10" t="n">
        <v>21316.64</v>
      </c>
      <c r="D1129" s="10" t="n">
        <v>3782.09</v>
      </c>
      <c r="E1129" s="10" t="n">
        <v>4134.1</v>
      </c>
      <c r="F1129" s="10" t="n">
        <v>10478.16</v>
      </c>
      <c r="G1129" s="10" t="n">
        <v>2884.82</v>
      </c>
      <c r="H1129" s="10" t="n">
        <v>4575.68</v>
      </c>
      <c r="I1129" s="10" t="n">
        <v>12154.91</v>
      </c>
      <c r="J1129" s="10" t="e">
        <f aca="false">#N/A</f>
        <v>#N/A</v>
      </c>
      <c r="K1129" s="10" t="n">
        <v>871.95</v>
      </c>
      <c r="L1129" s="10" t="n">
        <v>28542</v>
      </c>
      <c r="M1129" s="10" t="n">
        <v>1479.47</v>
      </c>
      <c r="N1129" s="10" t="n">
        <v>12044.88</v>
      </c>
      <c r="O1129" s="10" t="n">
        <v>179.53</v>
      </c>
      <c r="P1129" s="10" t="n">
        <v>5712.28</v>
      </c>
      <c r="Q1129" s="10" t="n">
        <v>5869.31</v>
      </c>
      <c r="R1129" s="10" t="n">
        <v>1138.11</v>
      </c>
      <c r="S1129" s="10" t="n">
        <v>1204.94</v>
      </c>
      <c r="T1129" s="11" t="n">
        <v>8535.02</v>
      </c>
    </row>
    <row r="1130" customFormat="false" ht="15" hidden="false" customHeight="false" outlineLevel="0" collapsed="false">
      <c r="A1130" s="5" t="n">
        <v>38105</v>
      </c>
      <c r="B1130" s="9" t="n">
        <v>3444.8</v>
      </c>
      <c r="C1130" s="10" t="n">
        <v>20473.62</v>
      </c>
      <c r="D1130" s="10" t="n">
        <v>3722.59</v>
      </c>
      <c r="E1130" s="10" t="n">
        <v>4065.74</v>
      </c>
      <c r="F1130" s="10" t="n">
        <v>10342.6</v>
      </c>
      <c r="G1130" s="10" t="n">
        <v>2836.67</v>
      </c>
      <c r="H1130" s="10" t="n">
        <v>4524.48</v>
      </c>
      <c r="I1130" s="10" t="n">
        <v>12165.31</v>
      </c>
      <c r="J1130" s="10" t="n">
        <v>10611.52</v>
      </c>
      <c r="K1130" s="10" t="n">
        <v>854.97</v>
      </c>
      <c r="L1130" s="10" t="n">
        <v>28294</v>
      </c>
      <c r="M1130" s="10" t="n">
        <v>1453.03</v>
      </c>
      <c r="N1130" s="10" t="n">
        <v>12004.29</v>
      </c>
      <c r="O1130" s="10" t="n">
        <v>176.51</v>
      </c>
      <c r="P1130" s="10" t="n">
        <v>5713.09</v>
      </c>
      <c r="Q1130" s="10" t="n">
        <v>5792.87</v>
      </c>
      <c r="R1130" s="10" t="n">
        <v>1122.41</v>
      </c>
      <c r="S1130" s="10" t="n">
        <v>1206.92</v>
      </c>
      <c r="T1130" s="11" t="n">
        <v>8234.85</v>
      </c>
    </row>
    <row r="1131" customFormat="false" ht="15" hidden="false" customHeight="false" outlineLevel="0" collapsed="false">
      <c r="A1131" s="5" t="n">
        <v>38106</v>
      </c>
      <c r="B1131" s="9" t="n">
        <v>3401.3</v>
      </c>
      <c r="C1131" s="10" t="n">
        <v>19865.21</v>
      </c>
      <c r="D1131" s="10" t="n">
        <v>3689.39</v>
      </c>
      <c r="E1131" s="10" t="n">
        <v>4008.91</v>
      </c>
      <c r="F1131" s="10" t="n">
        <v>10272.27</v>
      </c>
      <c r="G1131" s="10" t="n">
        <v>2806.37</v>
      </c>
      <c r="H1131" s="10" t="n">
        <v>4519.53</v>
      </c>
      <c r="I1131" s="10" t="n">
        <v>12005.58</v>
      </c>
      <c r="J1131" s="10" t="n">
        <v>10526.55</v>
      </c>
      <c r="K1131" s="10" t="n">
        <v>830.2</v>
      </c>
      <c r="L1131" s="10" t="n">
        <v>28111</v>
      </c>
      <c r="M1131" s="10" t="n">
        <v>1431.36</v>
      </c>
      <c r="N1131" s="10" t="e">
        <f aca="false">#N/A</f>
        <v>#N/A</v>
      </c>
      <c r="O1131" s="10" t="n">
        <v>172.61</v>
      </c>
      <c r="P1131" s="10" t="n">
        <v>5668.43</v>
      </c>
      <c r="Q1131" s="10" t="n">
        <v>5783.77</v>
      </c>
      <c r="R1131" s="10" t="n">
        <v>1113.89</v>
      </c>
      <c r="S1131" s="10" t="e">
        <f aca="false">#N/A</f>
        <v>#N/A</v>
      </c>
      <c r="T1131" s="11" t="n">
        <v>8231.93</v>
      </c>
    </row>
    <row r="1132" customFormat="false" ht="15" hidden="false" customHeight="false" outlineLevel="0" collapsed="false">
      <c r="A1132" s="5" t="n">
        <v>38107</v>
      </c>
      <c r="B1132" s="9" t="n">
        <v>3400.8</v>
      </c>
      <c r="C1132" s="10" t="n">
        <v>19607.23</v>
      </c>
      <c r="D1132" s="10" t="n">
        <v>3674.28</v>
      </c>
      <c r="E1132" s="10" t="n">
        <v>3985.21</v>
      </c>
      <c r="F1132" s="10" t="n">
        <v>10225.57</v>
      </c>
      <c r="G1132" s="10" t="n">
        <v>2787.48</v>
      </c>
      <c r="H1132" s="10" t="n">
        <v>4489.69</v>
      </c>
      <c r="I1132" s="10" t="n">
        <v>11942.96</v>
      </c>
      <c r="J1132" s="10" t="n">
        <v>10385.8</v>
      </c>
      <c r="K1132" s="10" t="n">
        <v>817.59</v>
      </c>
      <c r="L1132" s="10" t="n">
        <v>28020</v>
      </c>
      <c r="M1132" s="10" t="n">
        <v>1401.36</v>
      </c>
      <c r="N1132" s="10" t="n">
        <v>11761.79</v>
      </c>
      <c r="O1132" s="10" t="n">
        <v>167.79</v>
      </c>
      <c r="P1132" s="10" t="n">
        <v>5655.09</v>
      </c>
      <c r="Q1132" s="10" t="n">
        <v>5774.38</v>
      </c>
      <c r="R1132" s="10" t="n">
        <v>1107.3</v>
      </c>
      <c r="S1132" s="10" t="n">
        <v>1186.31</v>
      </c>
      <c r="T1132" s="11" t="n">
        <v>8243.97</v>
      </c>
    </row>
    <row r="1133" customFormat="false" ht="15" hidden="false" customHeight="false" outlineLevel="0" collapsed="false">
      <c r="A1133" s="5" t="n">
        <v>38110</v>
      </c>
      <c r="B1133" s="9" t="n">
        <v>3382.3</v>
      </c>
      <c r="C1133" s="10" t="n">
        <v>19708.58</v>
      </c>
      <c r="D1133" s="10" t="n">
        <v>3705.48</v>
      </c>
      <c r="E1133" s="10" t="n">
        <v>4007.65</v>
      </c>
      <c r="F1133" s="10" t="n">
        <v>10314</v>
      </c>
      <c r="G1133" s="10" t="n">
        <v>2806.46</v>
      </c>
      <c r="H1133" s="10" t="e">
        <f aca="false">#N/A</f>
        <v>#N/A</v>
      </c>
      <c r="I1133" s="10" t="n">
        <v>11950.62</v>
      </c>
      <c r="J1133" s="10" t="n">
        <v>10400.18</v>
      </c>
      <c r="K1133" s="10" t="n">
        <v>821.43</v>
      </c>
      <c r="L1133" s="10" t="n">
        <v>28232</v>
      </c>
      <c r="M1133" s="10" t="n">
        <v>1415.29</v>
      </c>
      <c r="N1133" s="10" t="e">
        <f aca="false">#N/A</f>
        <v>#N/A</v>
      </c>
      <c r="O1133" s="10" t="n">
        <v>167.65</v>
      </c>
      <c r="P1133" s="10" t="n">
        <v>5584.99</v>
      </c>
      <c r="Q1133" s="10" t="n">
        <v>5816.94</v>
      </c>
      <c r="R1133" s="10" t="n">
        <v>1117.49</v>
      </c>
      <c r="S1133" s="10" t="e">
        <f aca="false">#N/A</f>
        <v>#N/A</v>
      </c>
      <c r="T1133" s="11" t="n">
        <v>8257.6</v>
      </c>
    </row>
    <row r="1134" customFormat="false" ht="15" hidden="false" customHeight="false" outlineLevel="0" collapsed="false">
      <c r="A1134" s="5" t="n">
        <v>38111</v>
      </c>
      <c r="B1134" s="9" t="n">
        <v>3391.2</v>
      </c>
      <c r="C1134" s="10" t="n">
        <v>19987.56</v>
      </c>
      <c r="D1134" s="10" t="n">
        <v>3700.79</v>
      </c>
      <c r="E1134" s="10" t="n">
        <v>3990.75</v>
      </c>
      <c r="F1134" s="10" t="n">
        <v>10317.2</v>
      </c>
      <c r="G1134" s="10" t="n">
        <v>2799.71</v>
      </c>
      <c r="H1134" s="10" t="n">
        <v>4547.23</v>
      </c>
      <c r="I1134" s="10" t="n">
        <v>12098.3</v>
      </c>
      <c r="J1134" s="10" t="n">
        <v>10539.51</v>
      </c>
      <c r="K1134" s="10" t="n">
        <v>821.89</v>
      </c>
      <c r="L1134" s="10" t="n">
        <v>28158</v>
      </c>
      <c r="M1134" s="10" t="n">
        <v>1422.11</v>
      </c>
      <c r="N1134" s="10" t="e">
        <f aca="false">#N/A</f>
        <v>#N/A</v>
      </c>
      <c r="O1134" s="10" t="n">
        <v>169.42</v>
      </c>
      <c r="P1134" s="10" t="n">
        <v>5647.15</v>
      </c>
      <c r="Q1134" s="10" t="n">
        <v>5829.68</v>
      </c>
      <c r="R1134" s="10" t="n">
        <v>1119.55</v>
      </c>
      <c r="S1134" s="10" t="e">
        <f aca="false">#N/A</f>
        <v>#N/A</v>
      </c>
      <c r="T1134" s="11" t="n">
        <v>8455.85</v>
      </c>
    </row>
    <row r="1135" customFormat="false" ht="15" hidden="false" customHeight="false" outlineLevel="0" collapsed="false">
      <c r="A1135" s="5" t="n">
        <v>38112</v>
      </c>
      <c r="B1135" s="9" t="n">
        <v>3407.6</v>
      </c>
      <c r="C1135" s="10" t="n">
        <v>20026.24</v>
      </c>
      <c r="D1135" s="10" t="n">
        <v>3729.38</v>
      </c>
      <c r="E1135" s="10" t="n">
        <v>4022.1</v>
      </c>
      <c r="F1135" s="10" t="n">
        <v>10310.95</v>
      </c>
      <c r="G1135" s="10" t="n">
        <v>2823.37</v>
      </c>
      <c r="H1135" s="10" t="n">
        <v>4569.53</v>
      </c>
      <c r="I1135" s="10" t="n">
        <v>11950.46</v>
      </c>
      <c r="J1135" s="10" t="n">
        <v>10574.77</v>
      </c>
      <c r="K1135" s="10" t="e">
        <f aca="false">#N/A</f>
        <v>#N/A</v>
      </c>
      <c r="L1135" s="10" t="n">
        <v>28318</v>
      </c>
      <c r="M1135" s="10" t="n">
        <v>1428.42</v>
      </c>
      <c r="N1135" s="10" t="e">
        <f aca="false">#N/A</f>
        <v>#N/A</v>
      </c>
      <c r="O1135" s="10" t="n">
        <v>171.67</v>
      </c>
      <c r="P1135" s="10" t="n">
        <v>5686.19</v>
      </c>
      <c r="Q1135" s="10" t="n">
        <v>5891.16</v>
      </c>
      <c r="R1135" s="10" t="n">
        <v>1121.53</v>
      </c>
      <c r="S1135" s="10" t="e">
        <f aca="false">#N/A</f>
        <v>#N/A</v>
      </c>
      <c r="T1135" s="11" t="n">
        <v>8457.3</v>
      </c>
    </row>
    <row r="1136" customFormat="false" ht="15" hidden="false" customHeight="false" outlineLevel="0" collapsed="false">
      <c r="A1136" s="5" t="n">
        <v>38113</v>
      </c>
      <c r="B1136" s="9" t="n">
        <v>3399.4</v>
      </c>
      <c r="C1136" s="10" t="n">
        <v>19190.48</v>
      </c>
      <c r="D1136" s="10" t="n">
        <v>3655.14</v>
      </c>
      <c r="E1136" s="10" t="n">
        <v>3909.46</v>
      </c>
      <c r="F1136" s="10" t="n">
        <v>10241.26</v>
      </c>
      <c r="G1136" s="10" t="n">
        <v>2765.74</v>
      </c>
      <c r="H1136" s="10" t="n">
        <v>4516.17</v>
      </c>
      <c r="I1136" s="10" t="n">
        <v>12010.31</v>
      </c>
      <c r="J1136" s="10" t="n">
        <v>10413.5</v>
      </c>
      <c r="K1136" s="10" t="n">
        <v>793.96</v>
      </c>
      <c r="L1136" s="10" t="n">
        <v>27734</v>
      </c>
      <c r="M1136" s="10" t="n">
        <v>1415.6</v>
      </c>
      <c r="N1136" s="10" t="n">
        <v>11571.34</v>
      </c>
      <c r="O1136" s="10" t="n">
        <v>170.38</v>
      </c>
      <c r="P1136" s="10" t="n">
        <v>5757.3</v>
      </c>
      <c r="Q1136" s="10" t="n">
        <v>5832.43</v>
      </c>
      <c r="R1136" s="10" t="n">
        <v>1113.99</v>
      </c>
      <c r="S1136" s="10" t="n">
        <v>1165.24</v>
      </c>
      <c r="T1136" s="11" t="n">
        <v>8427.69</v>
      </c>
    </row>
    <row r="1137" customFormat="false" ht="15" hidden="false" customHeight="false" outlineLevel="0" collapsed="false">
      <c r="A1137" s="5" t="n">
        <v>38114</v>
      </c>
      <c r="B1137" s="9" t="n">
        <v>3393.2</v>
      </c>
      <c r="C1137" s="10" t="n">
        <v>18620.01</v>
      </c>
      <c r="D1137" s="10" t="n">
        <v>3653.18</v>
      </c>
      <c r="E1137" s="10" t="n">
        <v>3895.64</v>
      </c>
      <c r="F1137" s="10" t="n">
        <v>10117.34</v>
      </c>
      <c r="G1137" s="10" t="n">
        <v>2756.85</v>
      </c>
      <c r="H1137" s="10" t="n">
        <v>4498.37</v>
      </c>
      <c r="I1137" s="10" t="n">
        <v>11910.76</v>
      </c>
      <c r="J1137" s="10" t="n">
        <v>10407.9</v>
      </c>
      <c r="K1137" s="10" t="n">
        <v>797.24</v>
      </c>
      <c r="L1137" s="10" t="n">
        <v>27687</v>
      </c>
      <c r="M1137" s="10" t="n">
        <v>1406.19</v>
      </c>
      <c r="N1137" s="10" t="n">
        <v>11438.82</v>
      </c>
      <c r="O1137" s="10" t="n">
        <v>166.93</v>
      </c>
      <c r="P1137" s="10" t="n">
        <v>5669.58</v>
      </c>
      <c r="Q1137" s="10" t="n">
        <v>5827.73</v>
      </c>
      <c r="R1137" s="10" t="n">
        <v>1098.7</v>
      </c>
      <c r="S1137" s="10" t="n">
        <v>1150.89</v>
      </c>
      <c r="T1137" s="11" t="n">
        <v>8274.79</v>
      </c>
    </row>
    <row r="1138" customFormat="false" ht="15" hidden="false" customHeight="false" outlineLevel="0" collapsed="false">
      <c r="A1138" s="5" t="n">
        <v>38117</v>
      </c>
      <c r="B1138" s="9" t="n">
        <v>3353.3</v>
      </c>
      <c r="C1138" s="10" t="n">
        <v>17604.12</v>
      </c>
      <c r="D1138" s="10" t="n">
        <v>3553.35</v>
      </c>
      <c r="E1138" s="10" t="n">
        <v>3784.61</v>
      </c>
      <c r="F1138" s="10" t="n">
        <v>9990.02</v>
      </c>
      <c r="G1138" s="10" t="n">
        <v>2684.96</v>
      </c>
      <c r="H1138" s="10" t="n">
        <v>4395.16</v>
      </c>
      <c r="I1138" s="10" t="n">
        <v>11485.5</v>
      </c>
      <c r="J1138" s="10" t="n">
        <v>10064.81</v>
      </c>
      <c r="K1138" s="10" t="n">
        <v>751.89</v>
      </c>
      <c r="L1138" s="10" t="n">
        <v>27069</v>
      </c>
      <c r="M1138" s="10" t="n">
        <v>1397.1</v>
      </c>
      <c r="N1138" s="10" t="n">
        <v>10884.7</v>
      </c>
      <c r="O1138" s="10" t="n">
        <v>161.68</v>
      </c>
      <c r="P1138" s="10" t="n">
        <v>5555.84</v>
      </c>
      <c r="Q1138" s="10" t="n">
        <v>5641.79</v>
      </c>
      <c r="R1138" s="10" t="n">
        <v>1087.12</v>
      </c>
      <c r="S1138" s="10" t="n">
        <v>1085.54</v>
      </c>
      <c r="T1138" s="11" t="n">
        <v>8129.49</v>
      </c>
    </row>
    <row r="1139" customFormat="false" ht="15" hidden="false" customHeight="false" outlineLevel="0" collapsed="false">
      <c r="A1139" s="5" t="n">
        <v>38118</v>
      </c>
      <c r="B1139" s="9" t="n">
        <v>3356.6</v>
      </c>
      <c r="C1139" s="10" t="n">
        <v>18536.62</v>
      </c>
      <c r="D1139" s="10" t="n">
        <v>3606.41</v>
      </c>
      <c r="E1139" s="10" t="n">
        <v>3849.84</v>
      </c>
      <c r="F1139" s="10" t="n">
        <v>10019.47</v>
      </c>
      <c r="G1139" s="10" t="n">
        <v>2721.08</v>
      </c>
      <c r="H1139" s="10" t="n">
        <v>4454.72</v>
      </c>
      <c r="I1139" s="10" t="n">
        <v>11508.09</v>
      </c>
      <c r="J1139" s="10" t="n">
        <v>10127.6</v>
      </c>
      <c r="K1139" s="10" t="n">
        <v>749.99</v>
      </c>
      <c r="L1139" s="10" t="n">
        <v>27405</v>
      </c>
      <c r="M1139" s="10" t="n">
        <v>1421.89</v>
      </c>
      <c r="N1139" s="10" t="n">
        <v>10907.18</v>
      </c>
      <c r="O1139" s="10" t="n">
        <v>164.1</v>
      </c>
      <c r="P1139" s="10" t="n">
        <v>5325.9</v>
      </c>
      <c r="Q1139" s="10" t="n">
        <v>5723.06</v>
      </c>
      <c r="R1139" s="10" t="n">
        <v>1095.45</v>
      </c>
      <c r="S1139" s="10" t="n">
        <v>1088.89</v>
      </c>
      <c r="T1139" s="11" t="n">
        <v>8205.06</v>
      </c>
    </row>
    <row r="1140" customFormat="false" ht="15" hidden="false" customHeight="false" outlineLevel="0" collapsed="false">
      <c r="A1140" s="5" t="n">
        <v>38119</v>
      </c>
      <c r="B1140" s="9" t="n">
        <v>3378.8</v>
      </c>
      <c r="C1140" s="10" t="n">
        <v>18325.66</v>
      </c>
      <c r="D1140" s="10" t="n">
        <v>3564.34</v>
      </c>
      <c r="E1140" s="10" t="n">
        <v>3776.24</v>
      </c>
      <c r="F1140" s="10" t="n">
        <v>10045.16</v>
      </c>
      <c r="G1140" s="10" t="n">
        <v>2680.1</v>
      </c>
      <c r="H1140" s="10" t="n">
        <v>4412.93</v>
      </c>
      <c r="I1140" s="10" t="n">
        <v>11528.18</v>
      </c>
      <c r="J1140" s="10" t="n">
        <v>10016.38</v>
      </c>
      <c r="K1140" s="10" t="n">
        <v>775.13</v>
      </c>
      <c r="L1140" s="10" t="n">
        <v>27111</v>
      </c>
      <c r="M1140" s="10" t="n">
        <v>1414.83</v>
      </c>
      <c r="N1140" s="10" t="n">
        <v>11153.58</v>
      </c>
      <c r="O1140" s="10" t="n">
        <v>162.67</v>
      </c>
      <c r="P1140" s="10" t="n">
        <v>5358.35</v>
      </c>
      <c r="Q1140" s="10" t="n">
        <v>5644.86</v>
      </c>
      <c r="R1140" s="10" t="n">
        <v>1097.28</v>
      </c>
      <c r="S1140" s="10" t="n">
        <v>1122.31</v>
      </c>
      <c r="T1140" s="11" t="n">
        <v>8187.67</v>
      </c>
    </row>
    <row r="1141" customFormat="false" ht="15" hidden="false" customHeight="false" outlineLevel="0" collapsed="false">
      <c r="A1141" s="5" t="n">
        <v>38120</v>
      </c>
      <c r="B1141" s="9" t="n">
        <v>3370.8</v>
      </c>
      <c r="C1141" s="10" t="n">
        <v>18401.76</v>
      </c>
      <c r="D1141" s="10" t="n">
        <v>3614.24</v>
      </c>
      <c r="E1141" s="10" t="n">
        <v>3824.93</v>
      </c>
      <c r="F1141" s="10" t="n">
        <v>10010.74</v>
      </c>
      <c r="G1141" s="10" t="n">
        <v>2712.5</v>
      </c>
      <c r="H1141" s="10" t="n">
        <v>4453.81</v>
      </c>
      <c r="I1141" s="10" t="n">
        <v>11396.94</v>
      </c>
      <c r="J1141" s="10" t="n">
        <v>10031.19</v>
      </c>
      <c r="K1141" s="10" t="n">
        <v>745.28</v>
      </c>
      <c r="L1141" s="10" t="n">
        <v>27395</v>
      </c>
      <c r="M1141" s="10" t="n">
        <v>1417.09</v>
      </c>
      <c r="N1141" s="10" t="n">
        <v>10825.1</v>
      </c>
      <c r="O1141" s="10" t="n">
        <v>164.63</v>
      </c>
      <c r="P1141" s="10" t="n">
        <v>5399.47</v>
      </c>
      <c r="Q1141" s="10" t="n">
        <v>5714.57</v>
      </c>
      <c r="R1141" s="10" t="n">
        <v>1096.44</v>
      </c>
      <c r="S1141" s="10" t="n">
        <v>1095.93</v>
      </c>
      <c r="T1141" s="11" t="n">
        <v>8176.61</v>
      </c>
    </row>
    <row r="1142" customFormat="false" ht="15" hidden="false" customHeight="false" outlineLevel="0" collapsed="false">
      <c r="A1142" s="5" t="n">
        <v>38121</v>
      </c>
      <c r="B1142" s="9" t="n">
        <v>3359.5</v>
      </c>
      <c r="C1142" s="10" t="n">
        <v>18611.21</v>
      </c>
      <c r="D1142" s="10" t="n">
        <v>3603.26</v>
      </c>
      <c r="E1142" s="10" t="n">
        <v>3803.1</v>
      </c>
      <c r="F1142" s="10" t="n">
        <v>10012.87</v>
      </c>
      <c r="G1142" s="10" t="n">
        <v>2694.92</v>
      </c>
      <c r="H1142" s="10" t="n">
        <v>4441.79</v>
      </c>
      <c r="I1142" s="10" t="n">
        <v>11276.86</v>
      </c>
      <c r="J1142" s="10" t="n">
        <v>9766.72</v>
      </c>
      <c r="K1142" s="10" t="n">
        <v>722.78</v>
      </c>
      <c r="L1142" s="10" t="n">
        <v>27289</v>
      </c>
      <c r="M1142" s="10" t="n">
        <v>1399.85</v>
      </c>
      <c r="N1142" s="10" t="n">
        <v>10849.63</v>
      </c>
      <c r="O1142" s="10" t="n">
        <v>165.01</v>
      </c>
      <c r="P1142" s="10" t="n">
        <v>5069.87</v>
      </c>
      <c r="Q1142" s="10" t="n">
        <v>5685.03</v>
      </c>
      <c r="R1142" s="10" t="n">
        <v>1095.7</v>
      </c>
      <c r="S1142" s="10" t="n">
        <v>1091.51</v>
      </c>
      <c r="T1142" s="11" t="n">
        <v>8188.08</v>
      </c>
    </row>
    <row r="1143" customFormat="false" ht="15" hidden="false" customHeight="false" outlineLevel="0" collapsed="false">
      <c r="A1143" s="5" t="n">
        <v>38124</v>
      </c>
      <c r="B1143" s="9" t="n">
        <v>3345.5</v>
      </c>
      <c r="C1143" s="10" t="n">
        <v>18122.37</v>
      </c>
      <c r="D1143" s="10" t="n">
        <v>3553.02</v>
      </c>
      <c r="E1143" s="10" t="n">
        <v>3754.37</v>
      </c>
      <c r="F1143" s="10" t="n">
        <v>9906.91</v>
      </c>
      <c r="G1143" s="10" t="n">
        <v>2659.85</v>
      </c>
      <c r="H1143" s="10" t="n">
        <v>4403.02</v>
      </c>
      <c r="I1143" s="10" t="n">
        <v>10967.65</v>
      </c>
      <c r="J1143" s="10" t="n">
        <v>9808.31</v>
      </c>
      <c r="K1143" s="10" t="n">
        <v>686.9</v>
      </c>
      <c r="L1143" s="10" t="n">
        <v>26959</v>
      </c>
      <c r="M1143" s="10" t="n">
        <v>1379.9</v>
      </c>
      <c r="N1143" s="10" t="n">
        <v>10505.05</v>
      </c>
      <c r="O1143" s="10" t="e">
        <f aca="false">#N/A</f>
        <v>#N/A</v>
      </c>
      <c r="P1143" s="10" t="n">
        <v>4505.16</v>
      </c>
      <c r="Q1143" s="10" t="n">
        <v>5607.87</v>
      </c>
      <c r="R1143" s="10" t="n">
        <v>1084.1</v>
      </c>
      <c r="S1143" s="10" t="n">
        <v>1053.77</v>
      </c>
      <c r="T1143" s="11" t="n">
        <v>8123.5</v>
      </c>
    </row>
    <row r="1144" customFormat="false" ht="15" hidden="false" customHeight="false" outlineLevel="0" collapsed="false">
      <c r="A1144" s="5" t="n">
        <v>38125</v>
      </c>
      <c r="B1144" s="9" t="n">
        <v>3371.9</v>
      </c>
      <c r="C1144" s="10" t="n">
        <v>18556.29</v>
      </c>
      <c r="D1144" s="10" t="n">
        <v>3569.14</v>
      </c>
      <c r="E1144" s="10" t="n">
        <v>3789.24</v>
      </c>
      <c r="F1144" s="10" t="n">
        <v>9968.51</v>
      </c>
      <c r="G1144" s="10" t="n">
        <v>2675.75</v>
      </c>
      <c r="H1144" s="10" t="n">
        <v>4414.41</v>
      </c>
      <c r="I1144" s="10" t="n">
        <v>11072.39</v>
      </c>
      <c r="J1144" s="10" t="n">
        <v>9748.1</v>
      </c>
      <c r="K1144" s="10" t="n">
        <v>702.63</v>
      </c>
      <c r="L1144" s="10" t="n">
        <v>27080</v>
      </c>
      <c r="M1144" s="10" t="n">
        <v>1397.47</v>
      </c>
      <c r="N1144" s="10" t="n">
        <v>10711.09</v>
      </c>
      <c r="O1144" s="10" t="n">
        <v>164.35</v>
      </c>
      <c r="P1144" s="10" t="n">
        <v>4877.02</v>
      </c>
      <c r="Q1144" s="10" t="n">
        <v>5638.4</v>
      </c>
      <c r="R1144" s="10" t="n">
        <v>1091.49</v>
      </c>
      <c r="S1144" s="10" t="n">
        <v>1076.21</v>
      </c>
      <c r="T1144" s="11" t="n">
        <v>8162.69</v>
      </c>
    </row>
    <row r="1145" customFormat="false" ht="15" hidden="false" customHeight="false" outlineLevel="0" collapsed="false">
      <c r="A1145" s="5" t="n">
        <v>38126</v>
      </c>
      <c r="B1145" s="9" t="n">
        <v>3390.8</v>
      </c>
      <c r="C1145" s="10" t="n">
        <v>18688.22</v>
      </c>
      <c r="D1145" s="10" t="n">
        <v>3643.32</v>
      </c>
      <c r="E1145" s="10" t="n">
        <v>3872.26</v>
      </c>
      <c r="F1145" s="10" t="n">
        <v>9937.71</v>
      </c>
      <c r="G1145" s="10" t="n">
        <v>2729.52</v>
      </c>
      <c r="H1145" s="10" t="n">
        <v>4471.8</v>
      </c>
      <c r="I1145" s="10" t="n">
        <v>11469.41</v>
      </c>
      <c r="J1145" s="10" t="n">
        <v>10090.76</v>
      </c>
      <c r="K1145" s="10" t="n">
        <v>737.19</v>
      </c>
      <c r="L1145" s="10" t="n">
        <v>27526</v>
      </c>
      <c r="M1145" s="10" t="n">
        <v>1396.34</v>
      </c>
      <c r="N1145" s="10" t="n">
        <v>10967.74</v>
      </c>
      <c r="O1145" s="10" t="n">
        <v>165.72</v>
      </c>
      <c r="P1145" s="10" t="n">
        <v>5006.1</v>
      </c>
      <c r="Q1145" s="10" t="n">
        <v>5709.99</v>
      </c>
      <c r="R1145" s="10" t="n">
        <v>1088.68</v>
      </c>
      <c r="S1145" s="10" t="n">
        <v>1106.16</v>
      </c>
      <c r="T1145" s="11" t="n">
        <v>8196.79</v>
      </c>
    </row>
    <row r="1146" customFormat="false" ht="15" hidden="false" customHeight="false" outlineLevel="0" collapsed="false">
      <c r="A1146" s="5" t="n">
        <v>38127</v>
      </c>
      <c r="B1146" s="9" t="n">
        <v>3378.8</v>
      </c>
      <c r="C1146" s="10" t="n">
        <v>18240.06</v>
      </c>
      <c r="D1146" s="10" t="n">
        <v>3609.97</v>
      </c>
      <c r="E1146" s="10" t="n">
        <v>3839.32</v>
      </c>
      <c r="F1146" s="10" t="n">
        <v>9937.64</v>
      </c>
      <c r="G1146" s="10" t="n">
        <v>2708.55</v>
      </c>
      <c r="H1146" s="10" t="n">
        <v>4428.71</v>
      </c>
      <c r="I1146" s="10" t="n">
        <v>11339.62</v>
      </c>
      <c r="J1146" s="10" t="n">
        <v>10049.25</v>
      </c>
      <c r="K1146" s="10" t="n">
        <v>728.09</v>
      </c>
      <c r="L1146" s="10" t="n">
        <v>27435</v>
      </c>
      <c r="M1146" s="10" t="n">
        <v>1396.87</v>
      </c>
      <c r="N1146" s="10" t="n">
        <v>10862.04</v>
      </c>
      <c r="O1146" s="10" t="e">
        <f aca="false">#N/A</f>
        <v>#N/A</v>
      </c>
      <c r="P1146" s="10" t="n">
        <v>4932.11</v>
      </c>
      <c r="Q1146" s="10" t="e">
        <f aca="false">#N/A</f>
        <v>#N/A</v>
      </c>
      <c r="R1146" s="10" t="n">
        <v>1089.19</v>
      </c>
      <c r="S1146" s="10" t="n">
        <v>1104.89</v>
      </c>
      <c r="T1146" s="11" t="n">
        <v>8147.85</v>
      </c>
    </row>
    <row r="1147" customFormat="false" ht="15" hidden="false" customHeight="false" outlineLevel="0" collapsed="false">
      <c r="A1147" s="5" t="n">
        <v>38128</v>
      </c>
      <c r="B1147" s="9" t="n">
        <v>3395.4</v>
      </c>
      <c r="C1147" s="10" t="n">
        <v>18285.49</v>
      </c>
      <c r="D1147" s="10" t="n">
        <v>3607.02</v>
      </c>
      <c r="E1147" s="10" t="n">
        <v>3831.84</v>
      </c>
      <c r="F1147" s="10" t="n">
        <v>9966.74</v>
      </c>
      <c r="G1147" s="10" t="n">
        <v>2697.46</v>
      </c>
      <c r="H1147" s="10" t="n">
        <v>4431.43</v>
      </c>
      <c r="I1147" s="10" t="n">
        <v>11576.01</v>
      </c>
      <c r="J1147" s="10" t="n">
        <v>10157.47</v>
      </c>
      <c r="K1147" s="10" t="n">
        <v>745.8</v>
      </c>
      <c r="L1147" s="10" t="n">
        <v>27373</v>
      </c>
      <c r="M1147" s="10" t="n">
        <v>1408.17</v>
      </c>
      <c r="N1147" s="10" t="n">
        <v>11070.25</v>
      </c>
      <c r="O1147" s="10" t="n">
        <v>165.36</v>
      </c>
      <c r="P1147" s="10" t="n">
        <v>4961.57</v>
      </c>
      <c r="Q1147" s="10" t="n">
        <v>5645.14</v>
      </c>
      <c r="R1147" s="10" t="n">
        <v>1093.56</v>
      </c>
      <c r="S1147" s="10" t="n">
        <v>1125.21</v>
      </c>
      <c r="T1147" s="11" t="n">
        <v>8210.48</v>
      </c>
    </row>
    <row r="1148" customFormat="false" ht="15" hidden="false" customHeight="false" outlineLevel="0" collapsed="false">
      <c r="A1148" s="5" t="n">
        <v>38131</v>
      </c>
      <c r="B1148" s="9" t="n">
        <v>3401.5</v>
      </c>
      <c r="C1148" s="10" t="n">
        <v>18669.3</v>
      </c>
      <c r="D1148" s="10" t="n">
        <v>3628.82</v>
      </c>
      <c r="E1148" s="10" t="n">
        <v>3867.84</v>
      </c>
      <c r="F1148" s="10" t="n">
        <v>9958.43</v>
      </c>
      <c r="G1148" s="10" t="n">
        <v>2716.07</v>
      </c>
      <c r="H1148" s="10" t="n">
        <v>4428.87</v>
      </c>
      <c r="I1148" s="10" t="n">
        <v>11662.97</v>
      </c>
      <c r="J1148" s="10" t="n">
        <v>9989.2</v>
      </c>
      <c r="K1148" s="10" t="n">
        <v>757.82</v>
      </c>
      <c r="L1148" s="10" t="n">
        <v>27101</v>
      </c>
      <c r="M1148" s="10" t="n">
        <v>1413.97</v>
      </c>
      <c r="N1148" s="10" t="n">
        <v>11101.64</v>
      </c>
      <c r="O1148" s="10" t="n">
        <v>167.27</v>
      </c>
      <c r="P1148" s="10" t="n">
        <v>5123.23</v>
      </c>
      <c r="Q1148" s="10" t="n">
        <v>5681.78</v>
      </c>
      <c r="R1148" s="10" t="n">
        <v>1095.41</v>
      </c>
      <c r="S1148" s="10" t="n">
        <v>1130.89</v>
      </c>
      <c r="T1148" s="11" t="e">
        <f aca="false">#N/A</f>
        <v>#N/A</v>
      </c>
    </row>
    <row r="1149" customFormat="false" ht="15" hidden="false" customHeight="false" outlineLevel="0" collapsed="false">
      <c r="A1149" s="5" t="n">
        <v>38132</v>
      </c>
      <c r="B1149" s="9" t="n">
        <v>3395.5</v>
      </c>
      <c r="C1149" s="10" t="n">
        <v>18859.52</v>
      </c>
      <c r="D1149" s="10" t="n">
        <v>3610.53</v>
      </c>
      <c r="E1149" s="10" t="n">
        <v>3828.07</v>
      </c>
      <c r="F1149" s="10" t="n">
        <v>10117.62</v>
      </c>
      <c r="G1149" s="10" t="n">
        <v>2699.36</v>
      </c>
      <c r="H1149" s="10" t="n">
        <v>4418</v>
      </c>
      <c r="I1149" s="10" t="n">
        <v>11692.56</v>
      </c>
      <c r="J1149" s="10" t="n">
        <v>10051.85</v>
      </c>
      <c r="K1149" s="10" t="n">
        <v>742.4</v>
      </c>
      <c r="L1149" s="10" t="n">
        <v>26989</v>
      </c>
      <c r="M1149" s="10" t="n">
        <v>1447.72</v>
      </c>
      <c r="N1149" s="10" t="n">
        <v>10962.93</v>
      </c>
      <c r="O1149" s="10" t="n">
        <v>167.61</v>
      </c>
      <c r="P1149" s="10" t="n">
        <v>5102.22</v>
      </c>
      <c r="Q1149" s="10" t="n">
        <v>5646.9</v>
      </c>
      <c r="R1149" s="10" t="n">
        <v>1113.05</v>
      </c>
      <c r="S1149" s="10" t="n">
        <v>1115.66</v>
      </c>
      <c r="T1149" s="11" t="n">
        <v>8354.22</v>
      </c>
    </row>
    <row r="1150" customFormat="false" ht="15" hidden="false" customHeight="false" outlineLevel="0" collapsed="false">
      <c r="A1150" s="5" t="n">
        <v>38133</v>
      </c>
      <c r="B1150" s="9" t="n">
        <v>3425.2</v>
      </c>
      <c r="C1150" s="10" t="n">
        <v>19069.44</v>
      </c>
      <c r="D1150" s="10" t="n">
        <v>3659.92</v>
      </c>
      <c r="E1150" s="10" t="n">
        <v>3867.52</v>
      </c>
      <c r="F1150" s="10" t="n">
        <v>10109.89</v>
      </c>
      <c r="G1150" s="10" t="n">
        <v>2729.62</v>
      </c>
      <c r="H1150" s="10" t="n">
        <v>4438.29</v>
      </c>
      <c r="I1150" s="10" t="e">
        <f aca="false">#N/A</f>
        <v>#N/A</v>
      </c>
      <c r="J1150" s="10" t="n">
        <v>10200.57</v>
      </c>
      <c r="K1150" s="10" t="e">
        <f aca="false">#N/A</f>
        <v>#N/A</v>
      </c>
      <c r="L1150" s="10" t="n">
        <v>27267</v>
      </c>
      <c r="M1150" s="10" t="n">
        <v>1453.87</v>
      </c>
      <c r="N1150" s="10" t="n">
        <v>11152.09</v>
      </c>
      <c r="O1150" s="10" t="n">
        <v>168.8</v>
      </c>
      <c r="P1150" s="10" t="n">
        <v>5081.95</v>
      </c>
      <c r="Q1150" s="10" t="n">
        <v>5671.75</v>
      </c>
      <c r="R1150" s="10" t="n">
        <v>1114.94</v>
      </c>
      <c r="S1150" s="10" t="n">
        <v>1127.24</v>
      </c>
      <c r="T1150" s="11" t="n">
        <v>8318.98</v>
      </c>
    </row>
    <row r="1151" customFormat="false" ht="15" hidden="false" customHeight="false" outlineLevel="0" collapsed="false">
      <c r="A1151" s="5" t="n">
        <v>38134</v>
      </c>
      <c r="B1151" s="9" t="n">
        <v>3444.5</v>
      </c>
      <c r="C1151" s="10" t="n">
        <v>19734.35</v>
      </c>
      <c r="D1151" s="10" t="n">
        <v>3679.37</v>
      </c>
      <c r="E1151" s="10" t="n">
        <v>3913.33</v>
      </c>
      <c r="F1151" s="10" t="n">
        <v>10205.2</v>
      </c>
      <c r="G1151" s="10" t="n">
        <v>2752.02</v>
      </c>
      <c r="H1151" s="10" t="n">
        <v>4453.62</v>
      </c>
      <c r="I1151" s="10" t="n">
        <v>11983.9</v>
      </c>
      <c r="J1151" s="10" t="n">
        <v>10388.14</v>
      </c>
      <c r="K1151" s="10" t="n">
        <v>760.82</v>
      </c>
      <c r="L1151" s="10" t="n">
        <v>27378</v>
      </c>
      <c r="M1151" s="10" t="n">
        <v>1463.11</v>
      </c>
      <c r="N1151" s="10" t="n">
        <v>11166.03</v>
      </c>
      <c r="O1151" s="10" t="n">
        <v>169.02</v>
      </c>
      <c r="P1151" s="10" t="n">
        <v>5058.55</v>
      </c>
      <c r="Q1151" s="10" t="n">
        <v>5705.76</v>
      </c>
      <c r="R1151" s="10" t="n">
        <v>1121.28</v>
      </c>
      <c r="S1151" s="10" t="n">
        <v>1126.64</v>
      </c>
      <c r="T1151" s="11" t="n">
        <v>8343.6</v>
      </c>
    </row>
    <row r="1152" customFormat="false" ht="15" hidden="false" customHeight="false" outlineLevel="0" collapsed="false">
      <c r="A1152" s="5" t="n">
        <v>38135</v>
      </c>
      <c r="B1152" s="9" t="n">
        <v>3450.4</v>
      </c>
      <c r="C1152" s="10" t="n">
        <v>19667.38</v>
      </c>
      <c r="D1152" s="10" t="n">
        <v>3652.03</v>
      </c>
      <c r="E1152" s="10" t="n">
        <v>3902.72</v>
      </c>
      <c r="F1152" s="10" t="n">
        <v>10188.45</v>
      </c>
      <c r="G1152" s="10" t="n">
        <v>2736.83</v>
      </c>
      <c r="H1152" s="10" t="n">
        <v>4430.69</v>
      </c>
      <c r="I1152" s="10" t="n">
        <v>12116.87</v>
      </c>
      <c r="J1152" s="10" t="n">
        <v>10307.22</v>
      </c>
      <c r="K1152" s="10" t="n">
        <v>773.59</v>
      </c>
      <c r="L1152" s="10" t="n">
        <v>27344</v>
      </c>
      <c r="M1152" s="10" t="n">
        <v>1466.22</v>
      </c>
      <c r="N1152" s="10" t="n">
        <v>11309.57</v>
      </c>
      <c r="O1152" s="10" t="n">
        <v>169.28</v>
      </c>
      <c r="P1152" s="10" t="n">
        <v>4835.39</v>
      </c>
      <c r="Q1152" s="10" t="n">
        <v>5627.05</v>
      </c>
      <c r="R1152" s="10" t="n">
        <v>1120.68</v>
      </c>
      <c r="S1152" s="10" t="n">
        <v>1142.38</v>
      </c>
      <c r="T1152" s="11" t="n">
        <v>8347.08</v>
      </c>
    </row>
    <row r="1153" customFormat="false" ht="15" hidden="false" customHeight="false" outlineLevel="0" collapsed="false">
      <c r="A1153" s="5" t="n">
        <v>38138</v>
      </c>
      <c r="B1153" s="9" t="n">
        <v>3460.2</v>
      </c>
      <c r="C1153" s="10" t="n">
        <v>19544.67</v>
      </c>
      <c r="D1153" s="10" t="n">
        <v>3669.63</v>
      </c>
      <c r="E1153" s="10" t="n">
        <v>3921.41</v>
      </c>
      <c r="F1153" s="10" t="e">
        <f aca="false">#N/A</f>
        <v>#N/A</v>
      </c>
      <c r="G1153" s="10" t="n">
        <v>2749.62</v>
      </c>
      <c r="H1153" s="10" t="e">
        <f aca="false">#N/A</f>
        <v>#N/A</v>
      </c>
      <c r="I1153" s="10" t="n">
        <v>12198.24</v>
      </c>
      <c r="J1153" s="10" t="n">
        <v>10413.81</v>
      </c>
      <c r="K1153" s="10" t="n">
        <v>760.88</v>
      </c>
      <c r="L1153" s="10" t="n">
        <v>27355</v>
      </c>
      <c r="M1153" s="10" t="e">
        <f aca="false">#N/A</f>
        <v>#N/A</v>
      </c>
      <c r="N1153" s="10" t="n">
        <v>11236.37</v>
      </c>
      <c r="O1153" s="10" t="e">
        <f aca="false">#N/A</f>
        <v>#N/A</v>
      </c>
      <c r="P1153" s="10" t="n">
        <v>4759.62</v>
      </c>
      <c r="Q1153" s="10" t="e">
        <f aca="false">#N/A</f>
        <v>#N/A</v>
      </c>
      <c r="R1153" s="10" t="e">
        <f aca="false">#N/A</f>
        <v>#N/A</v>
      </c>
      <c r="S1153" s="10" t="n">
        <v>1139.94</v>
      </c>
      <c r="T1153" s="11" t="n">
        <v>8417.32</v>
      </c>
    </row>
    <row r="1154" customFormat="false" ht="15" hidden="false" customHeight="false" outlineLevel="0" collapsed="false">
      <c r="A1154" s="5" t="n">
        <v>38139</v>
      </c>
      <c r="B1154" s="9" t="n">
        <v>3457</v>
      </c>
      <c r="C1154" s="10" t="n">
        <v>19545.82</v>
      </c>
      <c r="D1154" s="10" t="n">
        <v>3624.47</v>
      </c>
      <c r="E1154" s="10" t="n">
        <v>3864.18</v>
      </c>
      <c r="F1154" s="10" t="n">
        <v>10202.65</v>
      </c>
      <c r="G1154" s="10" t="n">
        <v>2713.29</v>
      </c>
      <c r="H1154" s="10" t="n">
        <v>4422.68</v>
      </c>
      <c r="I1154" s="10" t="n">
        <v>12105.55</v>
      </c>
      <c r="J1154" s="10" t="n">
        <v>10308.47</v>
      </c>
      <c r="K1154" s="10" t="n">
        <v>772.61</v>
      </c>
      <c r="L1154" s="10" t="n">
        <v>27231</v>
      </c>
      <c r="M1154" s="10" t="n">
        <v>1468.54</v>
      </c>
      <c r="N1154" s="10" t="n">
        <v>11296.76</v>
      </c>
      <c r="O1154" s="10" t="n">
        <v>170</v>
      </c>
      <c r="P1154" s="10" t="n">
        <v>4835.12</v>
      </c>
      <c r="Q1154" s="10" t="n">
        <v>5589.45</v>
      </c>
      <c r="R1154" s="10" t="n">
        <v>1121.2</v>
      </c>
      <c r="S1154" s="10" t="n">
        <v>1144.27</v>
      </c>
      <c r="T1154" s="11" t="n">
        <v>8418.38</v>
      </c>
    </row>
    <row r="1155" customFormat="false" ht="15" hidden="false" customHeight="false" outlineLevel="0" collapsed="false">
      <c r="A1155" s="5" t="n">
        <v>38140</v>
      </c>
      <c r="B1155" s="9" t="n">
        <v>3476.8</v>
      </c>
      <c r="C1155" s="10" t="n">
        <v>19716.63</v>
      </c>
      <c r="D1155" s="10" t="n">
        <v>3646.23</v>
      </c>
      <c r="E1155" s="10" t="n">
        <v>3888.31</v>
      </c>
      <c r="F1155" s="10" t="n">
        <v>10262.97</v>
      </c>
      <c r="G1155" s="10" t="n">
        <v>2730.15</v>
      </c>
      <c r="H1155" s="10" t="n">
        <v>4422.8</v>
      </c>
      <c r="I1155" s="10" t="n">
        <v>12201.75</v>
      </c>
      <c r="J1155" s="10" t="n">
        <v>10317.88</v>
      </c>
      <c r="K1155" s="10" t="n">
        <v>759.16</v>
      </c>
      <c r="L1155" s="10" t="n">
        <v>27329</v>
      </c>
      <c r="M1155" s="10" t="n">
        <v>1464.22</v>
      </c>
      <c r="N1155" s="10" t="n">
        <v>11242.34</v>
      </c>
      <c r="O1155" s="10" t="n">
        <v>170.64</v>
      </c>
      <c r="P1155" s="10" t="n">
        <v>4923.69</v>
      </c>
      <c r="Q1155" s="10" t="n">
        <v>5631.68</v>
      </c>
      <c r="R1155" s="10" t="n">
        <v>1124.99</v>
      </c>
      <c r="S1155" s="10" t="n">
        <v>1136.87</v>
      </c>
      <c r="T1155" s="11" t="n">
        <v>8374.83</v>
      </c>
    </row>
    <row r="1156" customFormat="false" ht="15" hidden="false" customHeight="false" outlineLevel="0" collapsed="false">
      <c r="A1156" s="5" t="n">
        <v>38141</v>
      </c>
      <c r="B1156" s="9" t="n">
        <v>3467.3</v>
      </c>
      <c r="C1156" s="10" t="n">
        <v>19399.96</v>
      </c>
      <c r="D1156" s="10" t="n">
        <v>3654.37</v>
      </c>
      <c r="E1156" s="10" t="n">
        <v>3917.08</v>
      </c>
      <c r="F1156" s="10" t="n">
        <v>10195.91</v>
      </c>
      <c r="G1156" s="10" t="n">
        <v>2736.72</v>
      </c>
      <c r="H1156" s="10" t="n">
        <v>4435.41</v>
      </c>
      <c r="I1156" s="10" t="n">
        <v>11929.93</v>
      </c>
      <c r="J1156" s="10" t="n">
        <v>10228.75</v>
      </c>
      <c r="K1156" s="10" t="n">
        <v>724.68</v>
      </c>
      <c r="L1156" s="10" t="n">
        <v>27315</v>
      </c>
      <c r="M1156" s="10" t="n">
        <v>1445.21</v>
      </c>
      <c r="N1156" s="10" t="n">
        <v>11027.05</v>
      </c>
      <c r="O1156" s="10" t="n">
        <v>170.05</v>
      </c>
      <c r="P1156" s="10" t="n">
        <v>4817.99</v>
      </c>
      <c r="Q1156" s="10" t="n">
        <v>5660.48</v>
      </c>
      <c r="R1156" s="10" t="n">
        <v>1116.64</v>
      </c>
      <c r="S1156" s="10" t="n">
        <v>1119.56</v>
      </c>
      <c r="T1156" s="11" t="n">
        <v>8329.12</v>
      </c>
    </row>
    <row r="1157" customFormat="false" ht="15" hidden="false" customHeight="false" outlineLevel="0" collapsed="false">
      <c r="A1157" s="5" t="n">
        <v>38142</v>
      </c>
      <c r="B1157" s="9" t="n">
        <v>3467.7</v>
      </c>
      <c r="C1157" s="10" t="n">
        <v>19818.73</v>
      </c>
      <c r="D1157" s="10" t="n">
        <v>3698.87</v>
      </c>
      <c r="E1157" s="10" t="n">
        <v>3961.93</v>
      </c>
      <c r="F1157" s="10" t="n">
        <v>10242.82</v>
      </c>
      <c r="G1157" s="10" t="n">
        <v>2767.87</v>
      </c>
      <c r="H1157" s="10" t="n">
        <v>4454.45</v>
      </c>
      <c r="I1157" s="10" t="n">
        <v>12022.64</v>
      </c>
      <c r="J1157" s="10" t="n">
        <v>10191.33</v>
      </c>
      <c r="K1157" s="10" t="n">
        <v>735.83</v>
      </c>
      <c r="L1157" s="10" t="n">
        <v>27532</v>
      </c>
      <c r="M1157" s="10" t="n">
        <v>1455.04</v>
      </c>
      <c r="N1157" s="10" t="n">
        <v>11128.05</v>
      </c>
      <c r="O1157" s="10" t="n">
        <v>170.72</v>
      </c>
      <c r="P1157" s="10" t="n">
        <v>4889</v>
      </c>
      <c r="Q1157" s="10" t="n">
        <v>5688.36</v>
      </c>
      <c r="R1157" s="10" t="n">
        <v>1122.5</v>
      </c>
      <c r="S1157" s="10" t="n">
        <v>1124.97</v>
      </c>
      <c r="T1157" s="11" t="n">
        <v>8348.74</v>
      </c>
    </row>
    <row r="1158" customFormat="false" ht="15" hidden="false" customHeight="false" outlineLevel="0" collapsed="false">
      <c r="A1158" s="5" t="n">
        <v>38145</v>
      </c>
      <c r="B1158" s="9" t="n">
        <v>3484</v>
      </c>
      <c r="C1158" s="10" t="n">
        <v>20446.77</v>
      </c>
      <c r="D1158" s="10" t="n">
        <v>3722.23</v>
      </c>
      <c r="E1158" s="10" t="n">
        <v>4017.81</v>
      </c>
      <c r="F1158" s="10" t="n">
        <v>10391.08</v>
      </c>
      <c r="G1158" s="10" t="n">
        <v>2799.81</v>
      </c>
      <c r="H1158" s="10" t="n">
        <v>4491.6</v>
      </c>
      <c r="I1158" s="10" t="n">
        <v>12326.85</v>
      </c>
      <c r="J1158" s="10" t="n">
        <v>10366.11</v>
      </c>
      <c r="K1158" s="10" t="n">
        <v>765.87</v>
      </c>
      <c r="L1158" s="10" t="n">
        <v>27781</v>
      </c>
      <c r="M1158" s="10" t="n">
        <v>1491.45</v>
      </c>
      <c r="N1158" s="10" t="n">
        <v>11439.92</v>
      </c>
      <c r="O1158" s="10" t="n">
        <v>172.34</v>
      </c>
      <c r="P1158" s="10" t="n">
        <v>4938.15</v>
      </c>
      <c r="Q1158" s="10" t="n">
        <v>5744.18</v>
      </c>
      <c r="R1158" s="10" t="n">
        <v>1140.42</v>
      </c>
      <c r="S1158" s="10" t="n">
        <v>1151.67</v>
      </c>
      <c r="T1158" s="11" t="n">
        <v>8412.75</v>
      </c>
    </row>
    <row r="1159" customFormat="false" ht="15" hidden="false" customHeight="false" outlineLevel="0" collapsed="false">
      <c r="A1159" s="5" t="n">
        <v>38146</v>
      </c>
      <c r="B1159" s="9" t="n">
        <v>3483.6</v>
      </c>
      <c r="C1159" s="10" t="n">
        <v>20283.7</v>
      </c>
      <c r="D1159" s="10" t="n">
        <v>3723.46</v>
      </c>
      <c r="E1159" s="10" t="n">
        <v>4018.95</v>
      </c>
      <c r="F1159" s="10" t="n">
        <v>10432.52</v>
      </c>
      <c r="G1159" s="10" t="n">
        <v>2800.36</v>
      </c>
      <c r="H1159" s="10" t="n">
        <v>4504.83</v>
      </c>
      <c r="I1159" s="10" t="n">
        <v>12344.16</v>
      </c>
      <c r="J1159" s="10" t="n">
        <v>10483.79</v>
      </c>
      <c r="K1159" s="10" t="n">
        <v>763.82</v>
      </c>
      <c r="L1159" s="10" t="n">
        <v>27841</v>
      </c>
      <c r="M1159" s="10" t="n">
        <v>1495.97</v>
      </c>
      <c r="N1159" s="10" t="n">
        <v>11521.93</v>
      </c>
      <c r="O1159" s="10" t="n">
        <v>173.7</v>
      </c>
      <c r="P1159" s="10" t="n">
        <v>4962.63</v>
      </c>
      <c r="Q1159" s="10" t="n">
        <v>5733.51</v>
      </c>
      <c r="R1159" s="10" t="n">
        <v>1142.18</v>
      </c>
      <c r="S1159" s="10" t="n">
        <v>1157.92</v>
      </c>
      <c r="T1159" s="11" t="n">
        <v>8412</v>
      </c>
    </row>
    <row r="1160" customFormat="false" ht="15" hidden="false" customHeight="false" outlineLevel="0" collapsed="false">
      <c r="A1160" s="5" t="n">
        <v>38147</v>
      </c>
      <c r="B1160" s="9" t="n">
        <v>3466.2</v>
      </c>
      <c r="C1160" s="10" t="n">
        <v>19864.7</v>
      </c>
      <c r="D1160" s="10" t="n">
        <v>3699.29</v>
      </c>
      <c r="E1160" s="10" t="n">
        <v>3997.76</v>
      </c>
      <c r="F1160" s="10" t="n">
        <v>10368.44</v>
      </c>
      <c r="G1160" s="10" t="n">
        <v>2787.39</v>
      </c>
      <c r="H1160" s="10" t="n">
        <v>4489.47</v>
      </c>
      <c r="I1160" s="10" t="n">
        <v>12339.94</v>
      </c>
      <c r="J1160" s="10" t="n">
        <v>10419.52</v>
      </c>
      <c r="K1160" s="10" t="n">
        <v>746.88</v>
      </c>
      <c r="L1160" s="10" t="n">
        <v>27783</v>
      </c>
      <c r="M1160" s="10" t="n">
        <v>1469.5</v>
      </c>
      <c r="N1160" s="10" t="n">
        <v>11449.74</v>
      </c>
      <c r="O1160" s="10" t="n">
        <v>173.36</v>
      </c>
      <c r="P1160" s="10" t="n">
        <v>4963.75</v>
      </c>
      <c r="Q1160" s="10" t="n">
        <v>5715.22</v>
      </c>
      <c r="R1160" s="10" t="n">
        <v>1131.33</v>
      </c>
      <c r="S1160" s="10" t="n">
        <v>1152.77</v>
      </c>
      <c r="T1160" s="11" t="n">
        <v>8317.12</v>
      </c>
    </row>
    <row r="1161" customFormat="false" ht="15" hidden="false" customHeight="false" outlineLevel="0" collapsed="false">
      <c r="A1161" s="5" t="n">
        <v>38148</v>
      </c>
      <c r="B1161" s="9" t="n">
        <v>3468</v>
      </c>
      <c r="C1161" s="10" t="e">
        <f aca="false">#N/A</f>
        <v>#N/A</v>
      </c>
      <c r="D1161" s="10" t="n">
        <v>3711.38</v>
      </c>
      <c r="E1161" s="10" t="n">
        <v>4021.64</v>
      </c>
      <c r="F1161" s="10" t="n">
        <v>10410.1</v>
      </c>
      <c r="G1161" s="10" t="n">
        <v>2800.18</v>
      </c>
      <c r="H1161" s="10" t="n">
        <v>4486.1</v>
      </c>
      <c r="I1161" s="10" t="n">
        <v>12422.87</v>
      </c>
      <c r="J1161" s="10" t="n">
        <v>10315.76</v>
      </c>
      <c r="K1161" s="10" t="n">
        <v>731.55</v>
      </c>
      <c r="L1161" s="10" t="n">
        <v>27955</v>
      </c>
      <c r="M1161" s="10" t="n">
        <v>1481.27</v>
      </c>
      <c r="N1161" s="10" t="n">
        <v>11575.97</v>
      </c>
      <c r="O1161" s="10" t="n">
        <v>173.33</v>
      </c>
      <c r="P1161" s="10" t="n">
        <v>4944.64</v>
      </c>
      <c r="Q1161" s="10" t="n">
        <v>5680.5</v>
      </c>
      <c r="R1161" s="10" t="n">
        <v>1136.47</v>
      </c>
      <c r="S1161" s="10" t="n">
        <v>1162.06</v>
      </c>
      <c r="T1161" s="11" t="n">
        <v>8345.49</v>
      </c>
    </row>
    <row r="1162" customFormat="false" ht="15" hidden="false" customHeight="false" outlineLevel="0" collapsed="false">
      <c r="A1162" s="5" t="n">
        <v>38149</v>
      </c>
      <c r="B1162" s="9" t="n">
        <v>3478.2</v>
      </c>
      <c r="C1162" s="10" t="n">
        <v>19834.46</v>
      </c>
      <c r="D1162" s="10" t="n">
        <v>3699.38</v>
      </c>
      <c r="E1162" s="10" t="n">
        <v>4014.56</v>
      </c>
      <c r="F1162" s="10" t="e">
        <f aca="false">#N/A</f>
        <v>#N/A</v>
      </c>
      <c r="G1162" s="10" t="n">
        <v>2797.05</v>
      </c>
      <c r="H1162" s="10" t="n">
        <v>4483.96</v>
      </c>
      <c r="I1162" s="10" t="n">
        <v>12396.39</v>
      </c>
      <c r="J1162" s="10" t="n">
        <v>10203.66</v>
      </c>
      <c r="K1162" s="10" t="n">
        <v>700.89</v>
      </c>
      <c r="L1162" s="10" t="n">
        <v>27933</v>
      </c>
      <c r="M1162" s="10" t="e">
        <f aca="false">#N/A</f>
        <v>#N/A</v>
      </c>
      <c r="N1162" s="10" t="n">
        <v>11526.82</v>
      </c>
      <c r="O1162" s="10" t="n">
        <v>174.08</v>
      </c>
      <c r="P1162" s="10" t="n">
        <v>4832.71</v>
      </c>
      <c r="Q1162" s="10" t="n">
        <v>5689.97</v>
      </c>
      <c r="R1162" s="10" t="e">
        <f aca="false">#N/A</f>
        <v>#N/A</v>
      </c>
      <c r="S1162" s="10" t="n">
        <v>1160.3</v>
      </c>
      <c r="T1162" s="11" t="n">
        <v>8366.63</v>
      </c>
    </row>
    <row r="1163" customFormat="false" ht="15" hidden="false" customHeight="false" outlineLevel="0" collapsed="false">
      <c r="A1163" s="5" t="n">
        <v>38152</v>
      </c>
      <c r="B1163" s="9" t="e">
        <f aca="false">#N/A</f>
        <v>#N/A</v>
      </c>
      <c r="C1163" s="10" t="n">
        <v>19487.69</v>
      </c>
      <c r="D1163" s="10" t="n">
        <v>3647.1</v>
      </c>
      <c r="E1163" s="10" t="n">
        <v>3948.65</v>
      </c>
      <c r="F1163" s="10" t="n">
        <v>10334.73</v>
      </c>
      <c r="G1163" s="10" t="n">
        <v>2759.27</v>
      </c>
      <c r="H1163" s="10" t="n">
        <v>4433.17</v>
      </c>
      <c r="I1163" s="10" t="n">
        <v>12076.57</v>
      </c>
      <c r="J1163" s="10" t="n">
        <v>10181.31</v>
      </c>
      <c r="K1163" s="10" t="n">
        <v>690.87</v>
      </c>
      <c r="L1163" s="10" t="n">
        <v>27729</v>
      </c>
      <c r="M1163" s="10" t="n">
        <v>1458.64</v>
      </c>
      <c r="N1163" s="10" t="n">
        <v>11491.66</v>
      </c>
      <c r="O1163" s="10" t="n">
        <v>172.78</v>
      </c>
      <c r="P1163" s="10" t="n">
        <v>4746.01</v>
      </c>
      <c r="Q1163" s="10" t="n">
        <v>5633.62</v>
      </c>
      <c r="R1163" s="10" t="n">
        <v>1125.29</v>
      </c>
      <c r="S1163" s="10" t="n">
        <v>1158.54</v>
      </c>
      <c r="T1163" s="11" t="n">
        <v>8292.31</v>
      </c>
    </row>
    <row r="1164" customFormat="false" ht="15" hidden="false" customHeight="false" outlineLevel="0" collapsed="false">
      <c r="A1164" s="5" t="n">
        <v>38153</v>
      </c>
      <c r="B1164" s="9" t="n">
        <v>3468.4</v>
      </c>
      <c r="C1164" s="10" t="n">
        <v>20047.46</v>
      </c>
      <c r="D1164" s="10" t="n">
        <v>3683.43</v>
      </c>
      <c r="E1164" s="10" t="n">
        <v>3987.3</v>
      </c>
      <c r="F1164" s="10" t="n">
        <v>10380.43</v>
      </c>
      <c r="G1164" s="10" t="n">
        <v>2785.68</v>
      </c>
      <c r="H1164" s="10" t="n">
        <v>4458.61</v>
      </c>
      <c r="I1164" s="10" t="n">
        <v>12050.69</v>
      </c>
      <c r="J1164" s="10" t="n">
        <v>10100.9</v>
      </c>
      <c r="K1164" s="10" t="n">
        <v>705.25</v>
      </c>
      <c r="L1164" s="10" t="n">
        <v>28053</v>
      </c>
      <c r="M1164" s="10" t="n">
        <v>1479.2</v>
      </c>
      <c r="N1164" s="10" t="n">
        <v>11387.7</v>
      </c>
      <c r="O1164" s="10" t="n">
        <v>173.07</v>
      </c>
      <c r="P1164" s="10" t="n">
        <v>4814.85</v>
      </c>
      <c r="Q1164" s="10" t="n">
        <v>5671.75</v>
      </c>
      <c r="R1164" s="10" t="n">
        <v>1132.01</v>
      </c>
      <c r="S1164" s="10" t="n">
        <v>1151.3</v>
      </c>
      <c r="T1164" s="11" t="n">
        <v>8390.24</v>
      </c>
    </row>
    <row r="1165" customFormat="false" ht="15" hidden="false" customHeight="false" outlineLevel="0" collapsed="false">
      <c r="A1165" s="5" t="n">
        <v>38154</v>
      </c>
      <c r="B1165" s="9" t="n">
        <v>3486.8</v>
      </c>
      <c r="C1165" s="10" t="n">
        <v>20459.75</v>
      </c>
      <c r="D1165" s="10" t="n">
        <v>3714.5</v>
      </c>
      <c r="E1165" s="10" t="n">
        <v>4003.24</v>
      </c>
      <c r="F1165" s="10" t="n">
        <v>10379.58</v>
      </c>
      <c r="G1165" s="10" t="n">
        <v>2807.15</v>
      </c>
      <c r="H1165" s="10" t="n">
        <v>4491.13</v>
      </c>
      <c r="I1165" s="10" t="n">
        <v>12161.78</v>
      </c>
      <c r="J1165" s="10" t="e">
        <f aca="false">#N/A</f>
        <v>#N/A</v>
      </c>
      <c r="K1165" s="10" t="n">
        <v>705.75</v>
      </c>
      <c r="L1165" s="10" t="n">
        <v>28162</v>
      </c>
      <c r="M1165" s="10" t="n">
        <v>1479.99</v>
      </c>
      <c r="N1165" s="10" t="n">
        <v>11641.72</v>
      </c>
      <c r="O1165" s="10" t="n">
        <v>174.2</v>
      </c>
      <c r="P1165" s="10" t="n">
        <v>4788.8</v>
      </c>
      <c r="Q1165" s="10" t="n">
        <v>5710.02</v>
      </c>
      <c r="R1165" s="10" t="n">
        <v>1133.56</v>
      </c>
      <c r="S1165" s="10" t="n">
        <v>1167.09</v>
      </c>
      <c r="T1165" s="11" t="n">
        <v>8427.87</v>
      </c>
    </row>
    <row r="1166" customFormat="false" ht="15" hidden="false" customHeight="false" outlineLevel="0" collapsed="false">
      <c r="A1166" s="5" t="n">
        <v>38155</v>
      </c>
      <c r="B1166" s="9" t="n">
        <v>3510.2</v>
      </c>
      <c r="C1166" s="10" t="n">
        <v>20334.6</v>
      </c>
      <c r="D1166" s="10" t="n">
        <v>3718.08</v>
      </c>
      <c r="E1166" s="10" t="n">
        <v>3985.46</v>
      </c>
      <c r="F1166" s="10" t="n">
        <v>10377.52</v>
      </c>
      <c r="G1166" s="10" t="n">
        <v>2807.16</v>
      </c>
      <c r="H1166" s="10" t="n">
        <v>4493.29</v>
      </c>
      <c r="I1166" s="10" t="n">
        <v>12082.86</v>
      </c>
      <c r="J1166" s="10" t="n">
        <v>10182.3</v>
      </c>
      <c r="K1166" s="10" t="n">
        <v>715.19</v>
      </c>
      <c r="L1166" s="10" t="n">
        <v>28242</v>
      </c>
      <c r="M1166" s="10" t="n">
        <v>1464.03</v>
      </c>
      <c r="N1166" s="10" t="n">
        <v>11607.9</v>
      </c>
      <c r="O1166" s="10" t="n">
        <v>176.12</v>
      </c>
      <c r="P1166" s="10" t="n">
        <v>4839.88</v>
      </c>
      <c r="Q1166" s="10" t="n">
        <v>5706.19</v>
      </c>
      <c r="R1166" s="10" t="n">
        <v>1132.05</v>
      </c>
      <c r="S1166" s="10" t="n">
        <v>1166.78</v>
      </c>
      <c r="T1166" s="11" t="n">
        <v>8497.56</v>
      </c>
    </row>
    <row r="1167" customFormat="false" ht="15" hidden="false" customHeight="false" outlineLevel="0" collapsed="false">
      <c r="A1167" s="5" t="n">
        <v>38156</v>
      </c>
      <c r="B1167" s="9" t="n">
        <v>3527.7</v>
      </c>
      <c r="C1167" s="10" t="n">
        <v>20333.33</v>
      </c>
      <c r="D1167" s="10" t="n">
        <v>3740.9</v>
      </c>
      <c r="E1167" s="10" t="n">
        <v>3999.79</v>
      </c>
      <c r="F1167" s="10" t="n">
        <v>10416.41</v>
      </c>
      <c r="G1167" s="10" t="n">
        <v>2822.06</v>
      </c>
      <c r="H1167" s="10" t="n">
        <v>4505.81</v>
      </c>
      <c r="I1167" s="10" t="n">
        <v>11855.55</v>
      </c>
      <c r="J1167" s="10" t="n">
        <v>10179.44</v>
      </c>
      <c r="K1167" s="10" t="n">
        <v>698.08</v>
      </c>
      <c r="L1167" s="10" t="n">
        <v>28297</v>
      </c>
      <c r="M1167" s="10" t="n">
        <v>1464.65</v>
      </c>
      <c r="N1167" s="10" t="n">
        <v>11382.08</v>
      </c>
      <c r="O1167" s="10" t="n">
        <v>178.78</v>
      </c>
      <c r="P1167" s="10" t="n">
        <v>4769.99</v>
      </c>
      <c r="Q1167" s="10" t="n">
        <v>5693.94</v>
      </c>
      <c r="R1167" s="10" t="n">
        <v>1135.02</v>
      </c>
      <c r="S1167" s="10" t="n">
        <v>1149.88</v>
      </c>
      <c r="T1167" s="11" t="n">
        <v>8468.01</v>
      </c>
    </row>
    <row r="1168" customFormat="false" ht="15" hidden="false" customHeight="false" outlineLevel="0" collapsed="false">
      <c r="A1168" s="5" t="n">
        <v>38159</v>
      </c>
      <c r="B1168" s="9" t="n">
        <v>3554.5</v>
      </c>
      <c r="C1168" s="10" t="n">
        <v>20293.04</v>
      </c>
      <c r="D1168" s="10" t="n">
        <v>3740.28</v>
      </c>
      <c r="E1168" s="10" t="n">
        <v>3989.31</v>
      </c>
      <c r="F1168" s="10" t="n">
        <v>10371.47</v>
      </c>
      <c r="G1168" s="10" t="n">
        <v>2816.56</v>
      </c>
      <c r="H1168" s="10" t="n">
        <v>4502.18</v>
      </c>
      <c r="I1168" s="10" t="n">
        <v>11845.59</v>
      </c>
      <c r="J1168" s="10" t="n">
        <v>10109.52</v>
      </c>
      <c r="K1168" s="10" t="n">
        <v>707.38</v>
      </c>
      <c r="L1168" s="10" t="n">
        <v>28054</v>
      </c>
      <c r="M1168" s="10" t="n">
        <v>1453.23</v>
      </c>
      <c r="N1168" s="10" t="n">
        <v>11600.16</v>
      </c>
      <c r="O1168" s="10" t="n">
        <v>177.97</v>
      </c>
      <c r="P1168" s="10" t="n">
        <v>4738.62</v>
      </c>
      <c r="Q1168" s="10" t="n">
        <v>5716.49</v>
      </c>
      <c r="R1168" s="10" t="n">
        <v>1130.3</v>
      </c>
      <c r="S1168" s="10" t="n">
        <v>1165.25</v>
      </c>
      <c r="T1168" s="11" t="n">
        <v>8472.18</v>
      </c>
    </row>
    <row r="1169" customFormat="false" ht="15" hidden="false" customHeight="false" outlineLevel="0" collapsed="false">
      <c r="A1169" s="5" t="n">
        <v>38160</v>
      </c>
      <c r="B1169" s="9" t="n">
        <v>3540.7</v>
      </c>
      <c r="C1169" s="10" t="n">
        <v>20199.2</v>
      </c>
      <c r="D1169" s="10" t="n">
        <v>3700.32</v>
      </c>
      <c r="E1169" s="10" t="n">
        <v>3928.39</v>
      </c>
      <c r="F1169" s="10" t="n">
        <v>10395.07</v>
      </c>
      <c r="G1169" s="10" t="n">
        <v>2782.43</v>
      </c>
      <c r="H1169" s="10" t="n">
        <v>4468.49</v>
      </c>
      <c r="I1169" s="10" t="e">
        <f aca="false">#N/A</f>
        <v>#N/A</v>
      </c>
      <c r="J1169" s="10" t="n">
        <v>10043.95</v>
      </c>
      <c r="K1169" s="10" t="n">
        <v>704.65</v>
      </c>
      <c r="L1169" s="10" t="n">
        <v>27892</v>
      </c>
      <c r="M1169" s="10" t="n">
        <v>1474.87</v>
      </c>
      <c r="N1169" s="10" t="n">
        <v>11581.27</v>
      </c>
      <c r="O1169" s="10" t="n">
        <v>177.15</v>
      </c>
      <c r="P1169" s="10" t="n">
        <v>4735.86</v>
      </c>
      <c r="Q1169" s="10" t="n">
        <v>5658.44</v>
      </c>
      <c r="R1169" s="10" t="n">
        <v>1134.41</v>
      </c>
      <c r="S1169" s="10" t="n">
        <v>1162.31</v>
      </c>
      <c r="T1169" s="11" t="n">
        <v>8517.86</v>
      </c>
    </row>
    <row r="1170" customFormat="false" ht="15" hidden="false" customHeight="false" outlineLevel="0" collapsed="false">
      <c r="A1170" s="5" t="n">
        <v>38161</v>
      </c>
      <c r="B1170" s="9" t="n">
        <v>3552.7</v>
      </c>
      <c r="C1170" s="10" t="n">
        <v>20836.11</v>
      </c>
      <c r="D1170" s="10" t="n">
        <v>3720.14</v>
      </c>
      <c r="E1170" s="10" t="n">
        <v>3945.1</v>
      </c>
      <c r="F1170" s="10" t="n">
        <v>10479.57</v>
      </c>
      <c r="G1170" s="10" t="n">
        <v>2793.63</v>
      </c>
      <c r="H1170" s="10" t="n">
        <v>4486.73</v>
      </c>
      <c r="I1170" s="10" t="n">
        <v>11849.77</v>
      </c>
      <c r="J1170" s="10" t="n">
        <v>9982.09</v>
      </c>
      <c r="K1170" s="10" t="n">
        <v>698.35</v>
      </c>
      <c r="L1170" s="10" t="n">
        <v>27996</v>
      </c>
      <c r="M1170" s="10" t="n">
        <v>1493.52</v>
      </c>
      <c r="N1170" s="10" t="n">
        <v>11580.56</v>
      </c>
      <c r="O1170" s="10" t="n">
        <v>179</v>
      </c>
      <c r="P1170" s="10" t="n">
        <v>4644</v>
      </c>
      <c r="Q1170" s="10" t="n">
        <v>5653.91</v>
      </c>
      <c r="R1170" s="10" t="n">
        <v>1144.06</v>
      </c>
      <c r="S1170" s="10" t="n">
        <v>1156.16</v>
      </c>
      <c r="T1170" s="11" t="n">
        <v>8575.41</v>
      </c>
    </row>
    <row r="1171" customFormat="false" ht="15" hidden="false" customHeight="false" outlineLevel="0" collapsed="false">
      <c r="A1171" s="5" t="n">
        <v>38162</v>
      </c>
      <c r="B1171" s="9" t="n">
        <v>3533.5</v>
      </c>
      <c r="C1171" s="10" t="n">
        <v>20708.33</v>
      </c>
      <c r="D1171" s="10" t="n">
        <v>3755.75</v>
      </c>
      <c r="E1171" s="10" t="n">
        <v>4007.05</v>
      </c>
      <c r="F1171" s="10" t="n">
        <v>10443.81</v>
      </c>
      <c r="G1171" s="10" t="n">
        <v>2822.35</v>
      </c>
      <c r="H1171" s="10" t="n">
        <v>4503.19</v>
      </c>
      <c r="I1171" s="10" t="n">
        <v>12163.68</v>
      </c>
      <c r="J1171" s="10" t="n">
        <v>10188.87</v>
      </c>
      <c r="K1171" s="10" t="n">
        <v>723.11</v>
      </c>
      <c r="L1171" s="10" t="n">
        <v>28149</v>
      </c>
      <c r="M1171" s="10" t="n">
        <v>1488.31</v>
      </c>
      <c r="N1171" s="10" t="n">
        <v>11744.15</v>
      </c>
      <c r="O1171" s="10" t="n">
        <v>180.15</v>
      </c>
      <c r="P1171" s="10" t="n">
        <v>4708.55</v>
      </c>
      <c r="Q1171" s="10" t="n">
        <v>5674.53</v>
      </c>
      <c r="R1171" s="10" t="n">
        <v>1140.65</v>
      </c>
      <c r="S1171" s="10" t="n">
        <v>1168.96</v>
      </c>
      <c r="T1171" s="11" t="n">
        <v>8530.77</v>
      </c>
    </row>
    <row r="1172" customFormat="false" ht="15" hidden="false" customHeight="false" outlineLevel="0" collapsed="false">
      <c r="A1172" s="5" t="n">
        <v>38163</v>
      </c>
      <c r="B1172" s="9" t="n">
        <v>3529.2</v>
      </c>
      <c r="C1172" s="10" t="n">
        <v>20750.23</v>
      </c>
      <c r="D1172" s="10" t="n">
        <v>3742.38</v>
      </c>
      <c r="E1172" s="10" t="n">
        <v>4013.35</v>
      </c>
      <c r="F1172" s="10" t="n">
        <v>10371.84</v>
      </c>
      <c r="G1172" s="10" t="n">
        <v>2818.86</v>
      </c>
      <c r="H1172" s="10" t="n">
        <v>4494.05</v>
      </c>
      <c r="I1172" s="10" t="n">
        <v>12185.52</v>
      </c>
      <c r="J1172" s="10" t="n">
        <v>10220.14</v>
      </c>
      <c r="K1172" s="10" t="n">
        <v>740.07</v>
      </c>
      <c r="L1172" s="10" t="n">
        <v>28194</v>
      </c>
      <c r="M1172" s="10" t="n">
        <v>1498.38</v>
      </c>
      <c r="N1172" s="10" t="n">
        <v>11780.4</v>
      </c>
      <c r="O1172" s="10" t="n">
        <v>181.4</v>
      </c>
      <c r="P1172" s="10" t="n">
        <v>4756.39</v>
      </c>
      <c r="Q1172" s="10" t="n">
        <v>5681.46</v>
      </c>
      <c r="R1172" s="10" t="n">
        <v>1134.43</v>
      </c>
      <c r="S1172" s="10" t="n">
        <v>1172.44</v>
      </c>
      <c r="T1172" s="11" t="n">
        <v>8497.77</v>
      </c>
    </row>
    <row r="1173" customFormat="false" ht="15" hidden="false" customHeight="false" outlineLevel="0" collapsed="false">
      <c r="A1173" s="5" t="n">
        <v>38166</v>
      </c>
      <c r="B1173" s="9" t="n">
        <v>3522.4</v>
      </c>
      <c r="C1173" s="10" t="n">
        <v>20350.91</v>
      </c>
      <c r="D1173" s="10" t="n">
        <v>3771.58</v>
      </c>
      <c r="E1173" s="10" t="n">
        <v>4069.35</v>
      </c>
      <c r="F1173" s="10" t="n">
        <v>10357.09</v>
      </c>
      <c r="G1173" s="10" t="n">
        <v>2840.04</v>
      </c>
      <c r="H1173" s="10" t="n">
        <v>4518.68</v>
      </c>
      <c r="I1173" s="10" t="n">
        <v>12194.6</v>
      </c>
      <c r="J1173" s="10" t="n">
        <v>10152.05</v>
      </c>
      <c r="K1173" s="10" t="n">
        <v>729.4</v>
      </c>
      <c r="L1173" s="10" t="n">
        <v>28310</v>
      </c>
      <c r="M1173" s="10" t="n">
        <v>1493.07</v>
      </c>
      <c r="N1173" s="10" t="n">
        <v>11884.06</v>
      </c>
      <c r="O1173" s="10" t="n">
        <v>180.62</v>
      </c>
      <c r="P1173" s="10" t="n">
        <v>4837.6</v>
      </c>
      <c r="Q1173" s="10" t="n">
        <v>5706.35</v>
      </c>
      <c r="R1173" s="10" t="n">
        <v>1133.35</v>
      </c>
      <c r="S1173" s="10" t="n">
        <v>1186.6</v>
      </c>
      <c r="T1173" s="11" t="n">
        <v>8468.87</v>
      </c>
    </row>
    <row r="1174" customFormat="false" ht="15" hidden="false" customHeight="false" outlineLevel="0" collapsed="false">
      <c r="A1174" s="5" t="n">
        <v>38167</v>
      </c>
      <c r="B1174" s="9" t="n">
        <v>3521.5</v>
      </c>
      <c r="C1174" s="10" t="n">
        <v>20800.84</v>
      </c>
      <c r="D1174" s="10" t="n">
        <v>3756.48</v>
      </c>
      <c r="E1174" s="10" t="n">
        <v>4069.73</v>
      </c>
      <c r="F1174" s="10" t="n">
        <v>10413.43</v>
      </c>
      <c r="G1174" s="10" t="n">
        <v>2828.59</v>
      </c>
      <c r="H1174" s="10" t="n">
        <v>4512.41</v>
      </c>
      <c r="I1174" s="10" t="n">
        <v>12116.3</v>
      </c>
      <c r="J1174" s="10" t="n">
        <v>10129.88</v>
      </c>
      <c r="K1174" s="10" t="n">
        <v>735.46</v>
      </c>
      <c r="L1174" s="10" t="n">
        <v>28234</v>
      </c>
      <c r="M1174" s="10" t="n">
        <v>1505.65</v>
      </c>
      <c r="N1174" s="10" t="n">
        <v>11860.81</v>
      </c>
      <c r="O1174" s="10" t="n">
        <v>180.99</v>
      </c>
      <c r="P1174" s="10" t="n">
        <v>4841.38</v>
      </c>
      <c r="Q1174" s="10" t="n">
        <v>5688.28</v>
      </c>
      <c r="R1174" s="10" t="n">
        <v>1136.2</v>
      </c>
      <c r="S1174" s="10" t="n">
        <v>1187.01</v>
      </c>
      <c r="T1174" s="11" t="n">
        <v>8498.52</v>
      </c>
    </row>
    <row r="1175" customFormat="false" ht="15" hidden="false" customHeight="false" outlineLevel="0" collapsed="false">
      <c r="A1175" s="5" t="n">
        <v>38168</v>
      </c>
      <c r="B1175" s="9" t="n">
        <v>3532.9</v>
      </c>
      <c r="C1175" s="10" t="n">
        <v>21148.91</v>
      </c>
      <c r="D1175" s="10" t="n">
        <v>3732.99</v>
      </c>
      <c r="E1175" s="10" t="n">
        <v>4052.73</v>
      </c>
      <c r="F1175" s="10" t="n">
        <v>10435.48</v>
      </c>
      <c r="G1175" s="10" t="n">
        <v>2811.08</v>
      </c>
      <c r="H1175" s="10" t="n">
        <v>4464.07</v>
      </c>
      <c r="I1175" s="10" t="n">
        <v>12285.75</v>
      </c>
      <c r="J1175" s="10" t="n">
        <v>10108.61</v>
      </c>
      <c r="K1175" s="10" t="n">
        <v>741.81</v>
      </c>
      <c r="L1175" s="10" t="n">
        <v>28092</v>
      </c>
      <c r="M1175" s="10" t="n">
        <v>1516.64</v>
      </c>
      <c r="N1175" s="10" t="n">
        <v>11858.87</v>
      </c>
      <c r="O1175" s="10" t="n">
        <v>181.09</v>
      </c>
      <c r="P1175" s="10" t="n">
        <v>4795.46</v>
      </c>
      <c r="Q1175" s="10" t="n">
        <v>5619.11</v>
      </c>
      <c r="R1175" s="10" t="n">
        <v>1140.84</v>
      </c>
      <c r="S1175" s="10" t="n">
        <v>1189.6</v>
      </c>
      <c r="T1175" s="11" t="n">
        <v>8545.58</v>
      </c>
    </row>
    <row r="1176" customFormat="false" ht="15" hidden="false" customHeight="false" outlineLevel="0" collapsed="false">
      <c r="A1176" s="5" t="n">
        <v>38169</v>
      </c>
      <c r="B1176" s="9" t="n">
        <v>3536.9</v>
      </c>
      <c r="C1176" s="10" t="n">
        <v>21348.67</v>
      </c>
      <c r="D1176" s="10" t="n">
        <v>3716.2</v>
      </c>
      <c r="E1176" s="10" t="n">
        <v>4035.02</v>
      </c>
      <c r="F1176" s="10" t="n">
        <v>10334.16</v>
      </c>
      <c r="G1176" s="10" t="n">
        <v>2806.62</v>
      </c>
      <c r="H1176" s="10" t="n">
        <v>4424.72</v>
      </c>
      <c r="I1176" s="10" t="e">
        <f aca="false">#N/A</f>
        <v>#N/A</v>
      </c>
      <c r="J1176" s="10" t="n">
        <v>10138.23</v>
      </c>
      <c r="K1176" s="10" t="n">
        <v>733.84</v>
      </c>
      <c r="L1176" s="10" t="n">
        <v>27940</v>
      </c>
      <c r="M1176" s="10" t="n">
        <v>1489.57</v>
      </c>
      <c r="N1176" s="10" t="n">
        <v>11896.01</v>
      </c>
      <c r="O1176" s="10" t="n">
        <v>182.57</v>
      </c>
      <c r="P1176" s="10" t="n">
        <v>4874.05</v>
      </c>
      <c r="Q1176" s="10" t="n">
        <v>5625.65</v>
      </c>
      <c r="R1176" s="10" t="n">
        <v>1128.94</v>
      </c>
      <c r="S1176" s="10" t="n">
        <v>1188.42</v>
      </c>
      <c r="T1176" s="11" t="e">
        <f aca="false">#N/A</f>
        <v>#N/A</v>
      </c>
    </row>
    <row r="1177" customFormat="false" ht="15" hidden="false" customHeight="false" outlineLevel="0" collapsed="false">
      <c r="A1177" s="5" t="n">
        <v>38170</v>
      </c>
      <c r="B1177" s="9" t="n">
        <v>3534.4</v>
      </c>
      <c r="C1177" s="10" t="n">
        <v>21568.36</v>
      </c>
      <c r="D1177" s="10" t="n">
        <v>3685.06</v>
      </c>
      <c r="E1177" s="10" t="n">
        <v>3998.77</v>
      </c>
      <c r="F1177" s="10" t="n">
        <v>10282.83</v>
      </c>
      <c r="G1177" s="10" t="n">
        <v>2783.99</v>
      </c>
      <c r="H1177" s="10" t="n">
        <v>4407.4</v>
      </c>
      <c r="I1177" s="10" t="n">
        <v>12220.13</v>
      </c>
      <c r="J1177" s="10" t="n">
        <v>10053.47</v>
      </c>
      <c r="K1177" s="10" t="n">
        <v>710.78</v>
      </c>
      <c r="L1177" s="10" t="n">
        <v>27909</v>
      </c>
      <c r="M1177" s="10" t="n">
        <v>1481.19</v>
      </c>
      <c r="N1177" s="10" t="n">
        <v>11721.49</v>
      </c>
      <c r="O1177" s="10" t="n">
        <v>180.26</v>
      </c>
      <c r="P1177" s="10" t="n">
        <v>4870.58</v>
      </c>
      <c r="Q1177" s="10" t="n">
        <v>5606.8</v>
      </c>
      <c r="R1177" s="10" t="n">
        <v>1125.38</v>
      </c>
      <c r="S1177" s="10" t="n">
        <v>1173.55</v>
      </c>
      <c r="T1177" s="11" t="n">
        <v>8487.31</v>
      </c>
    </row>
    <row r="1178" customFormat="false" ht="15" hidden="false" customHeight="false" outlineLevel="0" collapsed="false">
      <c r="A1178" s="5" t="n">
        <v>38173</v>
      </c>
      <c r="B1178" s="9" t="n">
        <v>3537</v>
      </c>
      <c r="C1178" s="10" t="n">
        <v>21670.29</v>
      </c>
      <c r="D1178" s="10" t="n">
        <v>3688.18</v>
      </c>
      <c r="E1178" s="10" t="n">
        <v>3995.73</v>
      </c>
      <c r="F1178" s="10" t="e">
        <f aca="false">#N/A</f>
        <v>#N/A</v>
      </c>
      <c r="G1178" s="10" t="n">
        <v>2784.92</v>
      </c>
      <c r="H1178" s="10" t="n">
        <v>4403.28</v>
      </c>
      <c r="I1178" s="10" t="n">
        <v>12252.11</v>
      </c>
      <c r="J1178" s="10" t="n">
        <v>10092.99</v>
      </c>
      <c r="K1178" s="10" t="n">
        <v>712.12</v>
      </c>
      <c r="L1178" s="10" t="n">
        <v>27941</v>
      </c>
      <c r="M1178" s="10" t="e">
        <f aca="false">#N/A</f>
        <v>#N/A</v>
      </c>
      <c r="N1178" s="10" t="n">
        <v>11541.71</v>
      </c>
      <c r="O1178" s="10" t="n">
        <v>180.85</v>
      </c>
      <c r="P1178" s="10" t="n">
        <v>4843.77</v>
      </c>
      <c r="Q1178" s="10" t="n">
        <v>5588.23</v>
      </c>
      <c r="R1178" s="10" t="e">
        <f aca="false">#N/A</f>
        <v>#N/A</v>
      </c>
      <c r="S1178" s="10" t="n">
        <v>1156.53</v>
      </c>
      <c r="T1178" s="11" t="n">
        <v>8486</v>
      </c>
    </row>
    <row r="1179" customFormat="false" ht="15" hidden="false" customHeight="false" outlineLevel="0" collapsed="false">
      <c r="A1179" s="5" t="n">
        <v>38174</v>
      </c>
      <c r="B1179" s="9" t="n">
        <v>3555.8</v>
      </c>
      <c r="C1179" s="10" t="n">
        <v>21188.05</v>
      </c>
      <c r="D1179" s="10" t="n">
        <v>3660.68</v>
      </c>
      <c r="E1179" s="10" t="n">
        <v>3944.88</v>
      </c>
      <c r="F1179" s="10" t="n">
        <v>10219.34</v>
      </c>
      <c r="G1179" s="10" t="n">
        <v>2764.89</v>
      </c>
      <c r="H1179" s="10" t="n">
        <v>4370.74</v>
      </c>
      <c r="I1179" s="10" t="n">
        <v>12284.08</v>
      </c>
      <c r="J1179" s="10" t="n">
        <v>10083.93</v>
      </c>
      <c r="K1179" s="10" t="n">
        <v>714.41</v>
      </c>
      <c r="L1179" s="10" t="n">
        <v>27795</v>
      </c>
      <c r="M1179" s="10" t="n">
        <v>1445.71</v>
      </c>
      <c r="N1179" s="10" t="n">
        <v>11475.27</v>
      </c>
      <c r="O1179" s="10" t="n">
        <v>181.18</v>
      </c>
      <c r="P1179" s="10" t="n">
        <v>4928.59</v>
      </c>
      <c r="Q1179" s="10" t="n">
        <v>5549.89</v>
      </c>
      <c r="R1179" s="10" t="n">
        <v>1116.21</v>
      </c>
      <c r="S1179" s="10" t="n">
        <v>1148.99</v>
      </c>
      <c r="T1179" s="11" t="n">
        <v>8484.74</v>
      </c>
    </row>
    <row r="1180" customFormat="false" ht="15" hidden="false" customHeight="false" outlineLevel="0" collapsed="false">
      <c r="A1180" s="5" t="n">
        <v>38175</v>
      </c>
      <c r="B1180" s="9" t="n">
        <v>3565</v>
      </c>
      <c r="C1180" s="10" t="n">
        <v>21171.23</v>
      </c>
      <c r="D1180" s="10" t="n">
        <v>3660.4</v>
      </c>
      <c r="E1180" s="10" t="n">
        <v>3930.58</v>
      </c>
      <c r="F1180" s="10" t="n">
        <v>10240.29</v>
      </c>
      <c r="G1180" s="10" t="n">
        <v>2764.31</v>
      </c>
      <c r="H1180" s="10" t="n">
        <v>4358.37</v>
      </c>
      <c r="I1180" s="10" t="n">
        <v>12320.26</v>
      </c>
      <c r="J1180" s="10" t="n">
        <v>10037.74</v>
      </c>
      <c r="K1180" s="10" t="n">
        <v>716.3</v>
      </c>
      <c r="L1180" s="10" t="n">
        <v>27751</v>
      </c>
      <c r="M1180" s="10" t="n">
        <v>1452.49</v>
      </c>
      <c r="N1180" s="10" t="n">
        <v>11384.86</v>
      </c>
      <c r="O1180" s="10" t="n">
        <v>178.71</v>
      </c>
      <c r="P1180" s="10" t="n">
        <v>4955.97</v>
      </c>
      <c r="Q1180" s="10" t="n">
        <v>5541.38</v>
      </c>
      <c r="R1180" s="10" t="n">
        <v>1118.33</v>
      </c>
      <c r="S1180" s="10" t="n">
        <v>1139.88</v>
      </c>
      <c r="T1180" s="11" t="n">
        <v>8481.94</v>
      </c>
    </row>
    <row r="1181" customFormat="false" ht="15" hidden="false" customHeight="false" outlineLevel="0" collapsed="false">
      <c r="A1181" s="5" t="n">
        <v>38176</v>
      </c>
      <c r="B1181" s="9" t="n">
        <v>3568.7</v>
      </c>
      <c r="C1181" s="10" t="n">
        <v>20887.39</v>
      </c>
      <c r="D1181" s="10" t="n">
        <v>3670.41</v>
      </c>
      <c r="E1181" s="10" t="n">
        <v>3934.48</v>
      </c>
      <c r="F1181" s="10" t="n">
        <v>10171.56</v>
      </c>
      <c r="G1181" s="10" t="n">
        <v>2776.88</v>
      </c>
      <c r="H1181" s="10" t="n">
        <v>4381.11</v>
      </c>
      <c r="I1181" s="10" t="n">
        <v>12119.75</v>
      </c>
      <c r="J1181" s="10" t="n">
        <v>9942.76</v>
      </c>
      <c r="K1181" s="10" t="n">
        <v>695.34</v>
      </c>
      <c r="L1181" s="10" t="n">
        <v>27844</v>
      </c>
      <c r="M1181" s="10" t="n">
        <v>1431.13</v>
      </c>
      <c r="N1181" s="10" t="n">
        <v>11322.23</v>
      </c>
      <c r="O1181" s="10" t="n">
        <v>178.87</v>
      </c>
      <c r="P1181" s="10" t="n">
        <v>4843.84</v>
      </c>
      <c r="Q1181" s="10" t="n">
        <v>5578.74</v>
      </c>
      <c r="R1181" s="10" t="n">
        <v>1109.11</v>
      </c>
      <c r="S1181" s="10" t="n">
        <v>1135</v>
      </c>
      <c r="T1181" s="11" t="n">
        <v>8420.38</v>
      </c>
    </row>
    <row r="1182" customFormat="false" ht="15" hidden="false" customHeight="false" outlineLevel="0" collapsed="false">
      <c r="A1182" s="5" t="n">
        <v>38177</v>
      </c>
      <c r="B1182" s="9" t="n">
        <v>3564</v>
      </c>
      <c r="C1182" s="10" t="e">
        <f aca="false">#N/A</f>
        <v>#N/A</v>
      </c>
      <c r="D1182" s="10" t="n">
        <v>3668.48</v>
      </c>
      <c r="E1182" s="10" t="n">
        <v>3924.49</v>
      </c>
      <c r="F1182" s="10" t="n">
        <v>10213.22</v>
      </c>
      <c r="G1182" s="10" t="n">
        <v>2776.25</v>
      </c>
      <c r="H1182" s="10" t="n">
        <v>4393.18</v>
      </c>
      <c r="I1182" s="10" t="n">
        <v>12202.26</v>
      </c>
      <c r="J1182" s="10" t="n">
        <v>10044.72</v>
      </c>
      <c r="K1182" s="10" t="n">
        <v>701.01</v>
      </c>
      <c r="L1182" s="10" t="n">
        <v>27929</v>
      </c>
      <c r="M1182" s="10" t="n">
        <v>1440</v>
      </c>
      <c r="N1182" s="10" t="n">
        <v>11423.53</v>
      </c>
      <c r="O1182" s="10" t="n">
        <v>179.12</v>
      </c>
      <c r="P1182" s="10" t="n">
        <v>4945.48</v>
      </c>
      <c r="Q1182" s="10" t="n">
        <v>5548.15</v>
      </c>
      <c r="R1182" s="10" t="n">
        <v>1112.81</v>
      </c>
      <c r="S1182" s="10" t="n">
        <v>1146.92</v>
      </c>
      <c r="T1182" s="11" t="n">
        <v>8473.18</v>
      </c>
    </row>
    <row r="1183" customFormat="false" ht="15" hidden="false" customHeight="false" outlineLevel="0" collapsed="false">
      <c r="A1183" s="5" t="n">
        <v>38180</v>
      </c>
      <c r="B1183" s="9" t="n">
        <v>3558</v>
      </c>
      <c r="C1183" s="10" t="n">
        <v>21532.23</v>
      </c>
      <c r="D1183" s="10" t="n">
        <v>3651.63</v>
      </c>
      <c r="E1183" s="10" t="n">
        <v>3893.24</v>
      </c>
      <c r="F1183" s="10" t="n">
        <v>10238.22</v>
      </c>
      <c r="G1183" s="10" t="n">
        <v>2760.12</v>
      </c>
      <c r="H1183" s="10" t="n">
        <v>4359.97</v>
      </c>
      <c r="I1183" s="10" t="n">
        <v>12191.01</v>
      </c>
      <c r="J1183" s="10" t="n">
        <v>10029.16</v>
      </c>
      <c r="K1183" s="10" t="n">
        <v>700.79</v>
      </c>
      <c r="L1183" s="10" t="n">
        <v>27728</v>
      </c>
      <c r="M1183" s="10" t="n">
        <v>1432.11</v>
      </c>
      <c r="N1183" s="10" t="n">
        <v>11582.28</v>
      </c>
      <c r="O1183" s="10" t="n">
        <v>177.98</v>
      </c>
      <c r="P1183" s="10" t="n">
        <v>4944.54</v>
      </c>
      <c r="Q1183" s="10" t="n">
        <v>5532.68</v>
      </c>
      <c r="R1183" s="10" t="n">
        <v>1114.35</v>
      </c>
      <c r="S1183" s="10" t="n">
        <v>1161.68</v>
      </c>
      <c r="T1183" s="11" t="n">
        <v>8422.23</v>
      </c>
    </row>
    <row r="1184" customFormat="false" ht="15" hidden="false" customHeight="false" outlineLevel="0" collapsed="false">
      <c r="A1184" s="5" t="n">
        <v>38181</v>
      </c>
      <c r="B1184" s="9" t="n">
        <v>3558.6</v>
      </c>
      <c r="C1184" s="10" t="n">
        <v>21676.63</v>
      </c>
      <c r="D1184" s="10" t="n">
        <v>3656.18</v>
      </c>
      <c r="E1184" s="10" t="n">
        <v>3903.88</v>
      </c>
      <c r="F1184" s="10" t="n">
        <v>10247.59</v>
      </c>
      <c r="G1184" s="10" t="n">
        <v>2763.2</v>
      </c>
      <c r="H1184" s="10" t="n">
        <v>4357.74</v>
      </c>
      <c r="I1184" s="10" t="n">
        <v>12078.33</v>
      </c>
      <c r="J1184" s="10" t="n">
        <v>10173.05</v>
      </c>
      <c r="K1184" s="10" t="n">
        <v>705.3</v>
      </c>
      <c r="L1184" s="10" t="n">
        <v>27772</v>
      </c>
      <c r="M1184" s="10" t="n">
        <v>1428.68</v>
      </c>
      <c r="N1184" s="10" t="n">
        <v>11608.62</v>
      </c>
      <c r="O1184" s="10" t="n">
        <v>178.74</v>
      </c>
      <c r="P1184" s="10" t="n">
        <v>4898.99</v>
      </c>
      <c r="Q1184" s="10" t="n">
        <v>5531.31</v>
      </c>
      <c r="R1184" s="10" t="n">
        <v>1115.14</v>
      </c>
      <c r="S1184" s="10" t="n">
        <v>1166.47</v>
      </c>
      <c r="T1184" s="11" t="n">
        <v>8452.6</v>
      </c>
    </row>
    <row r="1185" customFormat="false" ht="15" hidden="false" customHeight="false" outlineLevel="0" collapsed="false">
      <c r="A1185" s="5" t="n">
        <v>38182</v>
      </c>
      <c r="B1185" s="9" t="n">
        <v>3522.8</v>
      </c>
      <c r="C1185" s="10" t="n">
        <v>21672.67</v>
      </c>
      <c r="D1185" s="10" t="n">
        <v>3648.75</v>
      </c>
      <c r="E1185" s="10" t="n">
        <v>3898.84</v>
      </c>
      <c r="F1185" s="10" t="n">
        <v>10208.8</v>
      </c>
      <c r="G1185" s="10" t="n">
        <v>2754.77</v>
      </c>
      <c r="H1185" s="10" t="n">
        <v>4372.55</v>
      </c>
      <c r="I1185" s="10" t="n">
        <v>11932.83</v>
      </c>
      <c r="J1185" s="10" t="n">
        <v>10099.28</v>
      </c>
      <c r="K1185" s="10" t="n">
        <v>689.97</v>
      </c>
      <c r="L1185" s="10" t="n">
        <v>27645</v>
      </c>
      <c r="M1185" s="10" t="n">
        <v>1416.05</v>
      </c>
      <c r="N1185" s="10" t="n">
        <v>11356.65</v>
      </c>
      <c r="O1185" s="10" t="n">
        <v>177.74</v>
      </c>
      <c r="P1185" s="10" t="n">
        <v>4848.3</v>
      </c>
      <c r="Q1185" s="10" t="n">
        <v>5548.25</v>
      </c>
      <c r="R1185" s="10" t="n">
        <v>1111.47</v>
      </c>
      <c r="S1185" s="10" t="n">
        <v>1151.49</v>
      </c>
      <c r="T1185" s="11" t="n">
        <v>8458.28</v>
      </c>
    </row>
    <row r="1186" customFormat="false" ht="15" hidden="false" customHeight="false" outlineLevel="0" collapsed="false">
      <c r="A1186" s="5" t="n">
        <v>38183</v>
      </c>
      <c r="B1186" s="9" t="n">
        <v>3526.1</v>
      </c>
      <c r="C1186" s="10" t="n">
        <v>22064.66</v>
      </c>
      <c r="D1186" s="10" t="n">
        <v>3610.55</v>
      </c>
      <c r="E1186" s="10" t="n">
        <v>3847.19</v>
      </c>
      <c r="F1186" s="10" t="n">
        <v>10163.16</v>
      </c>
      <c r="G1186" s="10" t="n">
        <v>2715.64</v>
      </c>
      <c r="H1186" s="10" t="n">
        <v>4340.71</v>
      </c>
      <c r="I1186" s="10" t="n">
        <v>11939.41</v>
      </c>
      <c r="J1186" s="10" t="n">
        <v>10131.11</v>
      </c>
      <c r="K1186" s="10" t="n">
        <v>685.96</v>
      </c>
      <c r="L1186" s="10" t="n">
        <v>27434</v>
      </c>
      <c r="M1186" s="10" t="n">
        <v>1415.92</v>
      </c>
      <c r="N1186" s="10" t="n">
        <v>11409.14</v>
      </c>
      <c r="O1186" s="10" t="n">
        <v>178.28</v>
      </c>
      <c r="P1186" s="10" t="n">
        <v>4888.19</v>
      </c>
      <c r="Q1186" s="10" t="n">
        <v>5477.9</v>
      </c>
      <c r="R1186" s="10" t="n">
        <v>1106.69</v>
      </c>
      <c r="S1186" s="10" t="n">
        <v>1151.12</v>
      </c>
      <c r="T1186" s="11" t="n">
        <v>8397.31</v>
      </c>
    </row>
    <row r="1187" customFormat="false" ht="15" hidden="false" customHeight="false" outlineLevel="0" collapsed="false">
      <c r="A1187" s="5" t="n">
        <v>38184</v>
      </c>
      <c r="B1187" s="9" t="n">
        <v>3531</v>
      </c>
      <c r="C1187" s="10" t="n">
        <v>22447.13</v>
      </c>
      <c r="D1187" s="10" t="n">
        <v>3610.4</v>
      </c>
      <c r="E1187" s="10" t="n">
        <v>3845.93</v>
      </c>
      <c r="F1187" s="10" t="n">
        <v>10139.78</v>
      </c>
      <c r="G1187" s="10" t="n">
        <v>2713.27</v>
      </c>
      <c r="H1187" s="10" t="n">
        <v>4339.23</v>
      </c>
      <c r="I1187" s="10" t="n">
        <v>12059.2</v>
      </c>
      <c r="J1187" s="10" t="n">
        <v>10018.07</v>
      </c>
      <c r="K1187" s="10" t="n">
        <v>693.16</v>
      </c>
      <c r="L1187" s="10" t="n">
        <v>27436</v>
      </c>
      <c r="M1187" s="10" t="n">
        <v>1392.17</v>
      </c>
      <c r="N1187" s="10" t="n">
        <v>11436</v>
      </c>
      <c r="O1187" s="10" t="n">
        <v>177.85</v>
      </c>
      <c r="P1187" s="10" t="n">
        <v>4951.17</v>
      </c>
      <c r="Q1187" s="10" t="n">
        <v>5461.18</v>
      </c>
      <c r="R1187" s="10" t="n">
        <v>1101.39</v>
      </c>
      <c r="S1187" s="10" t="n">
        <v>1151.16</v>
      </c>
      <c r="T1187" s="11" t="n">
        <v>8350.46</v>
      </c>
    </row>
    <row r="1188" customFormat="false" ht="15" hidden="false" customHeight="false" outlineLevel="0" collapsed="false">
      <c r="A1188" s="5" t="n">
        <v>38187</v>
      </c>
      <c r="B1188" s="9" t="n">
        <v>3533.1</v>
      </c>
      <c r="C1188" s="10" t="n">
        <v>22102.43</v>
      </c>
      <c r="D1188" s="10" t="n">
        <v>3592.63</v>
      </c>
      <c r="E1188" s="10" t="n">
        <v>3812.63</v>
      </c>
      <c r="F1188" s="10" t="n">
        <v>10094.06</v>
      </c>
      <c r="G1188" s="10" t="n">
        <v>2697.69</v>
      </c>
      <c r="H1188" s="10" t="n">
        <v>4321.1</v>
      </c>
      <c r="I1188" s="10" t="n">
        <v>12166.95</v>
      </c>
      <c r="J1188" s="10" t="n">
        <v>9904.92</v>
      </c>
      <c r="K1188" s="10" t="n">
        <v>704.04</v>
      </c>
      <c r="L1188" s="10" t="n">
        <v>27329</v>
      </c>
      <c r="M1188" s="10" t="n">
        <v>1396.77</v>
      </c>
      <c r="N1188" s="10" t="e">
        <f aca="false">#N/A</f>
        <v>#N/A</v>
      </c>
      <c r="O1188" s="10" t="n">
        <v>175.68</v>
      </c>
      <c r="P1188" s="10" t="n">
        <v>4975.4</v>
      </c>
      <c r="Q1188" s="10" t="n">
        <v>5429.72</v>
      </c>
      <c r="R1188" s="10" t="n">
        <v>1100.9</v>
      </c>
      <c r="S1188" s="10" t="e">
        <f aca="false">#N/A</f>
        <v>#N/A</v>
      </c>
      <c r="T1188" s="11" t="n">
        <v>8414.8</v>
      </c>
    </row>
    <row r="1189" customFormat="false" ht="15" hidden="false" customHeight="false" outlineLevel="0" collapsed="false">
      <c r="A1189" s="5" t="n">
        <v>38188</v>
      </c>
      <c r="B1189" s="9" t="n">
        <v>3503.3</v>
      </c>
      <c r="C1189" s="10" t="n">
        <v>22361.24</v>
      </c>
      <c r="D1189" s="10" t="n">
        <v>3607.39</v>
      </c>
      <c r="E1189" s="10" t="n">
        <v>3837.6</v>
      </c>
      <c r="F1189" s="10" t="n">
        <v>10149.07</v>
      </c>
      <c r="G1189" s="10" t="n">
        <v>2708.16</v>
      </c>
      <c r="H1189" s="10" t="n">
        <v>4339.37</v>
      </c>
      <c r="I1189" s="10" t="n">
        <v>12123.63</v>
      </c>
      <c r="J1189" s="10" t="n">
        <v>9911.43</v>
      </c>
      <c r="K1189" s="10" t="n">
        <v>689.86</v>
      </c>
      <c r="L1189" s="10" t="n">
        <v>27381</v>
      </c>
      <c r="M1189" s="10" t="n">
        <v>1421.07</v>
      </c>
      <c r="N1189" s="10" t="n">
        <v>11258.37</v>
      </c>
      <c r="O1189" s="10" t="n">
        <v>175.67</v>
      </c>
      <c r="P1189" s="10" t="n">
        <v>4957.88</v>
      </c>
      <c r="Q1189" s="10" t="n">
        <v>5498.22</v>
      </c>
      <c r="R1189" s="10" t="n">
        <v>1108.67</v>
      </c>
      <c r="S1189" s="10" t="n">
        <v>1139.53</v>
      </c>
      <c r="T1189" s="11" t="n">
        <v>8418.54</v>
      </c>
    </row>
    <row r="1190" customFormat="false" ht="15" hidden="false" customHeight="false" outlineLevel="0" collapsed="false">
      <c r="A1190" s="5" t="n">
        <v>38189</v>
      </c>
      <c r="B1190" s="9" t="n">
        <v>3524</v>
      </c>
      <c r="C1190" s="10" t="n">
        <v>21810.32</v>
      </c>
      <c r="D1190" s="10" t="n">
        <v>3637.47</v>
      </c>
      <c r="E1190" s="10" t="n">
        <v>3877.48</v>
      </c>
      <c r="F1190" s="10" t="n">
        <v>10046.13</v>
      </c>
      <c r="G1190" s="10" t="n">
        <v>2728.91</v>
      </c>
      <c r="H1190" s="10" t="n">
        <v>4377.3</v>
      </c>
      <c r="I1190" s="10" t="n">
        <v>12395.11</v>
      </c>
      <c r="J1190" s="10" t="n">
        <v>10131.27</v>
      </c>
      <c r="K1190" s="10" t="n">
        <v>706.89</v>
      </c>
      <c r="L1190" s="10" t="n">
        <v>27499</v>
      </c>
      <c r="M1190" s="10" t="n">
        <v>1386.57</v>
      </c>
      <c r="N1190" s="10" t="n">
        <v>11433.86</v>
      </c>
      <c r="O1190" s="10" t="n">
        <v>177.23</v>
      </c>
      <c r="P1190" s="10" t="n">
        <v>4993.76</v>
      </c>
      <c r="Q1190" s="10" t="n">
        <v>5561.73</v>
      </c>
      <c r="R1190" s="10" t="n">
        <v>1093.88</v>
      </c>
      <c r="S1190" s="10" t="n">
        <v>1153.76</v>
      </c>
      <c r="T1190" s="11" t="n">
        <v>8454.15</v>
      </c>
    </row>
    <row r="1191" customFormat="false" ht="15" hidden="false" customHeight="false" outlineLevel="0" collapsed="false">
      <c r="A1191" s="5" t="n">
        <v>38190</v>
      </c>
      <c r="B1191" s="9" t="n">
        <v>3498.3</v>
      </c>
      <c r="C1191" s="10" t="n">
        <v>21730.32</v>
      </c>
      <c r="D1191" s="10" t="n">
        <v>3572.84</v>
      </c>
      <c r="E1191" s="10" t="n">
        <v>3801.05</v>
      </c>
      <c r="F1191" s="10" t="n">
        <v>10050.33</v>
      </c>
      <c r="G1191" s="10" t="n">
        <v>2680.44</v>
      </c>
      <c r="H1191" s="10" t="n">
        <v>4306.25</v>
      </c>
      <c r="I1191" s="10" t="n">
        <v>12320.21</v>
      </c>
      <c r="J1191" s="10" t="n">
        <v>9989.22</v>
      </c>
      <c r="K1191" s="10" t="n">
        <v>696.47</v>
      </c>
      <c r="L1191" s="10" t="n">
        <v>27136</v>
      </c>
      <c r="M1191" s="10" t="n">
        <v>1408.51</v>
      </c>
      <c r="N1191" s="10" t="n">
        <v>11285.04</v>
      </c>
      <c r="O1191" s="10" t="n">
        <v>175.62</v>
      </c>
      <c r="P1191" s="10" t="n">
        <v>5054.29</v>
      </c>
      <c r="Q1191" s="10" t="n">
        <v>5476.91</v>
      </c>
      <c r="R1191" s="10" t="n">
        <v>1096.84</v>
      </c>
      <c r="S1191" s="10" t="n">
        <v>1144.31</v>
      </c>
      <c r="T1191" s="11" t="n">
        <v>8398.05</v>
      </c>
    </row>
    <row r="1192" customFormat="false" ht="15" hidden="false" customHeight="false" outlineLevel="0" collapsed="false">
      <c r="A1192" s="5" t="n">
        <v>38191</v>
      </c>
      <c r="B1192" s="9" t="n">
        <v>3485.2</v>
      </c>
      <c r="C1192" s="10" t="n">
        <v>21591.09</v>
      </c>
      <c r="D1192" s="10" t="n">
        <v>3567.29</v>
      </c>
      <c r="E1192" s="10" t="n">
        <v>3797.33</v>
      </c>
      <c r="F1192" s="10" t="n">
        <v>9962.22</v>
      </c>
      <c r="G1192" s="10" t="n">
        <v>2673.44</v>
      </c>
      <c r="H1192" s="10" t="n">
        <v>4326.34</v>
      </c>
      <c r="I1192" s="10" t="n">
        <v>12352.99</v>
      </c>
      <c r="J1192" s="10" t="n">
        <v>10063.79</v>
      </c>
      <c r="K1192" s="10" t="n">
        <v>691.3</v>
      </c>
      <c r="L1192" s="10" t="n">
        <v>27128</v>
      </c>
      <c r="M1192" s="10" t="n">
        <v>1375.48</v>
      </c>
      <c r="N1192" s="10" t="n">
        <v>11187.33</v>
      </c>
      <c r="O1192" s="10" t="n">
        <v>176.34</v>
      </c>
      <c r="P1192" s="10" t="n">
        <v>5073.34</v>
      </c>
      <c r="Q1192" s="10" t="n">
        <v>5482.03</v>
      </c>
      <c r="R1192" s="10" t="n">
        <v>1086.2</v>
      </c>
      <c r="S1192" s="10" t="n">
        <v>1135.29</v>
      </c>
      <c r="T1192" s="11" t="n">
        <v>8383.31</v>
      </c>
    </row>
    <row r="1193" customFormat="false" ht="15" hidden="false" customHeight="false" outlineLevel="0" collapsed="false">
      <c r="A1193" s="5" t="n">
        <v>38194</v>
      </c>
      <c r="B1193" s="9" t="n">
        <v>3485.7</v>
      </c>
      <c r="C1193" s="10" t="n">
        <v>21317.7</v>
      </c>
      <c r="D1193" s="10" t="n">
        <v>3532.61</v>
      </c>
      <c r="E1193" s="10" t="n">
        <v>3752.59</v>
      </c>
      <c r="F1193" s="10" t="n">
        <v>9961.92</v>
      </c>
      <c r="G1193" s="10" t="n">
        <v>2640.61</v>
      </c>
      <c r="H1193" s="10" t="n">
        <v>4287.04</v>
      </c>
      <c r="I1193" s="10" t="n">
        <v>12319.83</v>
      </c>
      <c r="J1193" s="10" t="n">
        <v>10072.86</v>
      </c>
      <c r="K1193" s="10" t="n">
        <v>690.91</v>
      </c>
      <c r="L1193" s="10" t="n">
        <v>26886</v>
      </c>
      <c r="M1193" s="10" t="n">
        <v>1368.4</v>
      </c>
      <c r="N1193" s="10" t="n">
        <v>11159.55</v>
      </c>
      <c r="O1193" s="10" t="n">
        <v>175.58</v>
      </c>
      <c r="P1193" s="10" t="n">
        <v>5118.17</v>
      </c>
      <c r="Q1193" s="10" t="n">
        <v>5444.02</v>
      </c>
      <c r="R1193" s="10" t="n">
        <v>1084.07</v>
      </c>
      <c r="S1193" s="10" t="n">
        <v>1126.93</v>
      </c>
      <c r="T1193" s="11" t="n">
        <v>8314.55</v>
      </c>
    </row>
    <row r="1194" customFormat="false" ht="15" hidden="false" customHeight="false" outlineLevel="0" collapsed="false">
      <c r="A1194" s="5" t="n">
        <v>38195</v>
      </c>
      <c r="B1194" s="9" t="n">
        <v>3489.7</v>
      </c>
      <c r="C1194" s="10" t="n">
        <v>21737</v>
      </c>
      <c r="D1194" s="10" t="n">
        <v>3565.1</v>
      </c>
      <c r="E1194" s="10" t="n">
        <v>3814.08</v>
      </c>
      <c r="F1194" s="10" t="n">
        <v>10085.14</v>
      </c>
      <c r="G1194" s="10" t="n">
        <v>2670.48</v>
      </c>
      <c r="H1194" s="10" t="n">
        <v>4324.86</v>
      </c>
      <c r="I1194" s="10" t="n">
        <v>12301.32</v>
      </c>
      <c r="J1194" s="10" t="n">
        <v>10163.43</v>
      </c>
      <c r="K1194" s="10" t="n">
        <v>695.02</v>
      </c>
      <c r="L1194" s="10" t="n">
        <v>27078</v>
      </c>
      <c r="M1194" s="10" t="n">
        <v>1391.5</v>
      </c>
      <c r="N1194" s="10" t="n">
        <v>11031.54</v>
      </c>
      <c r="O1194" s="10" t="n">
        <v>176.05</v>
      </c>
      <c r="P1194" s="10" t="n">
        <v>5075.88</v>
      </c>
      <c r="Q1194" s="10" t="n">
        <v>5501.93</v>
      </c>
      <c r="R1194" s="10" t="n">
        <v>1094.83</v>
      </c>
      <c r="S1194" s="10" t="n">
        <v>1114.39</v>
      </c>
      <c r="T1194" s="11" t="n">
        <v>8294.37</v>
      </c>
    </row>
    <row r="1195" customFormat="false" ht="15" hidden="false" customHeight="false" outlineLevel="0" collapsed="false">
      <c r="A1195" s="5" t="n">
        <v>38196</v>
      </c>
      <c r="B1195" s="9" t="n">
        <v>3499.1</v>
      </c>
      <c r="C1195" s="10" t="n">
        <v>22168.28</v>
      </c>
      <c r="D1195" s="10" t="n">
        <v>3575.92</v>
      </c>
      <c r="E1195" s="10" t="n">
        <v>3807.21</v>
      </c>
      <c r="F1195" s="10" t="n">
        <v>10117.07</v>
      </c>
      <c r="G1195" s="10" t="n">
        <v>2665.98</v>
      </c>
      <c r="H1195" s="10" t="n">
        <v>4356.25</v>
      </c>
      <c r="I1195" s="10" t="n">
        <v>12320.27</v>
      </c>
      <c r="J1195" s="10" t="n">
        <v>10228.52</v>
      </c>
      <c r="K1195" s="10" t="n">
        <v>701.83</v>
      </c>
      <c r="L1195" s="10" t="n">
        <v>27061</v>
      </c>
      <c r="M1195" s="10" t="n">
        <v>1383.75</v>
      </c>
      <c r="N1195" s="10" t="n">
        <v>11204.37</v>
      </c>
      <c r="O1195" s="10" t="n">
        <v>177.45</v>
      </c>
      <c r="P1195" s="10" t="n">
        <v>5070.29</v>
      </c>
      <c r="Q1195" s="10" t="n">
        <v>5514.68</v>
      </c>
      <c r="R1195" s="10" t="n">
        <v>1095.42</v>
      </c>
      <c r="S1195" s="10" t="n">
        <v>1129.64</v>
      </c>
      <c r="T1195" s="11" t="n">
        <v>8356.32</v>
      </c>
    </row>
    <row r="1196" customFormat="false" ht="15" hidden="false" customHeight="false" outlineLevel="0" collapsed="false">
      <c r="A1196" s="5" t="n">
        <v>38197</v>
      </c>
      <c r="B1196" s="9" t="n">
        <v>3501.3</v>
      </c>
      <c r="C1196" s="10" t="n">
        <v>22227.78</v>
      </c>
      <c r="D1196" s="10" t="n">
        <v>3643.79</v>
      </c>
      <c r="E1196" s="10" t="n">
        <v>3889.68</v>
      </c>
      <c r="F1196" s="10" t="n">
        <v>10129.24</v>
      </c>
      <c r="G1196" s="10" t="n">
        <v>2717.61</v>
      </c>
      <c r="H1196" s="10" t="n">
        <v>4418.7</v>
      </c>
      <c r="I1196" s="10" t="n">
        <v>12183.1</v>
      </c>
      <c r="J1196" s="10" t="n">
        <v>10245.15</v>
      </c>
      <c r="K1196" s="10" t="n">
        <v>686.73</v>
      </c>
      <c r="L1196" s="10" t="n">
        <v>27397</v>
      </c>
      <c r="M1196" s="10" t="n">
        <v>1398.55</v>
      </c>
      <c r="N1196" s="10" t="n">
        <v>11116.84</v>
      </c>
      <c r="O1196" s="10" t="n">
        <v>179.31</v>
      </c>
      <c r="P1196" s="10" t="n">
        <v>5120.45</v>
      </c>
      <c r="Q1196" s="10" t="n">
        <v>5553.39</v>
      </c>
      <c r="R1196" s="10" t="n">
        <v>1100.43</v>
      </c>
      <c r="S1196" s="10" t="n">
        <v>1121.98</v>
      </c>
      <c r="T1196" s="11" t="n">
        <v>8443.19</v>
      </c>
    </row>
    <row r="1197" customFormat="false" ht="15" hidden="false" customHeight="false" outlineLevel="0" collapsed="false">
      <c r="A1197" s="5" t="n">
        <v>38198</v>
      </c>
      <c r="B1197" s="9" t="n">
        <v>3536.1</v>
      </c>
      <c r="C1197" s="10" t="n">
        <v>22336.87</v>
      </c>
      <c r="D1197" s="10" t="n">
        <v>3647.1</v>
      </c>
      <c r="E1197" s="10" t="n">
        <v>3895.61</v>
      </c>
      <c r="F1197" s="10" t="n">
        <v>10139.71</v>
      </c>
      <c r="G1197" s="10" t="n">
        <v>2720.05</v>
      </c>
      <c r="H1197" s="10" t="n">
        <v>4413.08</v>
      </c>
      <c r="I1197" s="10" t="n">
        <v>12238.03</v>
      </c>
      <c r="J1197" s="10" t="n">
        <v>10305.89</v>
      </c>
      <c r="K1197" s="10" t="n">
        <v>691.34</v>
      </c>
      <c r="L1197" s="10" t="n">
        <v>27538</v>
      </c>
      <c r="M1197" s="10" t="n">
        <v>1400.39</v>
      </c>
      <c r="N1197" s="10" t="n">
        <v>11325.78</v>
      </c>
      <c r="O1197" s="10" t="n">
        <v>178.78</v>
      </c>
      <c r="P1197" s="10" t="n">
        <v>5170.32</v>
      </c>
      <c r="Q1197" s="10" t="n">
        <v>5547.22</v>
      </c>
      <c r="R1197" s="10" t="n">
        <v>1101.72</v>
      </c>
      <c r="S1197" s="10" t="n">
        <v>1139.3</v>
      </c>
      <c r="T1197" s="11" t="n">
        <v>8458.07</v>
      </c>
    </row>
    <row r="1198" customFormat="false" ht="15" hidden="false" customHeight="false" outlineLevel="0" collapsed="false">
      <c r="A1198" s="5" t="n">
        <v>38201</v>
      </c>
      <c r="B1198" s="9" t="n">
        <v>3544.9</v>
      </c>
      <c r="C1198" s="10" t="n">
        <v>22448.01</v>
      </c>
      <c r="D1198" s="10" t="n">
        <v>3623.79</v>
      </c>
      <c r="E1198" s="10" t="n">
        <v>3862.71</v>
      </c>
      <c r="F1198" s="10" t="n">
        <v>10179.16</v>
      </c>
      <c r="G1198" s="10" t="n">
        <v>2696.26</v>
      </c>
      <c r="H1198" s="10" t="n">
        <v>4415.73</v>
      </c>
      <c r="I1198" s="10" t="n">
        <v>12201.39</v>
      </c>
      <c r="J1198" s="10" t="n">
        <v>10360.19</v>
      </c>
      <c r="K1198" s="10" t="n">
        <v>676.72</v>
      </c>
      <c r="L1198" s="10" t="n">
        <v>27429</v>
      </c>
      <c r="M1198" s="10" t="n">
        <v>1406.33</v>
      </c>
      <c r="N1198" s="10" t="n">
        <v>11222.24</v>
      </c>
      <c r="O1198" s="10" t="n">
        <v>180.01</v>
      </c>
      <c r="P1198" s="10" t="n">
        <v>5202.53</v>
      </c>
      <c r="Q1198" s="10" t="n">
        <v>5537.8</v>
      </c>
      <c r="R1198" s="10" t="n">
        <v>1106.62</v>
      </c>
      <c r="S1198" s="10" t="n">
        <v>1135.64</v>
      </c>
      <c r="T1198" s="11" t="e">
        <f aca="false">#N/A</f>
        <v>#N/A</v>
      </c>
    </row>
    <row r="1199" customFormat="false" ht="15" hidden="false" customHeight="false" outlineLevel="0" collapsed="false">
      <c r="A1199" s="5" t="n">
        <v>38202</v>
      </c>
      <c r="B1199" s="9" t="n">
        <v>3554.4</v>
      </c>
      <c r="C1199" s="10" t="n">
        <v>22372.9</v>
      </c>
      <c r="D1199" s="10" t="n">
        <v>3650.8</v>
      </c>
      <c r="E1199" s="10" t="n">
        <v>3877.32</v>
      </c>
      <c r="F1199" s="10" t="n">
        <v>10120.24</v>
      </c>
      <c r="G1199" s="10" t="n">
        <v>2712.45</v>
      </c>
      <c r="H1199" s="10" t="n">
        <v>4429.68</v>
      </c>
      <c r="I1199" s="10" t="n">
        <v>12357.12</v>
      </c>
      <c r="J1199" s="10" t="n">
        <v>10433.17</v>
      </c>
      <c r="K1199" s="10" t="n">
        <v>684.7</v>
      </c>
      <c r="L1199" s="10" t="n">
        <v>27507</v>
      </c>
      <c r="M1199" s="10" t="n">
        <v>1379.14</v>
      </c>
      <c r="N1199" s="10" t="n">
        <v>11140.57</v>
      </c>
      <c r="O1199" s="10" t="n">
        <v>181.16</v>
      </c>
      <c r="P1199" s="10" t="n">
        <v>5194.63</v>
      </c>
      <c r="Q1199" s="10" t="n">
        <v>5588.62</v>
      </c>
      <c r="R1199" s="10" t="n">
        <v>1099.69</v>
      </c>
      <c r="S1199" s="10" t="n">
        <v>1127.03</v>
      </c>
      <c r="T1199" s="11" t="n">
        <v>8464.14</v>
      </c>
    </row>
    <row r="1200" customFormat="false" ht="15" hidden="false" customHeight="false" outlineLevel="0" collapsed="false">
      <c r="A1200" s="5" t="n">
        <v>38203</v>
      </c>
      <c r="B1200" s="9" t="n">
        <v>3546</v>
      </c>
      <c r="C1200" s="10" t="n">
        <v>22177.92</v>
      </c>
      <c r="D1200" s="10" t="n">
        <v>3607.58</v>
      </c>
      <c r="E1200" s="10" t="n">
        <v>3823.74</v>
      </c>
      <c r="F1200" s="10" t="n">
        <v>10126.51</v>
      </c>
      <c r="G1200" s="10" t="n">
        <v>2684.28</v>
      </c>
      <c r="H1200" s="10" t="n">
        <v>4408.07</v>
      </c>
      <c r="I1200" s="10" t="n">
        <v>12280.26</v>
      </c>
      <c r="J1200" s="10" t="n">
        <v>10447.73</v>
      </c>
      <c r="K1200" s="10" t="n">
        <v>688.36</v>
      </c>
      <c r="L1200" s="10" t="n">
        <v>27250</v>
      </c>
      <c r="M1200" s="10" t="n">
        <v>1379.21</v>
      </c>
      <c r="N1200" s="10" t="n">
        <v>11010.02</v>
      </c>
      <c r="O1200" s="10" t="n">
        <v>180.18</v>
      </c>
      <c r="P1200" s="10" t="n">
        <v>5169.07</v>
      </c>
      <c r="Q1200" s="10" t="n">
        <v>5518.95</v>
      </c>
      <c r="R1200" s="10" t="n">
        <v>1098.63</v>
      </c>
      <c r="S1200" s="10" t="n">
        <v>1114.76</v>
      </c>
      <c r="T1200" s="11" t="n">
        <v>8362.96</v>
      </c>
    </row>
    <row r="1201" customFormat="false" ht="15" hidden="false" customHeight="false" outlineLevel="0" collapsed="false">
      <c r="A1201" s="5" t="n">
        <v>38204</v>
      </c>
      <c r="B1201" s="9" t="n">
        <v>3538.9</v>
      </c>
      <c r="C1201" s="10" t="n">
        <v>21330.25</v>
      </c>
      <c r="D1201" s="10" t="n">
        <v>3622.98</v>
      </c>
      <c r="E1201" s="10" t="n">
        <v>3829.03</v>
      </c>
      <c r="F1201" s="10" t="n">
        <v>9963.03</v>
      </c>
      <c r="G1201" s="10" t="n">
        <v>2689.26</v>
      </c>
      <c r="H1201" s="10" t="n">
        <v>4413.37</v>
      </c>
      <c r="I1201" s="10" t="n">
        <v>12491.92</v>
      </c>
      <c r="J1201" s="10" t="n">
        <v>10419.49</v>
      </c>
      <c r="K1201" s="10" t="n">
        <v>700.02</v>
      </c>
      <c r="L1201" s="10" t="n">
        <v>27126</v>
      </c>
      <c r="M1201" s="10" t="n">
        <v>1353.44</v>
      </c>
      <c r="N1201" s="10" t="n">
        <v>11060.89</v>
      </c>
      <c r="O1201" s="10" t="n">
        <v>178.04</v>
      </c>
      <c r="P1201" s="10" t="n">
        <v>5252.78</v>
      </c>
      <c r="Q1201" s="10" t="n">
        <v>5515.21</v>
      </c>
      <c r="R1201" s="10" t="n">
        <v>1080.7</v>
      </c>
      <c r="S1201" s="10" t="n">
        <v>1116.85</v>
      </c>
      <c r="T1201" s="11" t="n">
        <v>8267.88</v>
      </c>
    </row>
    <row r="1202" customFormat="false" ht="15" hidden="false" customHeight="false" outlineLevel="0" collapsed="false">
      <c r="A1202" s="5" t="n">
        <v>38205</v>
      </c>
      <c r="B1202" s="9" t="n">
        <v>3530.6</v>
      </c>
      <c r="C1202" s="10" t="n">
        <v>21652.71</v>
      </c>
      <c r="D1202" s="10" t="n">
        <v>3528.64</v>
      </c>
      <c r="E1202" s="10" t="n">
        <v>3727.74</v>
      </c>
      <c r="F1202" s="10" t="n">
        <v>9815.33</v>
      </c>
      <c r="G1202" s="10" t="n">
        <v>2618.68</v>
      </c>
      <c r="H1202" s="10" t="n">
        <v>4337.88</v>
      </c>
      <c r="I1202" s="10" t="n">
        <v>12478.68</v>
      </c>
      <c r="J1202" s="10" t="n">
        <v>10227.51</v>
      </c>
      <c r="K1202" s="10" t="n">
        <v>687.97</v>
      </c>
      <c r="L1202" s="10" t="n">
        <v>26652</v>
      </c>
      <c r="M1202" s="10" t="n">
        <v>1315.3</v>
      </c>
      <c r="N1202" s="10" t="n">
        <v>10972.57</v>
      </c>
      <c r="O1202" s="10" t="n">
        <v>173.83</v>
      </c>
      <c r="P1202" s="10" t="n">
        <v>5196.99</v>
      </c>
      <c r="Q1202" s="10" t="n">
        <v>5403.09</v>
      </c>
      <c r="R1202" s="10" t="n">
        <v>1063.97</v>
      </c>
      <c r="S1202" s="10" t="n">
        <v>1107.12</v>
      </c>
      <c r="T1202" s="11" t="n">
        <v>8176.68</v>
      </c>
    </row>
    <row r="1203" customFormat="false" ht="15" hidden="false" customHeight="false" outlineLevel="0" collapsed="false">
      <c r="A1203" s="5" t="n">
        <v>38208</v>
      </c>
      <c r="B1203" s="9" t="n">
        <v>3509.2</v>
      </c>
      <c r="C1203" s="10" t="n">
        <v>21260.91</v>
      </c>
      <c r="D1203" s="10" t="n">
        <v>3497.3</v>
      </c>
      <c r="E1203" s="10" t="n">
        <v>3690.33</v>
      </c>
      <c r="F1203" s="10" t="n">
        <v>9814.66</v>
      </c>
      <c r="G1203" s="10" t="n">
        <v>2596.52</v>
      </c>
      <c r="H1203" s="10" t="n">
        <v>4314.4</v>
      </c>
      <c r="I1203" s="10" t="n">
        <v>12467.41</v>
      </c>
      <c r="J1203" s="10" t="e">
        <f aca="false">#N/A</f>
        <v>#N/A</v>
      </c>
      <c r="K1203" s="10" t="n">
        <v>696.5</v>
      </c>
      <c r="L1203" s="10" t="n">
        <v>26419</v>
      </c>
      <c r="M1203" s="10" t="n">
        <v>1318.83</v>
      </c>
      <c r="N1203" s="10" t="n">
        <v>10908.7</v>
      </c>
      <c r="O1203" s="10" t="n">
        <v>172.36</v>
      </c>
      <c r="P1203" s="10" t="n">
        <v>5233.21</v>
      </c>
      <c r="Q1203" s="10" t="n">
        <v>5358.55</v>
      </c>
      <c r="R1203" s="10" t="n">
        <v>1065.22</v>
      </c>
      <c r="S1203" s="10" t="n">
        <v>1101.57</v>
      </c>
      <c r="T1203" s="11" t="n">
        <v>8183.44</v>
      </c>
    </row>
    <row r="1204" customFormat="false" ht="15" hidden="false" customHeight="false" outlineLevel="0" collapsed="false">
      <c r="A1204" s="5" t="n">
        <v>38209</v>
      </c>
      <c r="B1204" s="9" t="n">
        <v>3499.6</v>
      </c>
      <c r="C1204" s="10" t="n">
        <v>21736.72</v>
      </c>
      <c r="D1204" s="10" t="n">
        <v>3533.06</v>
      </c>
      <c r="E1204" s="10" t="n">
        <v>3720.64</v>
      </c>
      <c r="F1204" s="10" t="n">
        <v>9944.67</v>
      </c>
      <c r="G1204" s="10" t="n">
        <v>2619.42</v>
      </c>
      <c r="H1204" s="10" t="n">
        <v>4350.88</v>
      </c>
      <c r="I1204" s="10" t="n">
        <v>12408.04</v>
      </c>
      <c r="J1204" s="10" t="n">
        <v>10180.41</v>
      </c>
      <c r="K1204" s="10" t="n">
        <v>702.23</v>
      </c>
      <c r="L1204" s="10" t="n">
        <v>26581</v>
      </c>
      <c r="M1204" s="10" t="n">
        <v>1346.71</v>
      </c>
      <c r="N1204" s="10" t="n">
        <v>10953.55</v>
      </c>
      <c r="O1204" s="10" t="n">
        <v>174.08</v>
      </c>
      <c r="P1204" s="10" t="n">
        <v>5252.05</v>
      </c>
      <c r="Q1204" s="10" t="n">
        <v>5383.05</v>
      </c>
      <c r="R1204" s="10" t="n">
        <v>1079.04</v>
      </c>
      <c r="S1204" s="10" t="n">
        <v>1105.02</v>
      </c>
      <c r="T1204" s="11" t="n">
        <v>8231.26</v>
      </c>
    </row>
    <row r="1205" customFormat="false" ht="15" hidden="false" customHeight="false" outlineLevel="0" collapsed="false">
      <c r="A1205" s="5" t="n">
        <v>38210</v>
      </c>
      <c r="B1205" s="9" t="n">
        <v>3511.1</v>
      </c>
      <c r="C1205" s="10" t="n">
        <v>21569.71</v>
      </c>
      <c r="D1205" s="10" t="n">
        <v>3502.95</v>
      </c>
      <c r="E1205" s="10" t="n">
        <v>3678.91</v>
      </c>
      <c r="F1205" s="10" t="n">
        <v>9938.32</v>
      </c>
      <c r="G1205" s="10" t="n">
        <v>2594.45</v>
      </c>
      <c r="H1205" s="10" t="n">
        <v>4312.16</v>
      </c>
      <c r="I1205" s="10" t="n">
        <v>12343.13</v>
      </c>
      <c r="J1205" s="10" t="n">
        <v>10154.3</v>
      </c>
      <c r="K1205" s="10" t="n">
        <v>705.92</v>
      </c>
      <c r="L1205" s="10" t="n">
        <v>26310</v>
      </c>
      <c r="M1205" s="10" t="n">
        <v>1324.65</v>
      </c>
      <c r="N1205" s="10" t="n">
        <v>11049.46</v>
      </c>
      <c r="O1205" s="10" t="n">
        <v>171.99</v>
      </c>
      <c r="P1205" s="10" t="n">
        <v>5175.16</v>
      </c>
      <c r="Q1205" s="10" t="n">
        <v>5369.3</v>
      </c>
      <c r="R1205" s="10" t="n">
        <v>1075.79</v>
      </c>
      <c r="S1205" s="10" t="n">
        <v>1121.11</v>
      </c>
      <c r="T1205" s="11" t="n">
        <v>8168.24</v>
      </c>
    </row>
    <row r="1206" customFormat="false" ht="15" hidden="false" customHeight="false" outlineLevel="0" collapsed="false">
      <c r="A1206" s="5" t="n">
        <v>38211</v>
      </c>
      <c r="B1206" s="9" t="n">
        <v>3487.9</v>
      </c>
      <c r="C1206" s="10" t="n">
        <v>21570.24</v>
      </c>
      <c r="D1206" s="10" t="n">
        <v>3494.23</v>
      </c>
      <c r="E1206" s="10" t="n">
        <v>3658.11</v>
      </c>
      <c r="F1206" s="10" t="n">
        <v>9814.59</v>
      </c>
      <c r="G1206" s="10" t="n">
        <v>2588.8</v>
      </c>
      <c r="H1206" s="10" t="n">
        <v>4328.11</v>
      </c>
      <c r="I1206" s="10" t="n">
        <v>12413.43</v>
      </c>
      <c r="J1206" s="10" t="n">
        <v>10496.33</v>
      </c>
      <c r="K1206" s="10" t="n">
        <v>719.27</v>
      </c>
      <c r="L1206" s="10" t="n">
        <v>26249</v>
      </c>
      <c r="M1206" s="10" t="n">
        <v>1304.43</v>
      </c>
      <c r="N1206" s="10" t="n">
        <v>11028.07</v>
      </c>
      <c r="O1206" s="10" t="n">
        <v>173.59</v>
      </c>
      <c r="P1206" s="10" t="n">
        <v>5139.77</v>
      </c>
      <c r="Q1206" s="10" t="n">
        <v>5355.99</v>
      </c>
      <c r="R1206" s="10" t="n">
        <v>1063.23</v>
      </c>
      <c r="S1206" s="10" t="n">
        <v>1117.22</v>
      </c>
      <c r="T1206" s="11" t="n">
        <v>8132.34</v>
      </c>
    </row>
    <row r="1207" customFormat="false" ht="15" hidden="false" customHeight="false" outlineLevel="0" collapsed="false">
      <c r="A1207" s="5" t="n">
        <v>38212</v>
      </c>
      <c r="B1207" s="9" t="n">
        <v>3477.8</v>
      </c>
      <c r="C1207" s="10" t="n">
        <v>21401.26</v>
      </c>
      <c r="D1207" s="10" t="n">
        <v>3484.84</v>
      </c>
      <c r="E1207" s="10" t="n">
        <v>3646.99</v>
      </c>
      <c r="F1207" s="10" t="n">
        <v>9825.35</v>
      </c>
      <c r="G1207" s="10" t="n">
        <v>2580.04</v>
      </c>
      <c r="H1207" s="10" t="n">
        <v>4301.53</v>
      </c>
      <c r="I1207" s="10" t="n">
        <v>12359.83</v>
      </c>
      <c r="J1207" s="10" t="n">
        <v>10567.57</v>
      </c>
      <c r="K1207" s="10" t="n">
        <v>727.08</v>
      </c>
      <c r="L1207" s="10" t="n">
        <v>26198</v>
      </c>
      <c r="M1207" s="10" t="n">
        <v>1307.82</v>
      </c>
      <c r="N1207" s="10" t="n">
        <v>10757.2</v>
      </c>
      <c r="O1207" s="10" t="n">
        <v>175.16</v>
      </c>
      <c r="P1207" s="10" t="n">
        <v>5102.92</v>
      </c>
      <c r="Q1207" s="10" t="n">
        <v>5309.76</v>
      </c>
      <c r="R1207" s="10" t="n">
        <v>1064.8</v>
      </c>
      <c r="S1207" s="10" t="n">
        <v>1096.81</v>
      </c>
      <c r="T1207" s="11" t="n">
        <v>8172.63</v>
      </c>
    </row>
    <row r="1208" customFormat="false" ht="15" hidden="false" customHeight="false" outlineLevel="0" collapsed="false">
      <c r="A1208" s="5" t="n">
        <v>38215</v>
      </c>
      <c r="B1208" s="9" t="n">
        <v>3468.3</v>
      </c>
      <c r="C1208" s="10" t="n">
        <v>21763.76</v>
      </c>
      <c r="D1208" s="10" t="n">
        <v>3516.68</v>
      </c>
      <c r="E1208" s="10" t="n">
        <v>3699.11</v>
      </c>
      <c r="F1208" s="10" t="n">
        <v>9954.55</v>
      </c>
      <c r="G1208" s="10" t="n">
        <v>2604.75</v>
      </c>
      <c r="H1208" s="10" t="n">
        <v>4350.17</v>
      </c>
      <c r="I1208" s="10" t="n">
        <v>12219.75</v>
      </c>
      <c r="J1208" s="10" t="n">
        <v>10823.87</v>
      </c>
      <c r="K1208" s="10" t="n">
        <v>723.62</v>
      </c>
      <c r="L1208" s="10" t="n">
        <v>26450</v>
      </c>
      <c r="M1208" s="10" t="n">
        <v>1326.84</v>
      </c>
      <c r="N1208" s="10" t="n">
        <v>10687.81</v>
      </c>
      <c r="O1208" s="10" t="n">
        <v>175.64</v>
      </c>
      <c r="P1208" s="10" t="n">
        <v>5102.37</v>
      </c>
      <c r="Q1208" s="10" t="n">
        <v>5354.21</v>
      </c>
      <c r="R1208" s="10" t="n">
        <v>1079.34</v>
      </c>
      <c r="S1208" s="10" t="n">
        <v>1084.64</v>
      </c>
      <c r="T1208" s="11" t="n">
        <v>8241.49</v>
      </c>
    </row>
    <row r="1209" customFormat="false" ht="15" hidden="false" customHeight="false" outlineLevel="0" collapsed="false">
      <c r="A1209" s="5" t="n">
        <v>38216</v>
      </c>
      <c r="B1209" s="9" t="n">
        <v>3483.2</v>
      </c>
      <c r="C1209" s="10" t="n">
        <v>22060.5</v>
      </c>
      <c r="D1209" s="10" t="n">
        <v>3533.13</v>
      </c>
      <c r="E1209" s="10" t="n">
        <v>3705.73</v>
      </c>
      <c r="F1209" s="10" t="n">
        <v>9972.83</v>
      </c>
      <c r="G1209" s="10" t="n">
        <v>2617.27</v>
      </c>
      <c r="H1209" s="10" t="n">
        <v>4358.68</v>
      </c>
      <c r="I1209" s="10" t="n">
        <v>12256.12</v>
      </c>
      <c r="J1209" s="10" t="n">
        <v>10745.53</v>
      </c>
      <c r="K1209" s="10" t="n">
        <v>717.36</v>
      </c>
      <c r="L1209" s="10" t="n">
        <v>26447</v>
      </c>
      <c r="M1209" s="10" t="n">
        <v>1335.72</v>
      </c>
      <c r="N1209" s="10" t="n">
        <v>10725.97</v>
      </c>
      <c r="O1209" s="10" t="n">
        <v>177.43</v>
      </c>
      <c r="P1209" s="10" t="n">
        <v>5102.94</v>
      </c>
      <c r="Q1209" s="10" t="n">
        <v>5378.41</v>
      </c>
      <c r="R1209" s="10" t="n">
        <v>1081.71</v>
      </c>
      <c r="S1209" s="10" t="n">
        <v>1089.93</v>
      </c>
      <c r="T1209" s="11" t="n">
        <v>8232.18</v>
      </c>
    </row>
    <row r="1210" customFormat="false" ht="15" hidden="false" customHeight="false" outlineLevel="0" collapsed="false">
      <c r="A1210" s="5" t="n">
        <v>38217</v>
      </c>
      <c r="B1210" s="9" t="n">
        <v>3476.1</v>
      </c>
      <c r="C1210" s="10" t="n">
        <v>22778.77</v>
      </c>
      <c r="D1210" s="10" t="n">
        <v>3541.48</v>
      </c>
      <c r="E1210" s="10" t="n">
        <v>3726.5</v>
      </c>
      <c r="F1210" s="10" t="n">
        <v>10083.15</v>
      </c>
      <c r="G1210" s="10" t="n">
        <v>2627.37</v>
      </c>
      <c r="H1210" s="10" t="n">
        <v>4355.25</v>
      </c>
      <c r="I1210" s="10" t="n">
        <v>12228.54</v>
      </c>
      <c r="J1210" s="10" t="n">
        <v>10687.33</v>
      </c>
      <c r="K1210" s="10" t="n">
        <v>720.57</v>
      </c>
      <c r="L1210" s="10" t="n">
        <v>26482</v>
      </c>
      <c r="M1210" s="10" t="n">
        <v>1363.73</v>
      </c>
      <c r="N1210" s="10" t="n">
        <v>10774.26</v>
      </c>
      <c r="O1210" s="10" t="n">
        <v>176.69</v>
      </c>
      <c r="P1210" s="10" t="n">
        <v>5038.28</v>
      </c>
      <c r="Q1210" s="10" t="n">
        <v>5325.17</v>
      </c>
      <c r="R1210" s="10" t="n">
        <v>1095.17</v>
      </c>
      <c r="S1210" s="10" t="n">
        <v>1094.88</v>
      </c>
      <c r="T1210" s="11" t="n">
        <v>8222.99</v>
      </c>
    </row>
    <row r="1211" customFormat="false" ht="15" hidden="false" customHeight="false" outlineLevel="0" collapsed="false">
      <c r="A1211" s="5" t="n">
        <v>38218</v>
      </c>
      <c r="B1211" s="9" t="n">
        <v>3486.3</v>
      </c>
      <c r="C1211" s="10" t="n">
        <v>22934.83</v>
      </c>
      <c r="D1211" s="10" t="n">
        <v>3544.42</v>
      </c>
      <c r="E1211" s="10" t="n">
        <v>3722.99</v>
      </c>
      <c r="F1211" s="10" t="n">
        <v>10040.82</v>
      </c>
      <c r="G1211" s="10" t="n">
        <v>2630.71</v>
      </c>
      <c r="H1211" s="10" t="n">
        <v>4362.63</v>
      </c>
      <c r="I1211" s="10" t="n">
        <v>12396.67</v>
      </c>
      <c r="J1211" s="10" t="n">
        <v>10881.24</v>
      </c>
      <c r="K1211" s="10" t="n">
        <v>733.61</v>
      </c>
      <c r="L1211" s="10" t="n">
        <v>26508</v>
      </c>
      <c r="M1211" s="10" t="n">
        <v>1353.24</v>
      </c>
      <c r="N1211" s="10" t="n">
        <v>10903.53</v>
      </c>
      <c r="O1211" s="10" t="n">
        <v>177.76</v>
      </c>
      <c r="P1211" s="10" t="n">
        <v>5123.65</v>
      </c>
      <c r="Q1211" s="10" t="n">
        <v>5351.92</v>
      </c>
      <c r="R1211" s="10" t="n">
        <v>1091.23</v>
      </c>
      <c r="S1211" s="10" t="n">
        <v>1107.48</v>
      </c>
      <c r="T1211" s="11" t="n">
        <v>8293.94</v>
      </c>
    </row>
    <row r="1212" customFormat="false" ht="15" hidden="false" customHeight="false" outlineLevel="0" collapsed="false">
      <c r="A1212" s="5" t="n">
        <v>38219</v>
      </c>
      <c r="B1212" s="9" t="n">
        <v>3497.7</v>
      </c>
      <c r="C1212" s="10" t="n">
        <v>23195.63</v>
      </c>
      <c r="D1212" s="10" t="n">
        <v>3538.02</v>
      </c>
      <c r="E1212" s="10" t="n">
        <v>3712.61</v>
      </c>
      <c r="F1212" s="10" t="n">
        <v>10110.14</v>
      </c>
      <c r="G1212" s="10" t="n">
        <v>2624.96</v>
      </c>
      <c r="H1212" s="10" t="n">
        <v>4369.19</v>
      </c>
      <c r="I1212" s="10" t="n">
        <v>12376.9</v>
      </c>
      <c r="J1212" s="10" t="n">
        <v>10938.15</v>
      </c>
      <c r="K1212" s="10" t="n">
        <v>730.66</v>
      </c>
      <c r="L1212" s="10" t="n">
        <v>26421</v>
      </c>
      <c r="M1212" s="10" t="n">
        <v>1366.73</v>
      </c>
      <c r="N1212" s="10" t="n">
        <v>10889.14</v>
      </c>
      <c r="O1212" s="10" t="n">
        <v>177.97</v>
      </c>
      <c r="P1212" s="10" t="n">
        <v>5064.66</v>
      </c>
      <c r="Q1212" s="10" t="n">
        <v>5344.15</v>
      </c>
      <c r="R1212" s="10" t="n">
        <v>1098.35</v>
      </c>
      <c r="S1212" s="10" t="n">
        <v>1109.84</v>
      </c>
      <c r="T1212" s="11" t="n">
        <v>8335.62</v>
      </c>
    </row>
    <row r="1213" customFormat="false" ht="15" hidden="false" customHeight="false" outlineLevel="0" collapsed="false">
      <c r="A1213" s="5" t="n">
        <v>38222</v>
      </c>
      <c r="B1213" s="9" t="n">
        <v>3524</v>
      </c>
      <c r="C1213" s="10" t="n">
        <v>22852.13</v>
      </c>
      <c r="D1213" s="10" t="n">
        <v>3589.69</v>
      </c>
      <c r="E1213" s="10" t="n">
        <v>3772.14</v>
      </c>
      <c r="F1213" s="10" t="n">
        <v>10073.05</v>
      </c>
      <c r="G1213" s="10" t="n">
        <v>2662.35</v>
      </c>
      <c r="H1213" s="10" t="n">
        <v>4405.3</v>
      </c>
      <c r="I1213" s="10" t="n">
        <v>12431.77</v>
      </c>
      <c r="J1213" s="10" t="n">
        <v>11166.09</v>
      </c>
      <c r="K1213" s="10" t="n">
        <v>731.31</v>
      </c>
      <c r="L1213" s="10" t="n">
        <v>26718</v>
      </c>
      <c r="M1213" s="10" t="n">
        <v>1370.9</v>
      </c>
      <c r="N1213" s="10" t="n">
        <v>10960.97</v>
      </c>
      <c r="O1213" s="10" t="n">
        <v>179.45</v>
      </c>
      <c r="P1213" s="10" t="n">
        <v>5033.69</v>
      </c>
      <c r="Q1213" s="10" t="n">
        <v>5394.31</v>
      </c>
      <c r="R1213" s="10" t="n">
        <v>1095.68</v>
      </c>
      <c r="S1213" s="10" t="n">
        <v>1114.24</v>
      </c>
      <c r="T1213" s="11" t="n">
        <v>8315.47</v>
      </c>
    </row>
    <row r="1214" customFormat="false" ht="15" hidden="false" customHeight="false" outlineLevel="0" collapsed="false">
      <c r="A1214" s="5" t="n">
        <v>38223</v>
      </c>
      <c r="B1214" s="9" t="n">
        <v>3526.3</v>
      </c>
      <c r="C1214" s="10" t="n">
        <v>22870.14</v>
      </c>
      <c r="D1214" s="10" t="n">
        <v>3594.38</v>
      </c>
      <c r="E1214" s="10" t="n">
        <v>3771</v>
      </c>
      <c r="F1214" s="10" t="n">
        <v>10098.63</v>
      </c>
      <c r="G1214" s="10" t="n">
        <v>2659.14</v>
      </c>
      <c r="H1214" s="10" t="n">
        <v>4407.46</v>
      </c>
      <c r="I1214" s="10" t="n">
        <v>12646.49</v>
      </c>
      <c r="J1214" s="10" t="n">
        <v>11042.21</v>
      </c>
      <c r="K1214" s="10" t="n">
        <v>735.64</v>
      </c>
      <c r="L1214" s="10" t="n">
        <v>26730</v>
      </c>
      <c r="M1214" s="10" t="n">
        <v>1369.78</v>
      </c>
      <c r="N1214" s="10" t="n">
        <v>10985.33</v>
      </c>
      <c r="O1214" s="10" t="n">
        <v>179.49</v>
      </c>
      <c r="P1214" s="10" t="n">
        <v>5067.39</v>
      </c>
      <c r="Q1214" s="10" t="n">
        <v>5380.19</v>
      </c>
      <c r="R1214" s="10" t="n">
        <v>1096.19</v>
      </c>
      <c r="S1214" s="10" t="n">
        <v>1116.6</v>
      </c>
      <c r="T1214" s="11" t="n">
        <v>8316.4</v>
      </c>
    </row>
    <row r="1215" customFormat="false" ht="15" hidden="false" customHeight="false" outlineLevel="0" collapsed="false">
      <c r="A1215" s="5" t="n">
        <v>38224</v>
      </c>
      <c r="B1215" s="9" t="n">
        <v>3517.4</v>
      </c>
      <c r="C1215" s="10" t="n">
        <v>23058.41</v>
      </c>
      <c r="D1215" s="10" t="n">
        <v>3595.26</v>
      </c>
      <c r="E1215" s="10" t="n">
        <v>3788.88</v>
      </c>
      <c r="F1215" s="10" t="n">
        <v>10181.74</v>
      </c>
      <c r="G1215" s="10" t="n">
        <v>2664.67</v>
      </c>
      <c r="H1215" s="10" t="n">
        <v>4411.57</v>
      </c>
      <c r="I1215" s="10" t="n">
        <v>12793.03</v>
      </c>
      <c r="J1215" s="10" t="n">
        <v>10970.4</v>
      </c>
      <c r="K1215" s="10" t="n">
        <v>745.96</v>
      </c>
      <c r="L1215" s="10" t="n">
        <v>26805</v>
      </c>
      <c r="M1215" s="10" t="n">
        <v>1389.17</v>
      </c>
      <c r="N1215" s="10" t="n">
        <v>11130.02</v>
      </c>
      <c r="O1215" s="10" t="n">
        <v>179.62</v>
      </c>
      <c r="P1215" s="10" t="n">
        <v>5088.56</v>
      </c>
      <c r="Q1215" s="10" t="n">
        <v>5374.85</v>
      </c>
      <c r="R1215" s="10" t="n">
        <v>1104.96</v>
      </c>
      <c r="S1215" s="10" t="n">
        <v>1128.92</v>
      </c>
      <c r="T1215" s="11" t="n">
        <v>8371.37</v>
      </c>
    </row>
    <row r="1216" customFormat="false" ht="15" hidden="false" customHeight="false" outlineLevel="0" collapsed="false">
      <c r="A1216" s="5" t="n">
        <v>38225</v>
      </c>
      <c r="B1216" s="9" t="n">
        <v>3526</v>
      </c>
      <c r="C1216" s="10" t="n">
        <v>22582.04</v>
      </c>
      <c r="D1216" s="10" t="n">
        <v>3629.84</v>
      </c>
      <c r="E1216" s="10" t="n">
        <v>3832.28</v>
      </c>
      <c r="F1216" s="10" t="n">
        <v>10173.41</v>
      </c>
      <c r="G1216" s="10" t="n">
        <v>2688.67</v>
      </c>
      <c r="H1216" s="10" t="n">
        <v>4453.9</v>
      </c>
      <c r="I1216" s="10" t="n">
        <v>12784.39</v>
      </c>
      <c r="J1216" s="10" t="n">
        <v>11017.06</v>
      </c>
      <c r="K1216" s="10" t="n">
        <v>748.78</v>
      </c>
      <c r="L1216" s="10" t="n">
        <v>26923</v>
      </c>
      <c r="M1216" s="10" t="n">
        <v>1383.98</v>
      </c>
      <c r="N1216" s="10" t="n">
        <v>11129.33</v>
      </c>
      <c r="O1216" s="10" t="n">
        <v>180.46</v>
      </c>
      <c r="P1216" s="10" t="n">
        <v>5135.45</v>
      </c>
      <c r="Q1216" s="10" t="n">
        <v>5432.44</v>
      </c>
      <c r="R1216" s="10" t="n">
        <v>1105.09</v>
      </c>
      <c r="S1216" s="10" t="n">
        <v>1130.06</v>
      </c>
      <c r="T1216" s="11" t="n">
        <v>8331.34</v>
      </c>
    </row>
    <row r="1217" customFormat="false" ht="15" hidden="false" customHeight="false" outlineLevel="0" collapsed="false">
      <c r="A1217" s="5" t="n">
        <v>38226</v>
      </c>
      <c r="B1217" s="9" t="n">
        <v>3558.9</v>
      </c>
      <c r="C1217" s="10" t="n">
        <v>22596.84</v>
      </c>
      <c r="D1217" s="10" t="n">
        <v>3649.24</v>
      </c>
      <c r="E1217" s="10" t="n">
        <v>3851.18</v>
      </c>
      <c r="F1217" s="10" t="n">
        <v>10195.01</v>
      </c>
      <c r="G1217" s="10" t="n">
        <v>2704.53</v>
      </c>
      <c r="H1217" s="10" t="n">
        <v>4490.11</v>
      </c>
      <c r="I1217" s="10" t="n">
        <v>12818.42</v>
      </c>
      <c r="J1217" s="10" t="n">
        <v>11163.35</v>
      </c>
      <c r="K1217" s="10" t="n">
        <v>749.33</v>
      </c>
      <c r="L1217" s="10" t="n">
        <v>27084</v>
      </c>
      <c r="M1217" s="10" t="n">
        <v>1388.56</v>
      </c>
      <c r="N1217" s="10" t="n">
        <v>11209.59</v>
      </c>
      <c r="O1217" s="10" t="n">
        <v>180.65</v>
      </c>
      <c r="P1217" s="10" t="n">
        <v>5117.01</v>
      </c>
      <c r="Q1217" s="10" t="n">
        <v>5463.9</v>
      </c>
      <c r="R1217" s="10" t="n">
        <v>1107.77</v>
      </c>
      <c r="S1217" s="10" t="n">
        <v>1137.78</v>
      </c>
      <c r="T1217" s="11" t="n">
        <v>8334.29</v>
      </c>
    </row>
    <row r="1218" customFormat="false" ht="15" hidden="false" customHeight="false" outlineLevel="0" collapsed="false">
      <c r="A1218" s="5" t="n">
        <v>38229</v>
      </c>
      <c r="B1218" s="9" t="n">
        <v>3554.1</v>
      </c>
      <c r="C1218" s="10" t="n">
        <v>22869.15</v>
      </c>
      <c r="D1218" s="10" t="n">
        <v>3636.71</v>
      </c>
      <c r="E1218" s="10" t="n">
        <v>3838.85</v>
      </c>
      <c r="F1218" s="10" t="n">
        <v>10122.52</v>
      </c>
      <c r="G1218" s="10" t="n">
        <v>2697.05</v>
      </c>
      <c r="H1218" s="10" t="e">
        <f aca="false">#N/A</f>
        <v>#N/A</v>
      </c>
      <c r="I1218" s="10" t="n">
        <v>12877.78</v>
      </c>
      <c r="J1218" s="10" t="n">
        <v>11158</v>
      </c>
      <c r="K1218" s="10" t="n">
        <v>747.37</v>
      </c>
      <c r="L1218" s="10" t="n">
        <v>27009</v>
      </c>
      <c r="M1218" s="10" t="n">
        <v>1367.94</v>
      </c>
      <c r="N1218" s="10" t="n">
        <v>11184.53</v>
      </c>
      <c r="O1218" s="10" t="n">
        <v>181.23</v>
      </c>
      <c r="P1218" s="10" t="n">
        <v>5186.45</v>
      </c>
      <c r="Q1218" s="10" t="n">
        <v>5448.8</v>
      </c>
      <c r="R1218" s="10" t="n">
        <v>1099.15</v>
      </c>
      <c r="S1218" s="10" t="n">
        <v>1138.02</v>
      </c>
      <c r="T1218" s="11" t="n">
        <v>8309.04</v>
      </c>
    </row>
    <row r="1219" customFormat="false" ht="15" hidden="false" customHeight="false" outlineLevel="0" collapsed="false">
      <c r="A1219" s="5" t="n">
        <v>38230</v>
      </c>
      <c r="B1219" s="9" t="n">
        <v>3552.7</v>
      </c>
      <c r="C1219" s="10" t="n">
        <v>22803.19</v>
      </c>
      <c r="D1219" s="10" t="n">
        <v>3594.28</v>
      </c>
      <c r="E1219" s="10" t="n">
        <v>3785.21</v>
      </c>
      <c r="F1219" s="10" t="n">
        <v>10173.92</v>
      </c>
      <c r="G1219" s="10" t="n">
        <v>2670.79</v>
      </c>
      <c r="H1219" s="10" t="n">
        <v>4459.32</v>
      </c>
      <c r="I1219" s="10" t="n">
        <v>12850.28</v>
      </c>
      <c r="J1219" s="10" t="n">
        <v>11160.44</v>
      </c>
      <c r="K1219" s="10" t="n">
        <v>744.21</v>
      </c>
      <c r="L1219" s="10" t="n">
        <v>26913</v>
      </c>
      <c r="M1219" s="10" t="n">
        <v>1368.68</v>
      </c>
      <c r="N1219" s="10" t="n">
        <v>11081.79</v>
      </c>
      <c r="O1219" s="10" t="n">
        <v>179.88</v>
      </c>
      <c r="P1219" s="10" t="n">
        <v>5192.08</v>
      </c>
      <c r="Q1219" s="10" t="n">
        <v>5421.67</v>
      </c>
      <c r="R1219" s="10" t="n">
        <v>1104.24</v>
      </c>
      <c r="S1219" s="10" t="n">
        <v>1129.55</v>
      </c>
      <c r="T1219" s="11" t="n">
        <v>8377.03</v>
      </c>
    </row>
    <row r="1220" customFormat="false" ht="15" hidden="false" customHeight="false" outlineLevel="0" collapsed="false">
      <c r="A1220" s="5" t="n">
        <v>38231</v>
      </c>
      <c r="B1220" s="9" t="n">
        <v>3575.6</v>
      </c>
      <c r="C1220" s="10" t="n">
        <v>22512.87</v>
      </c>
      <c r="D1220" s="10" t="n">
        <v>3613.23</v>
      </c>
      <c r="E1220" s="10" t="n">
        <v>3817.62</v>
      </c>
      <c r="F1220" s="10" t="n">
        <v>10168.46</v>
      </c>
      <c r="G1220" s="10" t="n">
        <v>2691.67</v>
      </c>
      <c r="H1220" s="10" t="n">
        <v>4502.05</v>
      </c>
      <c r="I1220" s="10" t="n">
        <v>13023.87</v>
      </c>
      <c r="J1220" s="10" t="n">
        <v>11145.12</v>
      </c>
      <c r="K1220" s="10" t="n">
        <v>756.97</v>
      </c>
      <c r="L1220" s="10" t="n">
        <v>27171</v>
      </c>
      <c r="M1220" s="10" t="n">
        <v>1377.96</v>
      </c>
      <c r="N1220" s="10" t="n">
        <v>11127.35</v>
      </c>
      <c r="O1220" s="10" t="n">
        <v>180.87</v>
      </c>
      <c r="P1220" s="10" t="n">
        <v>5210.85</v>
      </c>
      <c r="Q1220" s="10" t="n">
        <v>5468.01</v>
      </c>
      <c r="R1220" s="10" t="n">
        <v>1105.91</v>
      </c>
      <c r="S1220" s="10" t="n">
        <v>1135.62</v>
      </c>
      <c r="T1220" s="11" t="n">
        <v>8410.12</v>
      </c>
    </row>
    <row r="1221" customFormat="false" ht="15" hidden="false" customHeight="false" outlineLevel="0" collapsed="false">
      <c r="A1221" s="5" t="n">
        <v>38232</v>
      </c>
      <c r="B1221" s="9" t="n">
        <v>3590.4</v>
      </c>
      <c r="C1221" s="10" t="n">
        <v>22688.07</v>
      </c>
      <c r="D1221" s="10" t="n">
        <v>3633.38</v>
      </c>
      <c r="E1221" s="10" t="n">
        <v>3833.45</v>
      </c>
      <c r="F1221" s="10" t="n">
        <v>10290.28</v>
      </c>
      <c r="G1221" s="10" t="n">
        <v>2711.16</v>
      </c>
      <c r="H1221" s="10" t="n">
        <v>4518.58</v>
      </c>
      <c r="I1221" s="10" t="n">
        <v>12999.07</v>
      </c>
      <c r="J1221" s="10" t="n">
        <v>11152.19</v>
      </c>
      <c r="K1221" s="10" t="n">
        <v>763.74</v>
      </c>
      <c r="L1221" s="10" t="n">
        <v>27377</v>
      </c>
      <c r="M1221" s="10" t="n">
        <v>1398.34</v>
      </c>
      <c r="N1221" s="10" t="n">
        <v>11152.75</v>
      </c>
      <c r="O1221" s="10" t="n">
        <v>183.38</v>
      </c>
      <c r="P1221" s="10" t="n">
        <v>5198.72</v>
      </c>
      <c r="Q1221" s="10" t="n">
        <v>5449.75</v>
      </c>
      <c r="R1221" s="10" t="n">
        <v>1118.31</v>
      </c>
      <c r="S1221" s="10" t="n">
        <v>1137.59</v>
      </c>
      <c r="T1221" s="11" t="n">
        <v>8388.86</v>
      </c>
    </row>
    <row r="1222" customFormat="false" ht="15" hidden="false" customHeight="false" outlineLevel="0" collapsed="false">
      <c r="A1222" s="5" t="n">
        <v>38233</v>
      </c>
      <c r="B1222" s="9" t="n">
        <v>3577.3</v>
      </c>
      <c r="C1222" s="10" t="n">
        <v>22415.05</v>
      </c>
      <c r="D1222" s="10" t="n">
        <v>3665.94</v>
      </c>
      <c r="E1222" s="10" t="n">
        <v>3866.99</v>
      </c>
      <c r="F1222" s="10" t="n">
        <v>10260.2</v>
      </c>
      <c r="G1222" s="10" t="n">
        <v>2739.43</v>
      </c>
      <c r="H1222" s="10" t="n">
        <v>4550.84</v>
      </c>
      <c r="I1222" s="10" t="n">
        <v>12948.1</v>
      </c>
      <c r="J1222" s="10" t="n">
        <v>11223.91</v>
      </c>
      <c r="K1222" s="10" t="n">
        <v>757.45</v>
      </c>
      <c r="L1222" s="10" t="n">
        <v>27666</v>
      </c>
      <c r="M1222" s="10" t="n">
        <v>1371.82</v>
      </c>
      <c r="N1222" s="10" t="n">
        <v>11022.49</v>
      </c>
      <c r="O1222" s="10" t="n">
        <v>184.34</v>
      </c>
      <c r="P1222" s="10" t="n">
        <v>5218.46</v>
      </c>
      <c r="Q1222" s="10" t="n">
        <v>5502.47</v>
      </c>
      <c r="R1222" s="10" t="n">
        <v>1113.63</v>
      </c>
      <c r="S1222" s="10" t="n">
        <v>1124.65</v>
      </c>
      <c r="T1222" s="11" t="n">
        <v>8344.42</v>
      </c>
    </row>
    <row r="1223" customFormat="false" ht="15" hidden="false" customHeight="false" outlineLevel="0" collapsed="false">
      <c r="A1223" s="5" t="n">
        <v>38236</v>
      </c>
      <c r="B1223" s="9" t="n">
        <v>3576.9</v>
      </c>
      <c r="C1223" s="10" t="n">
        <v>22501.53</v>
      </c>
      <c r="D1223" s="10" t="n">
        <v>3673.03</v>
      </c>
      <c r="E1223" s="10" t="n">
        <v>3887.58</v>
      </c>
      <c r="F1223" s="10" t="e">
        <f aca="false">#N/A</f>
        <v>#N/A</v>
      </c>
      <c r="G1223" s="10" t="n">
        <v>2748.39</v>
      </c>
      <c r="H1223" s="10" t="n">
        <v>4563.78</v>
      </c>
      <c r="I1223" s="10" t="n">
        <v>13104.34</v>
      </c>
      <c r="J1223" s="10" t="n">
        <v>11244.21</v>
      </c>
      <c r="K1223" s="10" t="n">
        <v>761.78</v>
      </c>
      <c r="L1223" s="10" t="n">
        <v>27659</v>
      </c>
      <c r="M1223" s="10" t="e">
        <f aca="false">#N/A</f>
        <v>#N/A</v>
      </c>
      <c r="N1223" s="10" t="n">
        <v>11244.37</v>
      </c>
      <c r="O1223" s="10" t="n">
        <v>184.31</v>
      </c>
      <c r="P1223" s="10" t="n">
        <v>5246.23</v>
      </c>
      <c r="Q1223" s="10" t="n">
        <v>5542.44</v>
      </c>
      <c r="R1223" s="10" t="e">
        <f aca="false">#N/A</f>
        <v>#N/A</v>
      </c>
      <c r="S1223" s="10" t="n">
        <v>1143.04</v>
      </c>
      <c r="T1223" s="11" t="e">
        <f aca="false">#N/A</f>
        <v>#N/A</v>
      </c>
    </row>
    <row r="1224" customFormat="false" ht="15" hidden="false" customHeight="false" outlineLevel="0" collapsed="false">
      <c r="A1224" s="5" t="n">
        <v>38237</v>
      </c>
      <c r="B1224" s="9" t="n">
        <v>3589.4</v>
      </c>
      <c r="C1224" s="10" t="e">
        <f aca="false">#N/A</f>
        <v>#N/A</v>
      </c>
      <c r="D1224" s="10" t="n">
        <v>3682.14</v>
      </c>
      <c r="E1224" s="10" t="n">
        <v>3889.04</v>
      </c>
      <c r="F1224" s="10" t="n">
        <v>10342.79</v>
      </c>
      <c r="G1224" s="10" t="n">
        <v>2751.93</v>
      </c>
      <c r="H1224" s="10" t="n">
        <v>4565.63</v>
      </c>
      <c r="I1224" s="10" t="n">
        <v>13136.04</v>
      </c>
      <c r="J1224" s="10" t="n">
        <v>11136.36</v>
      </c>
      <c r="K1224" s="10" t="n">
        <v>757.57</v>
      </c>
      <c r="L1224" s="10" t="n">
        <v>27627</v>
      </c>
      <c r="M1224" s="10" t="n">
        <v>1381.84</v>
      </c>
      <c r="N1224" s="10" t="n">
        <v>11298.94</v>
      </c>
      <c r="O1224" s="10" t="n">
        <v>183.52</v>
      </c>
      <c r="P1224" s="10" t="n">
        <v>5264.67</v>
      </c>
      <c r="Q1224" s="10" t="n">
        <v>5559.75</v>
      </c>
      <c r="R1224" s="10" t="n">
        <v>1121.3</v>
      </c>
      <c r="S1224" s="10" t="n">
        <v>1144.7</v>
      </c>
      <c r="T1224" s="11" t="n">
        <v>8369.37</v>
      </c>
    </row>
    <row r="1225" customFormat="false" ht="15" hidden="false" customHeight="false" outlineLevel="0" collapsed="false">
      <c r="A1225" s="5" t="n">
        <v>38238</v>
      </c>
      <c r="B1225" s="9" t="n">
        <v>3589</v>
      </c>
      <c r="C1225" s="10" t="n">
        <v>22534.32</v>
      </c>
      <c r="D1225" s="10" t="n">
        <v>3677.55</v>
      </c>
      <c r="E1225" s="10" t="n">
        <v>3884.16</v>
      </c>
      <c r="F1225" s="10" t="n">
        <v>10313.36</v>
      </c>
      <c r="G1225" s="10" t="n">
        <v>2746.96</v>
      </c>
      <c r="H1225" s="10" t="n">
        <v>4558.41</v>
      </c>
      <c r="I1225" s="10" t="n">
        <v>13049.96</v>
      </c>
      <c r="J1225" s="10" t="n">
        <v>11183.74</v>
      </c>
      <c r="K1225" s="10" t="n">
        <v>754.11</v>
      </c>
      <c r="L1225" s="10" t="n">
        <v>27610</v>
      </c>
      <c r="M1225" s="10" t="n">
        <v>1376.77</v>
      </c>
      <c r="N1225" s="10" t="n">
        <v>11279.19</v>
      </c>
      <c r="O1225" s="10" t="n">
        <v>182.42</v>
      </c>
      <c r="P1225" s="10" t="n">
        <v>5298.16</v>
      </c>
      <c r="Q1225" s="10" t="n">
        <v>5556.46</v>
      </c>
      <c r="R1225" s="10" t="n">
        <v>1116.27</v>
      </c>
      <c r="S1225" s="10" t="n">
        <v>1144.13</v>
      </c>
      <c r="T1225" s="11" t="n">
        <v>8354.8</v>
      </c>
    </row>
    <row r="1226" customFormat="false" ht="15" hidden="false" customHeight="false" outlineLevel="0" collapsed="false">
      <c r="A1226" s="5" t="n">
        <v>38239</v>
      </c>
      <c r="B1226" s="9" t="n">
        <v>3591.7</v>
      </c>
      <c r="C1226" s="10" t="n">
        <v>22286.49</v>
      </c>
      <c r="D1226" s="10" t="n">
        <v>3652.02</v>
      </c>
      <c r="E1226" s="10" t="n">
        <v>3851.22</v>
      </c>
      <c r="F1226" s="10" t="n">
        <v>10289.1</v>
      </c>
      <c r="G1226" s="10" t="n">
        <v>2730.74</v>
      </c>
      <c r="H1226" s="10" t="n">
        <v>4538.03</v>
      </c>
      <c r="I1226" s="10" t="n">
        <v>12942.2</v>
      </c>
      <c r="J1226" s="10" t="n">
        <v>11253.61</v>
      </c>
      <c r="K1226" s="10" t="n">
        <v>760.24</v>
      </c>
      <c r="L1226" s="10" t="n">
        <v>27466</v>
      </c>
      <c r="M1226" s="10" t="n">
        <v>1391.53</v>
      </c>
      <c r="N1226" s="10" t="n">
        <v>11170.96</v>
      </c>
      <c r="O1226" s="10" t="n">
        <v>182.95</v>
      </c>
      <c r="P1226" s="10" t="n">
        <v>5298.23</v>
      </c>
      <c r="Q1226" s="10" t="n">
        <v>5522.3</v>
      </c>
      <c r="R1226" s="10" t="n">
        <v>1118.38</v>
      </c>
      <c r="S1226" s="10" t="n">
        <v>1133.12</v>
      </c>
      <c r="T1226" s="11" t="n">
        <v>8394.03</v>
      </c>
    </row>
    <row r="1227" customFormat="false" ht="15" hidden="false" customHeight="false" outlineLevel="0" collapsed="false">
      <c r="A1227" s="5" t="n">
        <v>38240</v>
      </c>
      <c r="B1227" s="9" t="n">
        <v>3596</v>
      </c>
      <c r="C1227" s="10" t="n">
        <v>21968.08</v>
      </c>
      <c r="D1227" s="10" t="n">
        <v>3677.61</v>
      </c>
      <c r="E1227" s="10" t="n">
        <v>3886.03</v>
      </c>
      <c r="F1227" s="10" t="n">
        <v>10313.07</v>
      </c>
      <c r="G1227" s="10" t="n">
        <v>2745.86</v>
      </c>
      <c r="H1227" s="10" t="n">
        <v>4545.02</v>
      </c>
      <c r="I1227" s="10" t="n">
        <v>13003.99</v>
      </c>
      <c r="J1227" s="10" t="n">
        <v>11226.82</v>
      </c>
      <c r="K1227" s="10" t="n">
        <v>776.17</v>
      </c>
      <c r="L1227" s="10" t="n">
        <v>27590</v>
      </c>
      <c r="M1227" s="10" t="n">
        <v>1413</v>
      </c>
      <c r="N1227" s="10" t="n">
        <v>11083.23</v>
      </c>
      <c r="O1227" s="10" t="n">
        <v>183.41</v>
      </c>
      <c r="P1227" s="10" t="n">
        <v>5370.05</v>
      </c>
      <c r="Q1227" s="10" t="n">
        <v>5536.75</v>
      </c>
      <c r="R1227" s="10" t="n">
        <v>1123.92</v>
      </c>
      <c r="S1227" s="10" t="n">
        <v>1126.36</v>
      </c>
      <c r="T1227" s="11" t="n">
        <v>8368.62</v>
      </c>
    </row>
    <row r="1228" customFormat="false" ht="15" hidden="false" customHeight="false" outlineLevel="0" collapsed="false">
      <c r="A1228" s="5" t="n">
        <v>38243</v>
      </c>
      <c r="B1228" s="9" t="n">
        <v>3609.7</v>
      </c>
      <c r="C1228" s="10" t="n">
        <v>21809.22</v>
      </c>
      <c r="D1228" s="10" t="n">
        <v>3725.4</v>
      </c>
      <c r="E1228" s="10" t="n">
        <v>3953.31</v>
      </c>
      <c r="F1228" s="10" t="n">
        <v>10314.76</v>
      </c>
      <c r="G1228" s="10" t="n">
        <v>2780.85</v>
      </c>
      <c r="H1228" s="10" t="n">
        <v>4558.48</v>
      </c>
      <c r="I1228" s="10" t="n">
        <v>13139.57</v>
      </c>
      <c r="J1228" s="10" t="n">
        <v>11232.22</v>
      </c>
      <c r="K1228" s="10" t="n">
        <v>793.44</v>
      </c>
      <c r="L1228" s="10" t="n">
        <v>27835</v>
      </c>
      <c r="M1228" s="10" t="n">
        <v>1427.34</v>
      </c>
      <c r="N1228" s="10" t="n">
        <v>11253.11</v>
      </c>
      <c r="O1228" s="10" t="n">
        <v>183.26</v>
      </c>
      <c r="P1228" s="10" t="n">
        <v>5397.46</v>
      </c>
      <c r="Q1228" s="10" t="n">
        <v>5573.27</v>
      </c>
      <c r="R1228" s="10" t="n">
        <v>1125.82</v>
      </c>
      <c r="S1228" s="10" t="n">
        <v>1138.84</v>
      </c>
      <c r="T1228" s="11" t="n">
        <v>8513.42</v>
      </c>
    </row>
    <row r="1229" customFormat="false" ht="15" hidden="false" customHeight="false" outlineLevel="0" collapsed="false">
      <c r="A1229" s="5" t="n">
        <v>38244</v>
      </c>
      <c r="B1229" s="9" t="n">
        <v>3623.2</v>
      </c>
      <c r="C1229" s="10" t="n">
        <v>22309.43</v>
      </c>
      <c r="D1229" s="10" t="n">
        <v>3708.03</v>
      </c>
      <c r="E1229" s="10" t="n">
        <v>3947.75</v>
      </c>
      <c r="F1229" s="10" t="n">
        <v>10318.16</v>
      </c>
      <c r="G1229" s="10" t="n">
        <v>2771.67</v>
      </c>
      <c r="H1229" s="10" t="n">
        <v>4545.61</v>
      </c>
      <c r="I1229" s="10" t="n">
        <v>13148.06</v>
      </c>
      <c r="J1229" s="10" t="n">
        <v>11266.42</v>
      </c>
      <c r="K1229" s="10" t="n">
        <v>791.85</v>
      </c>
      <c r="L1229" s="10" t="n">
        <v>27767</v>
      </c>
      <c r="M1229" s="10" t="n">
        <v>1434.37</v>
      </c>
      <c r="N1229" s="10" t="n">
        <v>11295.58</v>
      </c>
      <c r="O1229" s="10" t="n">
        <v>183.93</v>
      </c>
      <c r="P1229" s="10" t="n">
        <v>5428.77</v>
      </c>
      <c r="Q1229" s="10" t="n">
        <v>5538.52</v>
      </c>
      <c r="R1229" s="10" t="n">
        <v>1128.33</v>
      </c>
      <c r="S1229" s="10" t="n">
        <v>1141.7</v>
      </c>
      <c r="T1229" s="11" t="n">
        <v>8492.59</v>
      </c>
    </row>
    <row r="1230" customFormat="false" ht="15" hidden="false" customHeight="false" outlineLevel="0" collapsed="false">
      <c r="A1230" s="5" t="n">
        <v>38245</v>
      </c>
      <c r="B1230" s="9" t="n">
        <v>3625.1</v>
      </c>
      <c r="C1230" s="10" t="n">
        <v>22343.52</v>
      </c>
      <c r="D1230" s="10" t="n">
        <v>3691.85</v>
      </c>
      <c r="E1230" s="10" t="n">
        <v>3941.75</v>
      </c>
      <c r="F1230" s="10" t="n">
        <v>10231.36</v>
      </c>
      <c r="G1230" s="10" t="n">
        <v>2763.75</v>
      </c>
      <c r="H1230" s="10" t="n">
        <v>4548.45</v>
      </c>
      <c r="I1230" s="10" t="n">
        <v>13084.4</v>
      </c>
      <c r="J1230" s="10" t="n">
        <v>11219.67</v>
      </c>
      <c r="K1230" s="10" t="n">
        <v>790.9</v>
      </c>
      <c r="L1230" s="10" t="n">
        <v>27717</v>
      </c>
      <c r="M1230" s="10" t="n">
        <v>1415.3</v>
      </c>
      <c r="N1230" s="10" t="n">
        <v>11158.58</v>
      </c>
      <c r="O1230" s="10" t="n">
        <v>184.96</v>
      </c>
      <c r="P1230" s="10" t="n">
        <v>5420.09</v>
      </c>
      <c r="Q1230" s="10" t="n">
        <v>5536.63</v>
      </c>
      <c r="R1230" s="10" t="n">
        <v>1120.37</v>
      </c>
      <c r="S1230" s="10" t="n">
        <v>1128.43</v>
      </c>
      <c r="T1230" s="11" t="n">
        <v>8467.03</v>
      </c>
    </row>
    <row r="1231" customFormat="false" ht="15" hidden="false" customHeight="false" outlineLevel="0" collapsed="false">
      <c r="A1231" s="5" t="n">
        <v>38246</v>
      </c>
      <c r="B1231" s="9" t="n">
        <v>3624.9</v>
      </c>
      <c r="C1231" s="10" t="n">
        <v>22875.77</v>
      </c>
      <c r="D1231" s="10" t="n">
        <v>3691.68</v>
      </c>
      <c r="E1231" s="10" t="n">
        <v>3963.65</v>
      </c>
      <c r="F1231" s="10" t="n">
        <v>10244.49</v>
      </c>
      <c r="G1231" s="10" t="n">
        <v>2765.87</v>
      </c>
      <c r="H1231" s="10" t="n">
        <v>4556.47</v>
      </c>
      <c r="I1231" s="10" t="n">
        <v>13209.84</v>
      </c>
      <c r="J1231" s="10" t="n">
        <v>11412.55</v>
      </c>
      <c r="K1231" s="10" t="n">
        <v>796.47</v>
      </c>
      <c r="L1231" s="10" t="n">
        <v>27745</v>
      </c>
      <c r="M1231" s="10" t="n">
        <v>1417.97</v>
      </c>
      <c r="N1231" s="10" t="n">
        <v>11139.36</v>
      </c>
      <c r="O1231" s="10" t="n">
        <v>187.23</v>
      </c>
      <c r="P1231" s="10" t="n">
        <v>5477.68</v>
      </c>
      <c r="Q1231" s="10" t="n">
        <v>5525.71</v>
      </c>
      <c r="R1231" s="10" t="n">
        <v>1123.5</v>
      </c>
      <c r="S1231" s="10" t="n">
        <v>1122.01</v>
      </c>
      <c r="T1231" s="11" t="n">
        <v>8493.38</v>
      </c>
    </row>
    <row r="1232" customFormat="false" ht="15" hidden="false" customHeight="false" outlineLevel="0" collapsed="false">
      <c r="A1232" s="5" t="n">
        <v>38247</v>
      </c>
      <c r="B1232" s="9" t="n">
        <v>3631.6</v>
      </c>
      <c r="C1232" s="10" t="n">
        <v>23073.59</v>
      </c>
      <c r="D1232" s="10" t="n">
        <v>3726.22</v>
      </c>
      <c r="E1232" s="10" t="n">
        <v>3988.07</v>
      </c>
      <c r="F1232" s="10" t="n">
        <v>10284.46</v>
      </c>
      <c r="G1232" s="10" t="n">
        <v>2788.64</v>
      </c>
      <c r="H1232" s="10" t="n">
        <v>4590.96</v>
      </c>
      <c r="I1232" s="10" t="n">
        <v>13224.93</v>
      </c>
      <c r="J1232" s="10" t="n">
        <v>11513.26</v>
      </c>
      <c r="K1232" s="10" t="n">
        <v>788.81</v>
      </c>
      <c r="L1232" s="10" t="n">
        <v>27934</v>
      </c>
      <c r="M1232" s="10" t="n">
        <v>1426.3</v>
      </c>
      <c r="N1232" s="10" t="n">
        <v>11082.49</v>
      </c>
      <c r="O1232" s="10" t="n">
        <v>188.99</v>
      </c>
      <c r="P1232" s="10" t="n">
        <v>5561.15</v>
      </c>
      <c r="Q1232" s="10" t="n">
        <v>5543.11</v>
      </c>
      <c r="R1232" s="10" t="n">
        <v>1128.55</v>
      </c>
      <c r="S1232" s="10" t="n">
        <v>1118.55</v>
      </c>
      <c r="T1232" s="11" t="n">
        <v>8529.89</v>
      </c>
    </row>
    <row r="1233" customFormat="false" ht="15" hidden="false" customHeight="false" outlineLevel="0" collapsed="false">
      <c r="A1233" s="5" t="n">
        <v>38250</v>
      </c>
      <c r="B1233" s="9" t="n">
        <v>3628.7</v>
      </c>
      <c r="C1233" s="10" t="n">
        <v>23078.24</v>
      </c>
      <c r="D1233" s="10" t="n">
        <v>3703.69</v>
      </c>
      <c r="E1233" s="10" t="n">
        <v>3977.68</v>
      </c>
      <c r="F1233" s="10" t="n">
        <v>10204.89</v>
      </c>
      <c r="G1233" s="10" t="n">
        <v>2776.1</v>
      </c>
      <c r="H1233" s="10" t="n">
        <v>4579.51</v>
      </c>
      <c r="I1233" s="10" t="n">
        <v>13221.33</v>
      </c>
      <c r="J1233" s="10" t="n">
        <v>11459.78</v>
      </c>
      <c r="K1233" s="10" t="n">
        <v>794.72</v>
      </c>
      <c r="L1233" s="10" t="n">
        <v>27904</v>
      </c>
      <c r="M1233" s="10" t="n">
        <v>1424.72</v>
      </c>
      <c r="N1233" s="10" t="e">
        <f aca="false">#N/A</f>
        <v>#N/A</v>
      </c>
      <c r="O1233" s="10" t="n">
        <v>187.96</v>
      </c>
      <c r="P1233" s="10" t="n">
        <v>5545.82</v>
      </c>
      <c r="Q1233" s="10" t="n">
        <v>5548.49</v>
      </c>
      <c r="R1233" s="10" t="n">
        <v>1122.2</v>
      </c>
      <c r="S1233" s="10" t="e">
        <f aca="false">#N/A</f>
        <v>#N/A</v>
      </c>
      <c r="T1233" s="11" t="n">
        <v>8539.82</v>
      </c>
    </row>
    <row r="1234" customFormat="false" ht="15" hidden="false" customHeight="false" outlineLevel="0" collapsed="false">
      <c r="A1234" s="5" t="n">
        <v>38251</v>
      </c>
      <c r="B1234" s="9" t="n">
        <v>3629.9</v>
      </c>
      <c r="C1234" s="10" t="n">
        <v>23105.76</v>
      </c>
      <c r="D1234" s="10" t="n">
        <v>3731.14</v>
      </c>
      <c r="E1234" s="10" t="n">
        <v>3991.02</v>
      </c>
      <c r="F1234" s="10" t="n">
        <v>10244.93</v>
      </c>
      <c r="G1234" s="10" t="n">
        <v>2790.67</v>
      </c>
      <c r="H1234" s="10" t="n">
        <v>4608.41</v>
      </c>
      <c r="I1234" s="10" t="n">
        <v>13304.48</v>
      </c>
      <c r="J1234" s="10" t="n">
        <v>11513.85</v>
      </c>
      <c r="K1234" s="10" t="n">
        <v>795.47</v>
      </c>
      <c r="L1234" s="10" t="n">
        <v>28093</v>
      </c>
      <c r="M1234" s="10" t="n">
        <v>1435.91</v>
      </c>
      <c r="N1234" s="10" t="n">
        <v>11080.87</v>
      </c>
      <c r="O1234" s="10" t="n">
        <v>189.43</v>
      </c>
      <c r="P1234" s="10" t="n">
        <v>5605.93</v>
      </c>
      <c r="Q1234" s="10" t="n">
        <v>5602.73</v>
      </c>
      <c r="R1234" s="10" t="n">
        <v>1129.3</v>
      </c>
      <c r="S1234" s="10" t="n">
        <v>1116.02</v>
      </c>
      <c r="T1234" s="11" t="n">
        <v>8642.93</v>
      </c>
    </row>
    <row r="1235" customFormat="false" ht="15" hidden="false" customHeight="false" outlineLevel="0" collapsed="false">
      <c r="A1235" s="5" t="n">
        <v>38252</v>
      </c>
      <c r="B1235" s="9" t="n">
        <v>3640.8</v>
      </c>
      <c r="C1235" s="10" t="n">
        <v>22748.97</v>
      </c>
      <c r="D1235" s="10" t="n">
        <v>3692.11</v>
      </c>
      <c r="E1235" s="10" t="n">
        <v>3942.35</v>
      </c>
      <c r="F1235" s="10" t="n">
        <v>10109.18</v>
      </c>
      <c r="G1235" s="10" t="n">
        <v>2759.68</v>
      </c>
      <c r="H1235" s="10" t="n">
        <v>4592.3</v>
      </c>
      <c r="I1235" s="10" t="n">
        <v>13272.23</v>
      </c>
      <c r="J1235" s="10" t="n">
        <v>11559.78</v>
      </c>
      <c r="K1235" s="10" t="n">
        <v>774.69</v>
      </c>
      <c r="L1235" s="10" t="n">
        <v>27984</v>
      </c>
      <c r="M1235" s="10" t="n">
        <v>1404.22</v>
      </c>
      <c r="N1235" s="10" t="n">
        <v>11019.41</v>
      </c>
      <c r="O1235" s="10" t="n">
        <v>189.17</v>
      </c>
      <c r="P1235" s="10" t="n">
        <v>5616.87</v>
      </c>
      <c r="Q1235" s="10" t="n">
        <v>5572.65</v>
      </c>
      <c r="R1235" s="10" t="n">
        <v>1113.56</v>
      </c>
      <c r="S1235" s="10" t="n">
        <v>1114.08</v>
      </c>
      <c r="T1235" s="11" t="n">
        <v>8586.09</v>
      </c>
    </row>
    <row r="1236" customFormat="false" ht="15" hidden="false" customHeight="false" outlineLevel="0" collapsed="false">
      <c r="A1236" s="5" t="n">
        <v>38253</v>
      </c>
      <c r="B1236" s="9" t="n">
        <v>3635.2</v>
      </c>
      <c r="C1236" s="10" t="n">
        <v>22943.55</v>
      </c>
      <c r="D1236" s="10" t="n">
        <v>3653.1</v>
      </c>
      <c r="E1236" s="10" t="n">
        <v>3905.66</v>
      </c>
      <c r="F1236" s="10" t="n">
        <v>10038.9</v>
      </c>
      <c r="G1236" s="10" t="n">
        <v>2735.45</v>
      </c>
      <c r="H1236" s="10" t="n">
        <v>4568.33</v>
      </c>
      <c r="I1236" s="10" t="n">
        <v>13280.43</v>
      </c>
      <c r="J1236" s="10" t="n">
        <v>11515.07</v>
      </c>
      <c r="K1236" s="10" t="n">
        <v>771.41</v>
      </c>
      <c r="L1236" s="10" t="n">
        <v>27918</v>
      </c>
      <c r="M1236" s="10" t="n">
        <v>1405.77</v>
      </c>
      <c r="N1236" s="10" t="e">
        <f aca="false">#N/A</f>
        <v>#N/A</v>
      </c>
      <c r="O1236" s="10" t="n">
        <v>189.86</v>
      </c>
      <c r="P1236" s="10" t="n">
        <v>5539.48</v>
      </c>
      <c r="Q1236" s="10" t="n">
        <v>5511.28</v>
      </c>
      <c r="R1236" s="10" t="n">
        <v>1108.36</v>
      </c>
      <c r="S1236" s="10" t="e">
        <f aca="false">#N/A</f>
        <v>#N/A</v>
      </c>
      <c r="T1236" s="11" t="n">
        <v>8591.65</v>
      </c>
    </row>
    <row r="1237" customFormat="false" ht="15" hidden="false" customHeight="false" outlineLevel="0" collapsed="false">
      <c r="A1237" s="5" t="n">
        <v>38254</v>
      </c>
      <c r="B1237" s="9" t="n">
        <v>3623.9</v>
      </c>
      <c r="C1237" s="10" t="n">
        <v>22972.07</v>
      </c>
      <c r="D1237" s="10" t="n">
        <v>3673.51</v>
      </c>
      <c r="E1237" s="10" t="n">
        <v>3910.3</v>
      </c>
      <c r="F1237" s="10" t="n">
        <v>10047.24</v>
      </c>
      <c r="G1237" s="10" t="n">
        <v>2740.06</v>
      </c>
      <c r="H1237" s="10" t="n">
        <v>4578.14</v>
      </c>
      <c r="I1237" s="10" t="n">
        <v>13066.84</v>
      </c>
      <c r="J1237" s="10" t="e">
        <f aca="false">#N/A</f>
        <v>#N/A</v>
      </c>
      <c r="K1237" s="10" t="n">
        <v>773.93</v>
      </c>
      <c r="L1237" s="10" t="n">
        <v>27983</v>
      </c>
      <c r="M1237" s="10" t="n">
        <v>1399.05</v>
      </c>
      <c r="N1237" s="10" t="n">
        <v>10895.16</v>
      </c>
      <c r="O1237" s="10" t="n">
        <v>191.39</v>
      </c>
      <c r="P1237" s="10" t="n">
        <v>5527.75</v>
      </c>
      <c r="Q1237" s="10" t="n">
        <v>5491.32</v>
      </c>
      <c r="R1237" s="10" t="n">
        <v>1110.11</v>
      </c>
      <c r="S1237" s="10" t="n">
        <v>1102.37</v>
      </c>
      <c r="T1237" s="11" t="n">
        <v>8588.4</v>
      </c>
    </row>
    <row r="1238" customFormat="false" ht="15" hidden="false" customHeight="false" outlineLevel="0" collapsed="false">
      <c r="A1238" s="5" t="n">
        <v>38257</v>
      </c>
      <c r="B1238" s="9" t="n">
        <v>3620.6</v>
      </c>
      <c r="C1238" s="10" t="n">
        <v>22834.06</v>
      </c>
      <c r="D1238" s="10" t="n">
        <v>3656.93</v>
      </c>
      <c r="E1238" s="10" t="n">
        <v>3874.37</v>
      </c>
      <c r="F1238" s="10" t="n">
        <v>9988.54</v>
      </c>
      <c r="G1238" s="10" t="n">
        <v>2725.1</v>
      </c>
      <c r="H1238" s="10" t="n">
        <v>4541.24</v>
      </c>
      <c r="I1238" s="10" t="n">
        <v>13021.9</v>
      </c>
      <c r="J1238" s="10" t="n">
        <v>11451.13</v>
      </c>
      <c r="K1238" s="10" t="e">
        <f aca="false">#N/A</f>
        <v>#N/A</v>
      </c>
      <c r="L1238" s="10" t="n">
        <v>27824</v>
      </c>
      <c r="M1238" s="10" t="n">
        <v>1385.55</v>
      </c>
      <c r="N1238" s="10" t="n">
        <v>10859.32</v>
      </c>
      <c r="O1238" s="10" t="n">
        <v>192.54</v>
      </c>
      <c r="P1238" s="10" t="n">
        <v>5511.81</v>
      </c>
      <c r="Q1238" s="10" t="n">
        <v>5446.04</v>
      </c>
      <c r="R1238" s="10" t="n">
        <v>1103.52</v>
      </c>
      <c r="S1238" s="10" t="n">
        <v>1095.24</v>
      </c>
      <c r="T1238" s="11" t="n">
        <v>8497.96</v>
      </c>
    </row>
    <row r="1239" customFormat="false" ht="15" hidden="false" customHeight="false" outlineLevel="0" collapsed="false">
      <c r="A1239" s="5" t="n">
        <v>38258</v>
      </c>
      <c r="B1239" s="9" t="n">
        <v>3627.1</v>
      </c>
      <c r="C1239" s="10" t="n">
        <v>23230.64</v>
      </c>
      <c r="D1239" s="10" t="n">
        <v>3667.47</v>
      </c>
      <c r="E1239" s="10" t="n">
        <v>3882.27</v>
      </c>
      <c r="F1239" s="10" t="n">
        <v>10077.4</v>
      </c>
      <c r="G1239" s="10" t="n">
        <v>2733.69</v>
      </c>
      <c r="H1239" s="10" t="n">
        <v>4567.34</v>
      </c>
      <c r="I1239" s="10" t="n">
        <v>12950.8</v>
      </c>
      <c r="J1239" s="10" t="n">
        <v>11602.38</v>
      </c>
      <c r="K1239" s="10" t="e">
        <f aca="false">#N/A</f>
        <v>#N/A</v>
      </c>
      <c r="L1239" s="10" t="n">
        <v>27959</v>
      </c>
      <c r="M1239" s="10" t="n">
        <v>1389.7</v>
      </c>
      <c r="N1239" s="10" t="n">
        <v>10815.57</v>
      </c>
      <c r="O1239" s="10" t="n">
        <v>193.24</v>
      </c>
      <c r="P1239" s="10" t="n">
        <v>5462.61</v>
      </c>
      <c r="Q1239" s="10" t="n">
        <v>5499.65</v>
      </c>
      <c r="R1239" s="10" t="n">
        <v>1110.06</v>
      </c>
      <c r="S1239" s="10" t="n">
        <v>1090.37</v>
      </c>
      <c r="T1239" s="11" t="n">
        <v>8617.21</v>
      </c>
    </row>
    <row r="1240" customFormat="false" ht="15" hidden="false" customHeight="false" outlineLevel="0" collapsed="false">
      <c r="A1240" s="5" t="n">
        <v>38259</v>
      </c>
      <c r="B1240" s="9" t="n">
        <v>3656.6</v>
      </c>
      <c r="C1240" s="10" t="n">
        <v>23208.35</v>
      </c>
      <c r="D1240" s="10" t="n">
        <v>3682.67</v>
      </c>
      <c r="E1240" s="10" t="n">
        <v>3920.36</v>
      </c>
      <c r="F1240" s="10" t="n">
        <v>10136.24</v>
      </c>
      <c r="G1240" s="10" t="n">
        <v>2746.36</v>
      </c>
      <c r="H1240" s="10" t="n">
        <v>4588.07</v>
      </c>
      <c r="I1240" s="10" t="e">
        <f aca="false">#N/A</f>
        <v>#N/A</v>
      </c>
      <c r="J1240" s="10" t="n">
        <v>11709.7</v>
      </c>
      <c r="K1240" s="10" t="e">
        <f aca="false">#N/A</f>
        <v>#N/A</v>
      </c>
      <c r="L1240" s="10" t="n">
        <v>28019</v>
      </c>
      <c r="M1240" s="10" t="n">
        <v>1410.86</v>
      </c>
      <c r="N1240" s="10" t="n">
        <v>10786.1</v>
      </c>
      <c r="O1240" s="10" t="n">
        <v>193.42</v>
      </c>
      <c r="P1240" s="10" t="n">
        <v>5527.56</v>
      </c>
      <c r="Q1240" s="10" t="n">
        <v>5531.44</v>
      </c>
      <c r="R1240" s="10" t="n">
        <v>1114.8</v>
      </c>
      <c r="S1240" s="10" t="n">
        <v>1089.02</v>
      </c>
      <c r="T1240" s="11" t="n">
        <v>8634.11</v>
      </c>
    </row>
    <row r="1241" customFormat="false" ht="15" hidden="false" customHeight="false" outlineLevel="0" collapsed="false">
      <c r="A1241" s="5" t="n">
        <v>38260</v>
      </c>
      <c r="B1241" s="9" t="n">
        <v>3665</v>
      </c>
      <c r="C1241" s="10" t="n">
        <v>23245.24</v>
      </c>
      <c r="D1241" s="10" t="n">
        <v>3640.61</v>
      </c>
      <c r="E1241" s="10" t="n">
        <v>3892.9</v>
      </c>
      <c r="F1241" s="10" t="n">
        <v>10080.27</v>
      </c>
      <c r="G1241" s="10" t="n">
        <v>2726.3</v>
      </c>
      <c r="H1241" s="10" t="n">
        <v>4570.77</v>
      </c>
      <c r="I1241" s="10" t="n">
        <v>13120.03</v>
      </c>
      <c r="J1241" s="10" t="n">
        <v>11761</v>
      </c>
      <c r="K1241" s="10" t="n">
        <v>775.33</v>
      </c>
      <c r="L1241" s="10" t="n">
        <v>27794</v>
      </c>
      <c r="M1241" s="10" t="n">
        <v>1412.74</v>
      </c>
      <c r="N1241" s="10" t="n">
        <v>10823.57</v>
      </c>
      <c r="O1241" s="10" t="n">
        <v>193.67</v>
      </c>
      <c r="P1241" s="10" t="n">
        <v>5583.61</v>
      </c>
      <c r="Q1241" s="10" t="n">
        <v>5465.35</v>
      </c>
      <c r="R1241" s="10" t="n">
        <v>1114.58</v>
      </c>
      <c r="S1241" s="10" t="n">
        <v>1102.11</v>
      </c>
      <c r="T1241" s="11" t="n">
        <v>8668.29</v>
      </c>
    </row>
    <row r="1242" customFormat="false" ht="15" hidden="false" customHeight="false" outlineLevel="0" collapsed="false">
      <c r="A1242" s="5" t="n">
        <v>38261</v>
      </c>
      <c r="B1242" s="9" t="n">
        <v>3659.6</v>
      </c>
      <c r="C1242" s="10" t="n">
        <v>23777.02</v>
      </c>
      <c r="D1242" s="10" t="n">
        <v>3730.16</v>
      </c>
      <c r="E1242" s="10" t="n">
        <v>3994.96</v>
      </c>
      <c r="F1242" s="10" t="n">
        <v>10192.65</v>
      </c>
      <c r="G1242" s="10" t="n">
        <v>2796.08</v>
      </c>
      <c r="H1242" s="10" t="n">
        <v>4659.65</v>
      </c>
      <c r="I1242" s="10" t="e">
        <f aca="false">#N/A</f>
        <v>#N/A</v>
      </c>
      <c r="J1242" s="10" t="n">
        <v>11871.82</v>
      </c>
      <c r="K1242" s="10" t="n">
        <v>787.44</v>
      </c>
      <c r="L1242" s="10" t="n">
        <v>28324</v>
      </c>
      <c r="M1242" s="10" t="n">
        <v>1452.94</v>
      </c>
      <c r="N1242" s="10" t="n">
        <v>10985.17</v>
      </c>
      <c r="O1242" s="10" t="n">
        <v>197.38</v>
      </c>
      <c r="P1242" s="10" t="n">
        <v>5675.54</v>
      </c>
      <c r="Q1242" s="10" t="n">
        <v>5528.95</v>
      </c>
      <c r="R1242" s="10" t="n">
        <v>1131.5</v>
      </c>
      <c r="S1242" s="10" t="n">
        <v>1117.29</v>
      </c>
      <c r="T1242" s="11" t="n">
        <v>8747.09</v>
      </c>
    </row>
    <row r="1243" customFormat="false" ht="15" hidden="false" customHeight="false" outlineLevel="0" collapsed="false">
      <c r="A1243" s="5" t="n">
        <v>38264</v>
      </c>
      <c r="B1243" s="9" t="n">
        <v>3693.6</v>
      </c>
      <c r="C1243" s="10" t="n">
        <v>24150.39</v>
      </c>
      <c r="D1243" s="10" t="n">
        <v>3767.06</v>
      </c>
      <c r="E1243" s="10" t="n">
        <v>4033.28</v>
      </c>
      <c r="F1243" s="10" t="n">
        <v>10216.54</v>
      </c>
      <c r="G1243" s="10" t="n">
        <v>2823.46</v>
      </c>
      <c r="H1243" s="10" t="n">
        <v>4681.76</v>
      </c>
      <c r="I1243" s="10" t="n">
        <v>13359.25</v>
      </c>
      <c r="J1243" s="10" t="n">
        <v>11795.02</v>
      </c>
      <c r="K1243" s="10" t="n">
        <v>822.36</v>
      </c>
      <c r="L1243" s="10" t="n">
        <v>28515</v>
      </c>
      <c r="M1243" s="10" t="n">
        <v>1459.01</v>
      </c>
      <c r="N1243" s="10" t="n">
        <v>11279.63</v>
      </c>
      <c r="O1243" s="10" t="n">
        <v>200.56</v>
      </c>
      <c r="P1243" s="10" t="n">
        <v>5766.3</v>
      </c>
      <c r="Q1243" s="10" t="n">
        <v>5600.94</v>
      </c>
      <c r="R1243" s="10" t="n">
        <v>1135.17</v>
      </c>
      <c r="S1243" s="10" t="n">
        <v>1139.45</v>
      </c>
      <c r="T1243" s="11" t="n">
        <v>8812.91</v>
      </c>
    </row>
    <row r="1244" customFormat="false" ht="15" hidden="false" customHeight="false" outlineLevel="0" collapsed="false">
      <c r="A1244" s="5" t="n">
        <v>38265</v>
      </c>
      <c r="B1244" s="9" t="n">
        <v>3697.6</v>
      </c>
      <c r="C1244" s="10" t="n">
        <v>24205.25</v>
      </c>
      <c r="D1244" s="10" t="n">
        <v>3770.24</v>
      </c>
      <c r="E1244" s="10" t="n">
        <v>4048.71</v>
      </c>
      <c r="F1244" s="10" t="n">
        <v>10177.68</v>
      </c>
      <c r="G1244" s="10" t="n">
        <v>2830.12</v>
      </c>
      <c r="H1244" s="10" t="n">
        <v>4707.14</v>
      </c>
      <c r="I1244" s="10" t="n">
        <v>13331.1</v>
      </c>
      <c r="J1244" s="10" t="n">
        <v>11857.01</v>
      </c>
      <c r="K1244" s="10" t="n">
        <v>822.73</v>
      </c>
      <c r="L1244" s="10" t="n">
        <v>28621</v>
      </c>
      <c r="M1244" s="10" t="n">
        <v>1461.76</v>
      </c>
      <c r="N1244" s="10" t="n">
        <v>11281.83</v>
      </c>
      <c r="O1244" s="10" t="n">
        <v>200.31</v>
      </c>
      <c r="P1244" s="10" t="n">
        <v>5758.67</v>
      </c>
      <c r="Q1244" s="10" t="n">
        <v>5596.88</v>
      </c>
      <c r="R1244" s="10" t="n">
        <v>1134.48</v>
      </c>
      <c r="S1244" s="10" t="n">
        <v>1140.12</v>
      </c>
      <c r="T1244" s="11" t="n">
        <v>8797.05</v>
      </c>
    </row>
    <row r="1245" customFormat="false" ht="15" hidden="false" customHeight="false" outlineLevel="0" collapsed="false">
      <c r="A1245" s="5" t="n">
        <v>38266</v>
      </c>
      <c r="B1245" s="9" t="n">
        <v>3699.8</v>
      </c>
      <c r="C1245" s="10" t="n">
        <v>24027.14</v>
      </c>
      <c r="D1245" s="10" t="n">
        <v>3764.59</v>
      </c>
      <c r="E1245" s="10" t="n">
        <v>4049.66</v>
      </c>
      <c r="F1245" s="10" t="n">
        <v>10239.92</v>
      </c>
      <c r="G1245" s="10" t="n">
        <v>2831.88</v>
      </c>
      <c r="H1245" s="10" t="n">
        <v>4706.34</v>
      </c>
      <c r="I1245" s="10" t="n">
        <v>13271.57</v>
      </c>
      <c r="J1245" s="10" t="n">
        <v>11925</v>
      </c>
      <c r="K1245" s="10" t="n">
        <v>825.84</v>
      </c>
      <c r="L1245" s="10" t="n">
        <v>28579</v>
      </c>
      <c r="M1245" s="10" t="n">
        <v>1474.36</v>
      </c>
      <c r="N1245" s="10" t="n">
        <v>11385.38</v>
      </c>
      <c r="O1245" s="10" t="n">
        <v>199.98</v>
      </c>
      <c r="P1245" s="10" t="n">
        <v>5713.75</v>
      </c>
      <c r="Q1245" s="10" t="n">
        <v>5593.91</v>
      </c>
      <c r="R1245" s="10" t="n">
        <v>1142.05</v>
      </c>
      <c r="S1245" s="10" t="n">
        <v>1147.69</v>
      </c>
      <c r="T1245" s="11" t="n">
        <v>8871.93</v>
      </c>
    </row>
    <row r="1246" customFormat="false" ht="15" hidden="false" customHeight="false" outlineLevel="0" collapsed="false">
      <c r="A1246" s="5" t="n">
        <v>38267</v>
      </c>
      <c r="B1246" s="9" t="n">
        <v>3700.8</v>
      </c>
      <c r="C1246" s="10" t="n">
        <v>24104.18</v>
      </c>
      <c r="D1246" s="10" t="n">
        <v>3758.7</v>
      </c>
      <c r="E1246" s="10" t="n">
        <v>4043.36</v>
      </c>
      <c r="F1246" s="10" t="n">
        <v>10125.4</v>
      </c>
      <c r="G1246" s="10" t="n">
        <v>2834.62</v>
      </c>
      <c r="H1246" s="10" t="n">
        <v>4698.67</v>
      </c>
      <c r="I1246" s="10" t="n">
        <v>13321.73</v>
      </c>
      <c r="J1246" s="10" t="n">
        <v>12087.27</v>
      </c>
      <c r="K1246" s="10" t="n">
        <v>823.78</v>
      </c>
      <c r="L1246" s="10" t="n">
        <v>28659</v>
      </c>
      <c r="M1246" s="10" t="n">
        <v>1455.77</v>
      </c>
      <c r="N1246" s="10" t="n">
        <v>11354.59</v>
      </c>
      <c r="O1246" s="10" t="n">
        <v>201.69</v>
      </c>
      <c r="P1246" s="10" t="n">
        <v>5773.66</v>
      </c>
      <c r="Q1246" s="10" t="n">
        <v>5534.73</v>
      </c>
      <c r="R1246" s="10" t="n">
        <v>1130.65</v>
      </c>
      <c r="S1246" s="10" t="n">
        <v>1141.84</v>
      </c>
      <c r="T1246" s="11" t="n">
        <v>8825.38</v>
      </c>
    </row>
    <row r="1247" customFormat="false" ht="15" hidden="false" customHeight="false" outlineLevel="0" collapsed="false">
      <c r="A1247" s="5" t="n">
        <v>38268</v>
      </c>
      <c r="B1247" s="9" t="n">
        <v>3686.8</v>
      </c>
      <c r="C1247" s="10" t="n">
        <v>23926.85</v>
      </c>
      <c r="D1247" s="10" t="n">
        <v>3737.87</v>
      </c>
      <c r="E1247" s="10" t="n">
        <v>4015.54</v>
      </c>
      <c r="F1247" s="10" t="n">
        <v>10055.2</v>
      </c>
      <c r="G1247" s="10" t="n">
        <v>2816.42</v>
      </c>
      <c r="H1247" s="10" t="n">
        <v>4698.87</v>
      </c>
      <c r="I1247" s="10" t="n">
        <v>13241.46</v>
      </c>
      <c r="J1247" s="10" t="n">
        <v>12115.36</v>
      </c>
      <c r="K1247" s="10" t="n">
        <v>819.25</v>
      </c>
      <c r="L1247" s="10" t="n">
        <v>28588</v>
      </c>
      <c r="M1247" s="10" t="n">
        <v>1430.96</v>
      </c>
      <c r="N1247" s="10" t="n">
        <v>11349.35</v>
      </c>
      <c r="O1247" s="10" t="n">
        <v>200.84</v>
      </c>
      <c r="P1247" s="10" t="n">
        <v>5776.85</v>
      </c>
      <c r="Q1247" s="10" t="n">
        <v>5503.74</v>
      </c>
      <c r="R1247" s="10" t="n">
        <v>1122.14</v>
      </c>
      <c r="S1247" s="10" t="n">
        <v>1140.06</v>
      </c>
      <c r="T1247" s="11" t="n">
        <v>8814.89</v>
      </c>
    </row>
    <row r="1248" customFormat="false" ht="15" hidden="false" customHeight="false" outlineLevel="0" collapsed="false">
      <c r="A1248" s="5" t="n">
        <v>38271</v>
      </c>
      <c r="B1248" s="9" t="n">
        <v>3705.8</v>
      </c>
      <c r="C1248" s="10" t="n">
        <v>23953.95</v>
      </c>
      <c r="D1248" s="10" t="n">
        <v>3727.64</v>
      </c>
      <c r="E1248" s="10" t="n">
        <v>4017.82</v>
      </c>
      <c r="F1248" s="10" t="n">
        <v>10081.97</v>
      </c>
      <c r="G1248" s="10" t="n">
        <v>2813.93</v>
      </c>
      <c r="H1248" s="10" t="n">
        <v>4685.51</v>
      </c>
      <c r="I1248" s="10" t="n">
        <v>13305.13</v>
      </c>
      <c r="J1248" s="10" t="n">
        <v>12063.11</v>
      </c>
      <c r="K1248" s="10" t="n">
        <v>817.01</v>
      </c>
      <c r="L1248" s="10" t="n">
        <v>28579</v>
      </c>
      <c r="M1248" s="10" t="n">
        <v>1437.73</v>
      </c>
      <c r="N1248" s="10" t="e">
        <f aca="false">#N/A</f>
        <v>#N/A</v>
      </c>
      <c r="O1248" s="10" t="n">
        <v>199.3</v>
      </c>
      <c r="P1248" s="10" t="n">
        <v>5717.54</v>
      </c>
      <c r="Q1248" s="10" t="n">
        <v>5474.67</v>
      </c>
      <c r="R1248" s="10" t="n">
        <v>1124.39</v>
      </c>
      <c r="S1248" s="10" t="e">
        <f aca="false">#N/A</f>
        <v>#N/A</v>
      </c>
      <c r="T1248" s="11" t="e">
        <f aca="false">#N/A</f>
        <v>#N/A</v>
      </c>
    </row>
    <row r="1249" customFormat="false" ht="15" hidden="false" customHeight="false" outlineLevel="0" collapsed="false">
      <c r="A1249" s="5" t="n">
        <v>38272</v>
      </c>
      <c r="B1249" s="9" t="n">
        <v>3717.4</v>
      </c>
      <c r="C1249" s="10" t="e">
        <f aca="false">#N/A</f>
        <v>#N/A</v>
      </c>
      <c r="D1249" s="10" t="n">
        <v>3688.73</v>
      </c>
      <c r="E1249" s="10" t="n">
        <v>3966.48</v>
      </c>
      <c r="F1249" s="10" t="n">
        <v>10077.18</v>
      </c>
      <c r="G1249" s="10" t="n">
        <v>2788.07</v>
      </c>
      <c r="H1249" s="10" t="n">
        <v>4647.94</v>
      </c>
      <c r="I1249" s="10" t="n">
        <v>13251.59</v>
      </c>
      <c r="J1249" s="10" t="n">
        <v>11918.98</v>
      </c>
      <c r="K1249" s="10" t="n">
        <v>791.19</v>
      </c>
      <c r="L1249" s="10" t="n">
        <v>28388</v>
      </c>
      <c r="M1249" s="10" t="n">
        <v>1435</v>
      </c>
      <c r="N1249" s="10" t="n">
        <v>11201.81</v>
      </c>
      <c r="O1249" s="10" t="n">
        <v>196.8</v>
      </c>
      <c r="P1249" s="10" t="n">
        <v>5676.73</v>
      </c>
      <c r="Q1249" s="10" t="n">
        <v>5443.56</v>
      </c>
      <c r="R1249" s="10" t="n">
        <v>1121.84</v>
      </c>
      <c r="S1249" s="10" t="n">
        <v>1126.8</v>
      </c>
      <c r="T1249" s="11" t="n">
        <v>8785.86</v>
      </c>
    </row>
    <row r="1250" customFormat="false" ht="15" hidden="false" customHeight="false" outlineLevel="0" collapsed="false">
      <c r="A1250" s="5" t="n">
        <v>38273</v>
      </c>
      <c r="B1250" s="9" t="n">
        <v>3725.2</v>
      </c>
      <c r="C1250" s="10" t="n">
        <v>23289.29</v>
      </c>
      <c r="D1250" s="10" t="n">
        <v>3694.32</v>
      </c>
      <c r="E1250" s="10" t="n">
        <v>3976.03</v>
      </c>
      <c r="F1250" s="10" t="n">
        <v>10002.33</v>
      </c>
      <c r="G1250" s="10" t="n">
        <v>2792.27</v>
      </c>
      <c r="H1250" s="10" t="n">
        <v>4634.76</v>
      </c>
      <c r="I1250" s="10" t="n">
        <v>13171.58</v>
      </c>
      <c r="J1250" s="10" t="n">
        <v>11796.93</v>
      </c>
      <c r="K1250" s="10" t="n">
        <v>790.49</v>
      </c>
      <c r="L1250" s="10" t="n">
        <v>28457</v>
      </c>
      <c r="M1250" s="10" t="n">
        <v>1434.46</v>
      </c>
      <c r="N1250" s="10" t="n">
        <v>11195.99</v>
      </c>
      <c r="O1250" s="10" t="n">
        <v>196.11</v>
      </c>
      <c r="P1250" s="10" t="e">
        <f aca="false">#N/A</f>
        <v>#N/A</v>
      </c>
      <c r="Q1250" s="10" t="n">
        <v>5462.82</v>
      </c>
      <c r="R1250" s="10" t="n">
        <v>1113.65</v>
      </c>
      <c r="S1250" s="10" t="n">
        <v>1123.46</v>
      </c>
      <c r="T1250" s="11" t="n">
        <v>8729.64</v>
      </c>
    </row>
    <row r="1251" customFormat="false" ht="15" hidden="false" customHeight="false" outlineLevel="0" collapsed="false">
      <c r="A1251" s="5" t="n">
        <v>38274</v>
      </c>
      <c r="B1251" s="9" t="n">
        <v>3708.9</v>
      </c>
      <c r="C1251" s="10" t="n">
        <v>22959.48</v>
      </c>
      <c r="D1251" s="10" t="n">
        <v>3664.95</v>
      </c>
      <c r="E1251" s="10" t="n">
        <v>3940.46</v>
      </c>
      <c r="F1251" s="10" t="n">
        <v>9894.45</v>
      </c>
      <c r="G1251" s="10" t="n">
        <v>2776.03</v>
      </c>
      <c r="H1251" s="10" t="n">
        <v>4629.37</v>
      </c>
      <c r="I1251" s="10" t="n">
        <v>13035.38</v>
      </c>
      <c r="J1251" s="10" t="n">
        <v>11816.87</v>
      </c>
      <c r="K1251" s="10" t="n">
        <v>781.85</v>
      </c>
      <c r="L1251" s="10" t="n">
        <v>28366</v>
      </c>
      <c r="M1251" s="10" t="n">
        <v>1425.21</v>
      </c>
      <c r="N1251" s="10" t="n">
        <v>11034.29</v>
      </c>
      <c r="O1251" s="10" t="n">
        <v>193.5</v>
      </c>
      <c r="P1251" s="10" t="n">
        <v>5713.1</v>
      </c>
      <c r="Q1251" s="10" t="n">
        <v>5402.56</v>
      </c>
      <c r="R1251" s="10" t="n">
        <v>1103.29</v>
      </c>
      <c r="S1251" s="10" t="n">
        <v>1109.64</v>
      </c>
      <c r="T1251" s="11" t="n">
        <v>8745.64</v>
      </c>
    </row>
    <row r="1252" customFormat="false" ht="15" hidden="false" customHeight="false" outlineLevel="0" collapsed="false">
      <c r="A1252" s="5" t="n">
        <v>38275</v>
      </c>
      <c r="B1252" s="9" t="n">
        <v>3720.5</v>
      </c>
      <c r="C1252" s="10" t="n">
        <v>23367.84</v>
      </c>
      <c r="D1252" s="10" t="n">
        <v>3670.76</v>
      </c>
      <c r="E1252" s="10" t="n">
        <v>3922.11</v>
      </c>
      <c r="F1252" s="10" t="n">
        <v>9933.38</v>
      </c>
      <c r="G1252" s="10" t="n">
        <v>2773.39</v>
      </c>
      <c r="H1252" s="10" t="n">
        <v>4622.74</v>
      </c>
      <c r="I1252" s="10" t="n">
        <v>13059.43</v>
      </c>
      <c r="J1252" s="10" t="n">
        <v>11834.82</v>
      </c>
      <c r="K1252" s="10" t="n">
        <v>777.51</v>
      </c>
      <c r="L1252" s="10" t="n">
        <v>28338</v>
      </c>
      <c r="M1252" s="10" t="n">
        <v>1430.98</v>
      </c>
      <c r="N1252" s="10" t="n">
        <v>10982.95</v>
      </c>
      <c r="O1252" s="10" t="n">
        <v>191.93</v>
      </c>
      <c r="P1252" s="10" t="n">
        <v>5686.73</v>
      </c>
      <c r="Q1252" s="10" t="n">
        <v>5362.41</v>
      </c>
      <c r="R1252" s="10" t="n">
        <v>1108.2</v>
      </c>
      <c r="S1252" s="10" t="n">
        <v>1105.39</v>
      </c>
      <c r="T1252" s="11" t="n">
        <v>8788.93</v>
      </c>
    </row>
    <row r="1253" customFormat="false" ht="15" hidden="false" customHeight="false" outlineLevel="0" collapsed="false">
      <c r="A1253" s="5" t="n">
        <v>38278</v>
      </c>
      <c r="B1253" s="9" t="n">
        <v>3709.9</v>
      </c>
      <c r="C1253" s="10" t="n">
        <v>23411.07</v>
      </c>
      <c r="D1253" s="10" t="n">
        <v>3659.81</v>
      </c>
      <c r="E1253" s="10" t="n">
        <v>3915.17</v>
      </c>
      <c r="F1253" s="10" t="n">
        <v>9956.32</v>
      </c>
      <c r="G1253" s="10" t="n">
        <v>2768.63</v>
      </c>
      <c r="H1253" s="10" t="n">
        <v>4626.58</v>
      </c>
      <c r="I1253" s="10" t="n">
        <v>13034.74</v>
      </c>
      <c r="J1253" s="10" t="n">
        <v>11741.57</v>
      </c>
      <c r="K1253" s="10" t="n">
        <v>782.43</v>
      </c>
      <c r="L1253" s="10" t="n">
        <v>28281</v>
      </c>
      <c r="M1253" s="10" t="n">
        <v>1457.31</v>
      </c>
      <c r="N1253" s="10" t="n">
        <v>10965.62</v>
      </c>
      <c r="O1253" s="10" t="n">
        <v>193.95</v>
      </c>
      <c r="P1253" s="10" t="n">
        <v>5679.83</v>
      </c>
      <c r="Q1253" s="10" t="n">
        <v>5365.43</v>
      </c>
      <c r="R1253" s="10" t="n">
        <v>1114.02</v>
      </c>
      <c r="S1253" s="10" t="n">
        <v>1101.11</v>
      </c>
      <c r="T1253" s="11" t="n">
        <v>8788.9</v>
      </c>
    </row>
    <row r="1254" customFormat="false" ht="15" hidden="false" customHeight="false" outlineLevel="0" collapsed="false">
      <c r="A1254" s="5" t="n">
        <v>38279</v>
      </c>
      <c r="B1254" s="9" t="n">
        <v>3715</v>
      </c>
      <c r="C1254" s="10" t="n">
        <v>22892.99</v>
      </c>
      <c r="D1254" s="10" t="n">
        <v>3700.56</v>
      </c>
      <c r="E1254" s="10" t="n">
        <v>3964.13</v>
      </c>
      <c r="F1254" s="10" t="n">
        <v>9897.62</v>
      </c>
      <c r="G1254" s="10" t="n">
        <v>2801.19</v>
      </c>
      <c r="H1254" s="10" t="n">
        <v>4655.23</v>
      </c>
      <c r="I1254" s="10" t="n">
        <v>13154.55</v>
      </c>
      <c r="J1254" s="10" t="n">
        <v>11692.71</v>
      </c>
      <c r="K1254" s="10" t="n">
        <v>789.36</v>
      </c>
      <c r="L1254" s="10" t="n">
        <v>28487</v>
      </c>
      <c r="M1254" s="10" t="n">
        <v>1443.8</v>
      </c>
      <c r="N1254" s="10" t="n">
        <v>11064.86</v>
      </c>
      <c r="O1254" s="10" t="n">
        <v>194.5</v>
      </c>
      <c r="P1254" s="10" t="n">
        <v>5738.11</v>
      </c>
      <c r="Q1254" s="10" t="n">
        <v>5417.45</v>
      </c>
      <c r="R1254" s="10" t="n">
        <v>1103.23</v>
      </c>
      <c r="S1254" s="10" t="n">
        <v>1108.65</v>
      </c>
      <c r="T1254" s="11" t="n">
        <v>8720.53</v>
      </c>
    </row>
    <row r="1255" customFormat="false" ht="15" hidden="false" customHeight="false" outlineLevel="0" collapsed="false">
      <c r="A1255" s="5" t="n">
        <v>38280</v>
      </c>
      <c r="B1255" s="9" t="n">
        <v>3700.1</v>
      </c>
      <c r="C1255" s="10" t="n">
        <v>22873.49</v>
      </c>
      <c r="D1255" s="10" t="n">
        <v>3665.68</v>
      </c>
      <c r="E1255" s="10" t="n">
        <v>3912.4</v>
      </c>
      <c r="F1255" s="10" t="n">
        <v>9886.93</v>
      </c>
      <c r="G1255" s="10" t="n">
        <v>2769.26</v>
      </c>
      <c r="H1255" s="10" t="n">
        <v>4616.36</v>
      </c>
      <c r="I1255" s="10" t="n">
        <v>12999.13</v>
      </c>
      <c r="J1255" s="10" t="n">
        <v>11604.06</v>
      </c>
      <c r="K1255" s="10" t="n">
        <v>767.14</v>
      </c>
      <c r="L1255" s="10" t="n">
        <v>28320</v>
      </c>
      <c r="M1255" s="10" t="n">
        <v>1452.26</v>
      </c>
      <c r="N1255" s="10" t="n">
        <v>10882.18</v>
      </c>
      <c r="O1255" s="10" t="n">
        <v>191.88</v>
      </c>
      <c r="P1255" s="10" t="n">
        <v>5673.02</v>
      </c>
      <c r="Q1255" s="10" t="n">
        <v>5376.27</v>
      </c>
      <c r="R1255" s="10" t="n">
        <v>1103.66</v>
      </c>
      <c r="S1255" s="10" t="n">
        <v>1093.94</v>
      </c>
      <c r="T1255" s="11" t="n">
        <v>8788.11</v>
      </c>
    </row>
    <row r="1256" customFormat="false" ht="15" hidden="false" customHeight="false" outlineLevel="0" collapsed="false">
      <c r="A1256" s="5" t="n">
        <v>38281</v>
      </c>
      <c r="B1256" s="9" t="n">
        <v>3705.9</v>
      </c>
      <c r="C1256" s="10" t="n">
        <v>23058.95</v>
      </c>
      <c r="D1256" s="10" t="n">
        <v>3687.53</v>
      </c>
      <c r="E1256" s="10" t="n">
        <v>3934.06</v>
      </c>
      <c r="F1256" s="10" t="n">
        <v>9865.76</v>
      </c>
      <c r="G1256" s="10" t="n">
        <v>2786.53</v>
      </c>
      <c r="H1256" s="10" t="n">
        <v>4617.36</v>
      </c>
      <c r="I1256" s="10" t="n">
        <v>13015.2</v>
      </c>
      <c r="J1256" s="10" t="n">
        <v>11655.85</v>
      </c>
      <c r="K1256" s="10" t="n">
        <v>760</v>
      </c>
      <c r="L1256" s="10" t="n">
        <v>28460</v>
      </c>
      <c r="M1256" s="10" t="n">
        <v>1474.79</v>
      </c>
      <c r="N1256" s="10" t="n">
        <v>10789.23</v>
      </c>
      <c r="O1256" s="10" t="n">
        <v>194.98</v>
      </c>
      <c r="P1256" s="10" t="n">
        <v>5641.06</v>
      </c>
      <c r="Q1256" s="10" t="n">
        <v>5400.88</v>
      </c>
      <c r="R1256" s="10" t="n">
        <v>1106.49</v>
      </c>
      <c r="S1256" s="10" t="n">
        <v>1085.11</v>
      </c>
      <c r="T1256" s="11" t="n">
        <v>8846.65</v>
      </c>
    </row>
    <row r="1257" customFormat="false" ht="15" hidden="false" customHeight="false" outlineLevel="0" collapsed="false">
      <c r="A1257" s="5" t="n">
        <v>38282</v>
      </c>
      <c r="B1257" s="9" t="n">
        <v>3709.9</v>
      </c>
      <c r="C1257" s="10" t="n">
        <v>22735.47</v>
      </c>
      <c r="D1257" s="10" t="n">
        <v>3687.17</v>
      </c>
      <c r="E1257" s="10" t="n">
        <v>3935.14</v>
      </c>
      <c r="F1257" s="10" t="n">
        <v>9757.81</v>
      </c>
      <c r="G1257" s="10" t="n">
        <v>2788.89</v>
      </c>
      <c r="H1257" s="10" t="n">
        <v>4615.4</v>
      </c>
      <c r="I1257" s="10" t="e">
        <f aca="false">#N/A</f>
        <v>#N/A</v>
      </c>
      <c r="J1257" s="10" t="n">
        <v>11647.15</v>
      </c>
      <c r="K1257" s="10" t="n">
        <v>766.93</v>
      </c>
      <c r="L1257" s="10" t="n">
        <v>28520</v>
      </c>
      <c r="M1257" s="10" t="n">
        <v>1438.25</v>
      </c>
      <c r="N1257" s="10" t="n">
        <v>10857.13</v>
      </c>
      <c r="O1257" s="10" t="n">
        <v>196.08</v>
      </c>
      <c r="P1257" s="10" t="e">
        <f aca="false">#N/A</f>
        <v>#N/A</v>
      </c>
      <c r="Q1257" s="10" t="n">
        <v>5391.11</v>
      </c>
      <c r="R1257" s="10" t="n">
        <v>1095.74</v>
      </c>
      <c r="S1257" s="10" t="n">
        <v>1090.84</v>
      </c>
      <c r="T1257" s="11" t="n">
        <v>8780.8</v>
      </c>
    </row>
    <row r="1258" customFormat="false" ht="15" hidden="false" customHeight="false" outlineLevel="0" collapsed="false">
      <c r="A1258" s="5" t="n">
        <v>38285</v>
      </c>
      <c r="B1258" s="9" t="n">
        <v>3681.6</v>
      </c>
      <c r="C1258" s="10" t="n">
        <v>22602.6</v>
      </c>
      <c r="D1258" s="10" t="n">
        <v>3609.06</v>
      </c>
      <c r="E1258" s="10" t="n">
        <v>3854.41</v>
      </c>
      <c r="F1258" s="10" t="n">
        <v>9749.99</v>
      </c>
      <c r="G1258" s="10" t="n">
        <v>2734.37</v>
      </c>
      <c r="H1258" s="10" t="n">
        <v>4564.55</v>
      </c>
      <c r="I1258" s="10" t="n">
        <v>12818.1</v>
      </c>
      <c r="J1258" s="10" t="n">
        <v>11622.43</v>
      </c>
      <c r="K1258" s="10" t="n">
        <v>747.28</v>
      </c>
      <c r="L1258" s="10" t="n">
        <v>28193</v>
      </c>
      <c r="M1258" s="10" t="n">
        <v>1432.57</v>
      </c>
      <c r="N1258" s="10" t="n">
        <v>10659.15</v>
      </c>
      <c r="O1258" s="10" t="n">
        <v>192.36</v>
      </c>
      <c r="P1258" s="10" t="n">
        <v>5581.49</v>
      </c>
      <c r="Q1258" s="10" t="n">
        <v>5309.69</v>
      </c>
      <c r="R1258" s="10" t="n">
        <v>1094.81</v>
      </c>
      <c r="S1258" s="10" t="n">
        <v>1075.12</v>
      </c>
      <c r="T1258" s="11" t="n">
        <v>8749.16</v>
      </c>
    </row>
    <row r="1259" customFormat="false" ht="15" hidden="false" customHeight="false" outlineLevel="0" collapsed="false">
      <c r="A1259" s="5" t="n">
        <v>38286</v>
      </c>
      <c r="B1259" s="9" t="n">
        <v>3704.9</v>
      </c>
      <c r="C1259" s="10" t="n">
        <v>22848.91</v>
      </c>
      <c r="D1259" s="10" t="n">
        <v>3619.48</v>
      </c>
      <c r="E1259" s="10" t="n">
        <v>3862.26</v>
      </c>
      <c r="F1259" s="10" t="n">
        <v>9888.48</v>
      </c>
      <c r="G1259" s="10" t="n">
        <v>2739.37</v>
      </c>
      <c r="H1259" s="10" t="n">
        <v>4583.36</v>
      </c>
      <c r="I1259" s="10" t="n">
        <v>12852.35</v>
      </c>
      <c r="J1259" s="10" t="n">
        <v>11793.27</v>
      </c>
      <c r="K1259" s="10" t="n">
        <v>753.62</v>
      </c>
      <c r="L1259" s="10" t="n">
        <v>28233</v>
      </c>
      <c r="M1259" s="10" t="n">
        <v>1442.14</v>
      </c>
      <c r="N1259" s="10" t="n">
        <v>10672.46</v>
      </c>
      <c r="O1259" s="10" t="n">
        <v>189.76</v>
      </c>
      <c r="P1259" s="10" t="n">
        <v>5651.09</v>
      </c>
      <c r="Q1259" s="10" t="n">
        <v>5329.96</v>
      </c>
      <c r="R1259" s="10" t="n">
        <v>1111.09</v>
      </c>
      <c r="S1259" s="10" t="n">
        <v>1073.2</v>
      </c>
      <c r="T1259" s="11" t="n">
        <v>8818.18</v>
      </c>
    </row>
    <row r="1260" customFormat="false" ht="15" hidden="false" customHeight="false" outlineLevel="0" collapsed="false">
      <c r="A1260" s="5" t="n">
        <v>38287</v>
      </c>
      <c r="B1260" s="9" t="n">
        <v>3741.2</v>
      </c>
      <c r="C1260" s="10" t="n">
        <v>23170.78</v>
      </c>
      <c r="D1260" s="10" t="n">
        <v>3678.39</v>
      </c>
      <c r="E1260" s="10" t="n">
        <v>3929.03</v>
      </c>
      <c r="F1260" s="10" t="n">
        <v>10002.03</v>
      </c>
      <c r="G1260" s="10" t="n">
        <v>2787.15</v>
      </c>
      <c r="H1260" s="10" t="n">
        <v>4630.07</v>
      </c>
      <c r="I1260" s="10" t="n">
        <v>12838.71</v>
      </c>
      <c r="J1260" s="10" t="n">
        <v>11796.63</v>
      </c>
      <c r="K1260" s="10" t="n">
        <v>751.14</v>
      </c>
      <c r="L1260" s="10" t="n">
        <v>28562</v>
      </c>
      <c r="M1260" s="10" t="n">
        <v>1480.03</v>
      </c>
      <c r="N1260" s="10" t="n">
        <v>10691.95</v>
      </c>
      <c r="O1260" s="10" t="n">
        <v>189.38</v>
      </c>
      <c r="P1260" s="10" t="n">
        <v>5662.87</v>
      </c>
      <c r="Q1260" s="10" t="n">
        <v>5374.95</v>
      </c>
      <c r="R1260" s="10" t="n">
        <v>1125.4</v>
      </c>
      <c r="S1260" s="10" t="n">
        <v>1074.29</v>
      </c>
      <c r="T1260" s="11" t="n">
        <v>8791</v>
      </c>
    </row>
    <row r="1261" customFormat="false" ht="15" hidden="false" customHeight="false" outlineLevel="0" collapsed="false">
      <c r="A1261" s="5" t="n">
        <v>38288</v>
      </c>
      <c r="B1261" s="9" t="n">
        <v>3776.1</v>
      </c>
      <c r="C1261" s="10" t="n">
        <v>22928.5</v>
      </c>
      <c r="D1261" s="10" t="n">
        <v>3721.82</v>
      </c>
      <c r="E1261" s="10" t="n">
        <v>3959.59</v>
      </c>
      <c r="F1261" s="10" t="n">
        <v>10004.54</v>
      </c>
      <c r="G1261" s="10" t="n">
        <v>2818.54</v>
      </c>
      <c r="H1261" s="10" t="n">
        <v>4642.81</v>
      </c>
      <c r="I1261" s="10" t="n">
        <v>13113.15</v>
      </c>
      <c r="J1261" s="10" t="n">
        <v>11629.78</v>
      </c>
      <c r="K1261" s="10" t="n">
        <v>773.4</v>
      </c>
      <c r="L1261" s="10" t="n">
        <v>28754</v>
      </c>
      <c r="M1261" s="10" t="n">
        <v>1487.12</v>
      </c>
      <c r="N1261" s="10" t="n">
        <v>10853.12</v>
      </c>
      <c r="O1261" s="10" t="n">
        <v>188.57</v>
      </c>
      <c r="P1261" s="10" t="n">
        <v>5715.62</v>
      </c>
      <c r="Q1261" s="10" t="n">
        <v>5414.22</v>
      </c>
      <c r="R1261" s="10" t="n">
        <v>1127.44</v>
      </c>
      <c r="S1261" s="10" t="n">
        <v>1090.25</v>
      </c>
      <c r="T1261" s="11" t="n">
        <v>8781.04</v>
      </c>
    </row>
    <row r="1262" customFormat="false" ht="15" hidden="false" customHeight="false" outlineLevel="0" collapsed="false">
      <c r="A1262" s="5" t="n">
        <v>38289</v>
      </c>
      <c r="B1262" s="9" t="n">
        <v>3778.6</v>
      </c>
      <c r="C1262" s="10" t="n">
        <v>23052.18</v>
      </c>
      <c r="D1262" s="10" t="n">
        <v>3706.82</v>
      </c>
      <c r="E1262" s="10" t="n">
        <v>3960.25</v>
      </c>
      <c r="F1262" s="10" t="n">
        <v>10027.47</v>
      </c>
      <c r="G1262" s="10" t="n">
        <v>2811.72</v>
      </c>
      <c r="H1262" s="10" t="n">
        <v>4624.21</v>
      </c>
      <c r="I1262" s="10" t="n">
        <v>13054.66</v>
      </c>
      <c r="J1262" s="10" t="n">
        <v>11655.31</v>
      </c>
      <c r="K1262" s="10" t="n">
        <v>775.32</v>
      </c>
      <c r="L1262" s="10" t="n">
        <v>28681</v>
      </c>
      <c r="M1262" s="10" t="n">
        <v>1486.72</v>
      </c>
      <c r="N1262" s="10" t="n">
        <v>10771.42</v>
      </c>
      <c r="O1262" s="10" t="n">
        <v>188.15</v>
      </c>
      <c r="P1262" s="10" t="n">
        <v>5672.27</v>
      </c>
      <c r="Q1262" s="10" t="n">
        <v>5363.41</v>
      </c>
      <c r="R1262" s="10" t="n">
        <v>1130.2</v>
      </c>
      <c r="S1262" s="10" t="n">
        <v>1085.43</v>
      </c>
      <c r="T1262" s="11" t="n">
        <v>8870.97</v>
      </c>
    </row>
    <row r="1263" customFormat="false" ht="15" hidden="false" customHeight="false" outlineLevel="0" collapsed="false">
      <c r="A1263" s="5" t="n">
        <v>38292</v>
      </c>
      <c r="B1263" s="9" t="n">
        <v>3791.2</v>
      </c>
      <c r="C1263" s="10" t="n">
        <v>23272.98</v>
      </c>
      <c r="D1263" s="10" t="n">
        <v>3734.07</v>
      </c>
      <c r="E1263" s="10" t="n">
        <v>4012.64</v>
      </c>
      <c r="F1263" s="10" t="n">
        <v>10054.39</v>
      </c>
      <c r="G1263" s="10" t="n">
        <v>2834.03</v>
      </c>
      <c r="H1263" s="10" t="n">
        <v>4673.79</v>
      </c>
      <c r="I1263" s="10" t="n">
        <v>13094.25</v>
      </c>
      <c r="J1263" s="10" t="n">
        <v>11768.52</v>
      </c>
      <c r="K1263" s="10" t="n">
        <v>776.95</v>
      </c>
      <c r="L1263" s="10" t="n">
        <v>28971</v>
      </c>
      <c r="M1263" s="10" t="n">
        <v>1488.79</v>
      </c>
      <c r="N1263" s="10" t="n">
        <v>10734.71</v>
      </c>
      <c r="O1263" s="10" t="n">
        <v>189.8</v>
      </c>
      <c r="P1263" s="10" t="n">
        <v>5704.1</v>
      </c>
      <c r="Q1263" s="10" t="n">
        <v>5422.32</v>
      </c>
      <c r="R1263" s="10" t="n">
        <v>1130.51</v>
      </c>
      <c r="S1263" s="10" t="n">
        <v>1080.5</v>
      </c>
      <c r="T1263" s="11" t="n">
        <v>8858.23</v>
      </c>
    </row>
    <row r="1264" customFormat="false" ht="15" hidden="false" customHeight="false" outlineLevel="0" collapsed="false">
      <c r="A1264" s="5" t="n">
        <v>38293</v>
      </c>
      <c r="B1264" s="9" t="n">
        <v>3798.6</v>
      </c>
      <c r="C1264" s="10" t="e">
        <f aca="false">#N/A</f>
        <v>#N/A</v>
      </c>
      <c r="D1264" s="10" t="n">
        <v>3765.84</v>
      </c>
      <c r="E1264" s="10" t="n">
        <v>4037.57</v>
      </c>
      <c r="F1264" s="10" t="n">
        <v>10035.73</v>
      </c>
      <c r="G1264" s="10" t="n">
        <v>2855.16</v>
      </c>
      <c r="H1264" s="10" t="n">
        <v>4693.2</v>
      </c>
      <c r="I1264" s="10" t="n">
        <v>13308.74</v>
      </c>
      <c r="J1264" s="10" t="n">
        <v>11805.98</v>
      </c>
      <c r="K1264" s="10" t="n">
        <v>787.39</v>
      </c>
      <c r="L1264" s="10" t="n">
        <v>29061</v>
      </c>
      <c r="M1264" s="10" t="n">
        <v>1494.83</v>
      </c>
      <c r="N1264" s="10" t="n">
        <v>10887.81</v>
      </c>
      <c r="O1264" s="10" t="n">
        <v>190.66</v>
      </c>
      <c r="P1264" s="10" t="n">
        <v>5754.76</v>
      </c>
      <c r="Q1264" s="10" t="n">
        <v>5486.09</v>
      </c>
      <c r="R1264" s="10" t="n">
        <v>1130.54</v>
      </c>
      <c r="S1264" s="10" t="n">
        <v>1094.88</v>
      </c>
      <c r="T1264" s="11" t="n">
        <v>8870.94</v>
      </c>
    </row>
    <row r="1265" customFormat="false" ht="15" hidden="false" customHeight="false" outlineLevel="0" collapsed="false">
      <c r="A1265" s="5" t="n">
        <v>38294</v>
      </c>
      <c r="B1265" s="9" t="n">
        <v>3832.9</v>
      </c>
      <c r="C1265" s="10" t="n">
        <v>23660.11</v>
      </c>
      <c r="D1265" s="10" t="n">
        <v>3769.93</v>
      </c>
      <c r="E1265" s="10" t="n">
        <v>4039.04</v>
      </c>
      <c r="F1265" s="10" t="n">
        <v>10137.05</v>
      </c>
      <c r="G1265" s="10" t="n">
        <v>2860.68</v>
      </c>
      <c r="H1265" s="10" t="n">
        <v>4718.46</v>
      </c>
      <c r="I1265" s="10" t="n">
        <v>13397.67</v>
      </c>
      <c r="J1265" s="10" t="n">
        <v>11845.39</v>
      </c>
      <c r="K1265" s="10" t="n">
        <v>801.2</v>
      </c>
      <c r="L1265" s="10" t="n">
        <v>29115</v>
      </c>
      <c r="M1265" s="10" t="n">
        <v>1503.89</v>
      </c>
      <c r="N1265" s="10" t="e">
        <f aca="false">#N/A</f>
        <v>#N/A</v>
      </c>
      <c r="O1265" s="10" t="n">
        <v>192.1</v>
      </c>
      <c r="P1265" s="10" t="n">
        <v>5842.54</v>
      </c>
      <c r="Q1265" s="10" t="n">
        <v>5538.92</v>
      </c>
      <c r="R1265" s="10" t="n">
        <v>1143.2</v>
      </c>
      <c r="S1265" s="10" t="e">
        <f aca="false">#N/A</f>
        <v>#N/A</v>
      </c>
      <c r="T1265" s="11" t="n">
        <v>8841.35</v>
      </c>
    </row>
    <row r="1266" customFormat="false" ht="15" hidden="false" customHeight="false" outlineLevel="0" collapsed="false">
      <c r="A1266" s="5" t="n">
        <v>38295</v>
      </c>
      <c r="B1266" s="9" t="n">
        <v>3838.5</v>
      </c>
      <c r="C1266" s="10" t="n">
        <v>23879.62</v>
      </c>
      <c r="D1266" s="10" t="n">
        <v>3762.45</v>
      </c>
      <c r="E1266" s="10" t="n">
        <v>4041.38</v>
      </c>
      <c r="F1266" s="10" t="n">
        <v>10314.76</v>
      </c>
      <c r="G1266" s="10" t="n">
        <v>2859.52</v>
      </c>
      <c r="H1266" s="10" t="n">
        <v>4728.26</v>
      </c>
      <c r="I1266" s="10" t="n">
        <v>13369.09</v>
      </c>
      <c r="J1266" s="10" t="n">
        <v>11892.73</v>
      </c>
      <c r="K1266" s="10" t="n">
        <v>791.16</v>
      </c>
      <c r="L1266" s="10" t="n">
        <v>29214</v>
      </c>
      <c r="M1266" s="10" t="n">
        <v>1516.2</v>
      </c>
      <c r="N1266" s="10" t="n">
        <v>10946.27</v>
      </c>
      <c r="O1266" s="10" t="n">
        <v>191.4</v>
      </c>
      <c r="P1266" s="10" t="n">
        <v>5832.88</v>
      </c>
      <c r="Q1266" s="10" t="n">
        <v>5549.93</v>
      </c>
      <c r="R1266" s="10" t="n">
        <v>1161.67</v>
      </c>
      <c r="S1266" s="10" t="n">
        <v>1101.89</v>
      </c>
      <c r="T1266" s="11" t="n">
        <v>8866.61</v>
      </c>
    </row>
    <row r="1267" customFormat="false" ht="15" hidden="false" customHeight="false" outlineLevel="0" collapsed="false">
      <c r="A1267" s="5" t="n">
        <v>38296</v>
      </c>
      <c r="B1267" s="9" t="n">
        <v>3843.5</v>
      </c>
      <c r="C1267" s="10" t="n">
        <v>23541.63</v>
      </c>
      <c r="D1267" s="10" t="n">
        <v>3780.99</v>
      </c>
      <c r="E1267" s="10" t="n">
        <v>4063.58</v>
      </c>
      <c r="F1267" s="10" t="n">
        <v>10387.54</v>
      </c>
      <c r="G1267" s="10" t="n">
        <v>2874.8</v>
      </c>
      <c r="H1267" s="10" t="n">
        <v>4739.78</v>
      </c>
      <c r="I1267" s="10" t="n">
        <v>13494.95</v>
      </c>
      <c r="J1267" s="10" t="n">
        <v>12062.85</v>
      </c>
      <c r="K1267" s="10" t="n">
        <v>798.69</v>
      </c>
      <c r="L1267" s="10" t="n">
        <v>29330</v>
      </c>
      <c r="M1267" s="10" t="n">
        <v>1525.24</v>
      </c>
      <c r="N1267" s="10" t="n">
        <v>11061.77</v>
      </c>
      <c r="O1267" s="10" t="n">
        <v>193.68</v>
      </c>
      <c r="P1267" s="10" t="n">
        <v>5891.36</v>
      </c>
      <c r="Q1267" s="10" t="n">
        <v>5618.26</v>
      </c>
      <c r="R1267" s="10" t="n">
        <v>1166.17</v>
      </c>
      <c r="S1267" s="10" t="n">
        <v>1112.13</v>
      </c>
      <c r="T1267" s="11" t="n">
        <v>8868.74</v>
      </c>
    </row>
    <row r="1268" customFormat="false" ht="15" hidden="false" customHeight="false" outlineLevel="0" collapsed="false">
      <c r="A1268" s="5" t="n">
        <v>38299</v>
      </c>
      <c r="B1268" s="9" t="n">
        <v>3822.3</v>
      </c>
      <c r="C1268" s="10" t="n">
        <v>23211.89</v>
      </c>
      <c r="D1268" s="10" t="n">
        <v>3776.99</v>
      </c>
      <c r="E1268" s="10" t="n">
        <v>4068.97</v>
      </c>
      <c r="F1268" s="10" t="n">
        <v>10391.31</v>
      </c>
      <c r="G1268" s="10" t="n">
        <v>2872.48</v>
      </c>
      <c r="H1268" s="10" t="n">
        <v>4716.58</v>
      </c>
      <c r="I1268" s="10" t="n">
        <v>13561.49</v>
      </c>
      <c r="J1268" s="10" t="n">
        <v>12083.57</v>
      </c>
      <c r="K1268" s="10" t="n">
        <v>782.02</v>
      </c>
      <c r="L1268" s="10" t="n">
        <v>29442</v>
      </c>
      <c r="M1268" s="10" t="n">
        <v>1527.13</v>
      </c>
      <c r="N1268" s="10" t="n">
        <v>10983.83</v>
      </c>
      <c r="O1268" s="10" t="n">
        <v>194.27</v>
      </c>
      <c r="P1268" s="10" t="n">
        <v>5930.47</v>
      </c>
      <c r="Q1268" s="10" t="n">
        <v>5602.5</v>
      </c>
      <c r="R1268" s="10" t="n">
        <v>1164.89</v>
      </c>
      <c r="S1268" s="10" t="n">
        <v>1102.71</v>
      </c>
      <c r="T1268" s="11" t="n">
        <v>8825.73</v>
      </c>
    </row>
    <row r="1269" customFormat="false" ht="15" hidden="false" customHeight="false" outlineLevel="0" collapsed="false">
      <c r="A1269" s="5" t="n">
        <v>38300</v>
      </c>
      <c r="B1269" s="9" t="n">
        <v>3835.5</v>
      </c>
      <c r="C1269" s="10" t="n">
        <v>23215.87</v>
      </c>
      <c r="D1269" s="10" t="n">
        <v>3769.94</v>
      </c>
      <c r="E1269" s="10" t="n">
        <v>4065.33</v>
      </c>
      <c r="F1269" s="10" t="n">
        <v>10386.37</v>
      </c>
      <c r="G1269" s="10" t="n">
        <v>2864.93</v>
      </c>
      <c r="H1269" s="10" t="n">
        <v>4717.68</v>
      </c>
      <c r="I1269" s="10" t="n">
        <v>13516.67</v>
      </c>
      <c r="J1269" s="10" t="n">
        <v>12229.63</v>
      </c>
      <c r="K1269" s="10" t="n">
        <v>778.33</v>
      </c>
      <c r="L1269" s="10" t="n">
        <v>29377</v>
      </c>
      <c r="M1269" s="10" t="n">
        <v>1527</v>
      </c>
      <c r="N1269" s="10" t="n">
        <v>10964.87</v>
      </c>
      <c r="O1269" s="10" t="n">
        <v>194.23</v>
      </c>
      <c r="P1269" s="10" t="n">
        <v>5929.6</v>
      </c>
      <c r="Q1269" s="10" t="n">
        <v>5573.24</v>
      </c>
      <c r="R1269" s="10" t="n">
        <v>1164.08</v>
      </c>
      <c r="S1269" s="10" t="n">
        <v>1100.33</v>
      </c>
      <c r="T1269" s="11" t="n">
        <v>8845.16</v>
      </c>
    </row>
    <row r="1270" customFormat="false" ht="15" hidden="false" customHeight="false" outlineLevel="0" collapsed="false">
      <c r="A1270" s="5" t="n">
        <v>38301</v>
      </c>
      <c r="B1270" s="9" t="n">
        <v>3846.4</v>
      </c>
      <c r="C1270" s="10" t="n">
        <v>23454.55</v>
      </c>
      <c r="D1270" s="10" t="n">
        <v>3784.91</v>
      </c>
      <c r="E1270" s="10" t="n">
        <v>4089.13</v>
      </c>
      <c r="F1270" s="10" t="n">
        <v>10385.48</v>
      </c>
      <c r="G1270" s="10" t="n">
        <v>2872.66</v>
      </c>
      <c r="H1270" s="10" t="n">
        <v>4734.47</v>
      </c>
      <c r="I1270" s="10" t="n">
        <v>13672.37</v>
      </c>
      <c r="J1270" s="10" t="n">
        <v>12190.21</v>
      </c>
      <c r="K1270" s="10" t="n">
        <v>793.76</v>
      </c>
      <c r="L1270" s="10" t="n">
        <v>29393</v>
      </c>
      <c r="M1270" s="10" t="n">
        <v>1517.06</v>
      </c>
      <c r="N1270" s="10" t="n">
        <v>10994.96</v>
      </c>
      <c r="O1270" s="10" t="n">
        <v>192.59</v>
      </c>
      <c r="P1270" s="10" t="n">
        <v>5973.75</v>
      </c>
      <c r="Q1270" s="10" t="n">
        <v>5609.62</v>
      </c>
      <c r="R1270" s="10" t="n">
        <v>1162.91</v>
      </c>
      <c r="S1270" s="10" t="n">
        <v>1100.74</v>
      </c>
      <c r="T1270" s="11" t="n">
        <v>8841.67</v>
      </c>
    </row>
    <row r="1271" customFormat="false" ht="15" hidden="false" customHeight="false" outlineLevel="0" collapsed="false">
      <c r="A1271" s="5" t="n">
        <v>38302</v>
      </c>
      <c r="B1271" s="9" t="n">
        <v>3863.3</v>
      </c>
      <c r="C1271" s="10" t="n">
        <v>23520.7</v>
      </c>
      <c r="D1271" s="10" t="n">
        <v>3833.79</v>
      </c>
      <c r="E1271" s="10" t="n">
        <v>4130.81</v>
      </c>
      <c r="F1271" s="10" t="n">
        <v>10469.84</v>
      </c>
      <c r="G1271" s="10" t="n">
        <v>2903.93</v>
      </c>
      <c r="H1271" s="10" t="n">
        <v>4776.86</v>
      </c>
      <c r="I1271" s="10" t="n">
        <v>13624.51</v>
      </c>
      <c r="J1271" s="10" t="n">
        <v>12322.14</v>
      </c>
      <c r="K1271" s="10" t="n">
        <v>793.77</v>
      </c>
      <c r="L1271" s="10" t="n">
        <v>29690</v>
      </c>
      <c r="M1271" s="10" t="n">
        <v>1541.7</v>
      </c>
      <c r="N1271" s="10" t="n">
        <v>10846.92</v>
      </c>
      <c r="O1271" s="10" t="n">
        <v>192.76</v>
      </c>
      <c r="P1271" s="10" t="n">
        <v>5954.31</v>
      </c>
      <c r="Q1271" s="10" t="n">
        <v>5649.7</v>
      </c>
      <c r="R1271" s="10" t="n">
        <v>1173.48</v>
      </c>
      <c r="S1271" s="10" t="n">
        <v>1091.13</v>
      </c>
      <c r="T1271" s="11" t="n">
        <v>8886.17</v>
      </c>
    </row>
    <row r="1272" customFormat="false" ht="15" hidden="false" customHeight="false" outlineLevel="0" collapsed="false">
      <c r="A1272" s="5" t="n">
        <v>38303</v>
      </c>
      <c r="B1272" s="9" t="n">
        <v>3862.5</v>
      </c>
      <c r="C1272" s="10" t="n">
        <v>24035.42</v>
      </c>
      <c r="D1272" s="10" t="n">
        <v>3835.11</v>
      </c>
      <c r="E1272" s="10" t="n">
        <v>4143.35</v>
      </c>
      <c r="F1272" s="10" t="n">
        <v>10539.01</v>
      </c>
      <c r="G1272" s="10" t="n">
        <v>2907.45</v>
      </c>
      <c r="H1272" s="10" t="n">
        <v>4793.92</v>
      </c>
      <c r="I1272" s="10" t="n">
        <v>13784.46</v>
      </c>
      <c r="J1272" s="10" t="n">
        <v>12212.87</v>
      </c>
      <c r="K1272" s="10" t="n">
        <v>810.8</v>
      </c>
      <c r="L1272" s="10" t="n">
        <v>29724</v>
      </c>
      <c r="M1272" s="10" t="n">
        <v>1558.41</v>
      </c>
      <c r="N1272" s="10" t="n">
        <v>11019.98</v>
      </c>
      <c r="O1272" s="10" t="n">
        <v>193.67</v>
      </c>
      <c r="P1272" s="10" t="n">
        <v>5964.01</v>
      </c>
      <c r="Q1272" s="10" t="n">
        <v>5689.23</v>
      </c>
      <c r="R1272" s="10" t="n">
        <v>1184.17</v>
      </c>
      <c r="S1272" s="10" t="n">
        <v>1104.02</v>
      </c>
      <c r="T1272" s="11" t="n">
        <v>8896.37</v>
      </c>
    </row>
    <row r="1273" customFormat="false" ht="15" hidden="false" customHeight="false" outlineLevel="0" collapsed="false">
      <c r="A1273" s="5" t="n">
        <v>38306</v>
      </c>
      <c r="B1273" s="9" t="n">
        <v>3880.6</v>
      </c>
      <c r="C1273" s="10" t="e">
        <f aca="false">#N/A</f>
        <v>#N/A</v>
      </c>
      <c r="D1273" s="10" t="n">
        <v>3820.97</v>
      </c>
      <c r="E1273" s="10" t="n">
        <v>4134.34</v>
      </c>
      <c r="F1273" s="10" t="n">
        <v>10550.24</v>
      </c>
      <c r="G1273" s="10" t="n">
        <v>2898.16</v>
      </c>
      <c r="H1273" s="10" t="n">
        <v>4803.09</v>
      </c>
      <c r="I1273" s="10" t="n">
        <v>13932.22</v>
      </c>
      <c r="J1273" s="10" t="n">
        <v>12263.87</v>
      </c>
      <c r="K1273" s="10" t="n">
        <v>817.24</v>
      </c>
      <c r="L1273" s="10" t="n">
        <v>29642</v>
      </c>
      <c r="M1273" s="10" t="n">
        <v>1560.96</v>
      </c>
      <c r="N1273" s="10" t="n">
        <v>11227.57</v>
      </c>
      <c r="O1273" s="10" t="n">
        <v>194.16</v>
      </c>
      <c r="P1273" s="10" t="e">
        <f aca="false">#N/A</f>
        <v>#N/A</v>
      </c>
      <c r="Q1273" s="10" t="n">
        <v>5674.26</v>
      </c>
      <c r="R1273" s="10" t="n">
        <v>1183.81</v>
      </c>
      <c r="S1273" s="10" t="n">
        <v>1123.47</v>
      </c>
      <c r="T1273" s="11" t="n">
        <v>8937.22</v>
      </c>
    </row>
    <row r="1274" customFormat="false" ht="15" hidden="false" customHeight="false" outlineLevel="0" collapsed="false">
      <c r="A1274" s="5" t="n">
        <v>38307</v>
      </c>
      <c r="B1274" s="9" t="n">
        <v>3869.4</v>
      </c>
      <c r="C1274" s="10" t="n">
        <v>23772.06</v>
      </c>
      <c r="D1274" s="10" t="n">
        <v>3794.27</v>
      </c>
      <c r="E1274" s="10" t="n">
        <v>4117.22</v>
      </c>
      <c r="F1274" s="10" t="n">
        <v>10487.65</v>
      </c>
      <c r="G1274" s="10" t="n">
        <v>2879.01</v>
      </c>
      <c r="H1274" s="10" t="n">
        <v>4770.37</v>
      </c>
      <c r="I1274" s="10" t="n">
        <v>13746.08</v>
      </c>
      <c r="J1274" s="10" t="n">
        <v>12215.2</v>
      </c>
      <c r="K1274" s="10" t="n">
        <v>811.53</v>
      </c>
      <c r="L1274" s="10" t="n">
        <v>29418</v>
      </c>
      <c r="M1274" s="10" t="n">
        <v>1548.53</v>
      </c>
      <c r="N1274" s="10" t="n">
        <v>11161.75</v>
      </c>
      <c r="O1274" s="10" t="n">
        <v>193.04</v>
      </c>
      <c r="P1274" s="10" t="n">
        <v>5996.7</v>
      </c>
      <c r="Q1274" s="10" t="n">
        <v>5653.62</v>
      </c>
      <c r="R1274" s="10" t="n">
        <v>1175.43</v>
      </c>
      <c r="S1274" s="10" t="n">
        <v>1120.37</v>
      </c>
      <c r="T1274" s="11" t="n">
        <v>8952</v>
      </c>
    </row>
    <row r="1275" customFormat="false" ht="15" hidden="false" customHeight="false" outlineLevel="0" collapsed="false">
      <c r="A1275" s="5" t="n">
        <v>38308</v>
      </c>
      <c r="B1275" s="9" t="n">
        <v>3876</v>
      </c>
      <c r="C1275" s="10" t="n">
        <v>24169.83</v>
      </c>
      <c r="D1275" s="10" t="n">
        <v>3844.14</v>
      </c>
      <c r="E1275" s="10" t="n">
        <v>4183.41</v>
      </c>
      <c r="F1275" s="10" t="n">
        <v>10549.57</v>
      </c>
      <c r="G1275" s="10" t="n">
        <v>2922.24</v>
      </c>
      <c r="H1275" s="10" t="n">
        <v>4795.88</v>
      </c>
      <c r="I1275" s="10" t="n">
        <v>13824.98</v>
      </c>
      <c r="J1275" s="10" t="n">
        <v>12251.62</v>
      </c>
      <c r="K1275" s="10" t="n">
        <v>821.72</v>
      </c>
      <c r="L1275" s="10" t="n">
        <v>29831</v>
      </c>
      <c r="M1275" s="10" t="n">
        <v>1571.12</v>
      </c>
      <c r="N1275" s="10" t="n">
        <v>11131.29</v>
      </c>
      <c r="O1275" s="10" t="n">
        <v>195.14</v>
      </c>
      <c r="P1275" s="10" t="n">
        <v>6016.58</v>
      </c>
      <c r="Q1275" s="10" t="n">
        <v>5681.45</v>
      </c>
      <c r="R1275" s="10" t="n">
        <v>1181.94</v>
      </c>
      <c r="S1275" s="10" t="n">
        <v>1114.61</v>
      </c>
      <c r="T1275" s="11" t="n">
        <v>8987.6</v>
      </c>
    </row>
    <row r="1276" customFormat="false" ht="15" hidden="false" customHeight="false" outlineLevel="0" collapsed="false">
      <c r="A1276" s="5" t="n">
        <v>38309</v>
      </c>
      <c r="B1276" s="9" t="n">
        <v>3879.5</v>
      </c>
      <c r="C1276" s="10" t="n">
        <v>24143.05</v>
      </c>
      <c r="D1276" s="10" t="n">
        <v>3830.39</v>
      </c>
      <c r="E1276" s="10" t="n">
        <v>4178.68</v>
      </c>
      <c r="F1276" s="10" t="n">
        <v>10572.55</v>
      </c>
      <c r="G1276" s="10" t="n">
        <v>2917.21</v>
      </c>
      <c r="H1276" s="10" t="n">
        <v>4805.3</v>
      </c>
      <c r="I1276" s="10" t="n">
        <v>13799.82</v>
      </c>
      <c r="J1276" s="10" t="n">
        <v>12352.84</v>
      </c>
      <c r="K1276" s="10" t="n">
        <v>814.01</v>
      </c>
      <c r="L1276" s="10" t="n">
        <v>29862</v>
      </c>
      <c r="M1276" s="10" t="n">
        <v>1580.81</v>
      </c>
      <c r="N1276" s="10" t="n">
        <v>11082.42</v>
      </c>
      <c r="O1276" s="10" t="n">
        <v>196.64</v>
      </c>
      <c r="P1276" s="10" t="n">
        <v>6025.47</v>
      </c>
      <c r="Q1276" s="10" t="n">
        <v>5673.76</v>
      </c>
      <c r="R1276" s="10" t="n">
        <v>1183.55</v>
      </c>
      <c r="S1276" s="10" t="n">
        <v>1110.25</v>
      </c>
      <c r="T1276" s="11" t="n">
        <v>8971.54</v>
      </c>
    </row>
    <row r="1277" customFormat="false" ht="15" hidden="false" customHeight="false" outlineLevel="0" collapsed="false">
      <c r="A1277" s="5" t="n">
        <v>38310</v>
      </c>
      <c r="B1277" s="9" t="n">
        <v>3872.7</v>
      </c>
      <c r="C1277" s="10" t="n">
        <v>24034.19</v>
      </c>
      <c r="D1277" s="10" t="n">
        <v>3798.78</v>
      </c>
      <c r="E1277" s="10" t="n">
        <v>4134.89</v>
      </c>
      <c r="F1277" s="10" t="n">
        <v>10456.91</v>
      </c>
      <c r="G1277" s="10" t="n">
        <v>2893.08</v>
      </c>
      <c r="H1277" s="10" t="n">
        <v>4760.84</v>
      </c>
      <c r="I1277" s="10" t="n">
        <v>13787.68</v>
      </c>
      <c r="J1277" s="10" t="n">
        <v>12337.31</v>
      </c>
      <c r="K1277" s="10" t="n">
        <v>803.34</v>
      </c>
      <c r="L1277" s="10" t="n">
        <v>29718</v>
      </c>
      <c r="M1277" s="10" t="n">
        <v>1552.11</v>
      </c>
      <c r="N1277" s="10" t="n">
        <v>11082.84</v>
      </c>
      <c r="O1277" s="10" t="n">
        <v>198.37</v>
      </c>
      <c r="P1277" s="10" t="n">
        <v>5961.71</v>
      </c>
      <c r="Q1277" s="10" t="n">
        <v>5604.95</v>
      </c>
      <c r="R1277" s="10" t="n">
        <v>1170.34</v>
      </c>
      <c r="S1277" s="10" t="n">
        <v>1109.77</v>
      </c>
      <c r="T1277" s="11" t="n">
        <v>8959.4</v>
      </c>
    </row>
    <row r="1278" customFormat="false" ht="15" hidden="false" customHeight="false" outlineLevel="0" collapsed="false">
      <c r="A1278" s="5" t="n">
        <v>38313</v>
      </c>
      <c r="B1278" s="9" t="n">
        <v>3830.7</v>
      </c>
      <c r="C1278" s="10" t="n">
        <v>24444.9</v>
      </c>
      <c r="D1278" s="10" t="n">
        <v>3774.25</v>
      </c>
      <c r="E1278" s="10" t="n">
        <v>4123.98</v>
      </c>
      <c r="F1278" s="10" t="n">
        <v>10489.42</v>
      </c>
      <c r="G1278" s="10" t="n">
        <v>2879.58</v>
      </c>
      <c r="H1278" s="10" t="n">
        <v>4733.08</v>
      </c>
      <c r="I1278" s="10" t="n">
        <v>13800.6</v>
      </c>
      <c r="J1278" s="10" t="n">
        <v>12236.5</v>
      </c>
      <c r="K1278" s="10" t="n">
        <v>786.34</v>
      </c>
      <c r="L1278" s="10" t="n">
        <v>29631</v>
      </c>
      <c r="M1278" s="10" t="n">
        <v>1568.28</v>
      </c>
      <c r="N1278" s="10" t="n">
        <v>10849.39</v>
      </c>
      <c r="O1278" s="10" t="n">
        <v>197.87</v>
      </c>
      <c r="P1278" s="10" t="n">
        <v>5963.8</v>
      </c>
      <c r="Q1278" s="10" t="n">
        <v>5562.16</v>
      </c>
      <c r="R1278" s="10" t="n">
        <v>1177.24</v>
      </c>
      <c r="S1278" s="10" t="n">
        <v>1089.77</v>
      </c>
      <c r="T1278" s="11" t="n">
        <v>8991.48</v>
      </c>
    </row>
    <row r="1279" customFormat="false" ht="15" hidden="false" customHeight="false" outlineLevel="0" collapsed="false">
      <c r="A1279" s="5" t="n">
        <v>38314</v>
      </c>
      <c r="B1279" s="9" t="n">
        <v>3866.1</v>
      </c>
      <c r="C1279" s="10" t="n">
        <v>24340.46</v>
      </c>
      <c r="D1279" s="10" t="n">
        <v>3780.09</v>
      </c>
      <c r="E1279" s="10" t="n">
        <v>4113.37</v>
      </c>
      <c r="F1279" s="10" t="n">
        <v>10492.6</v>
      </c>
      <c r="G1279" s="10" t="n">
        <v>2876.88</v>
      </c>
      <c r="H1279" s="10" t="n">
        <v>4742.37</v>
      </c>
      <c r="I1279" s="10" t="n">
        <v>14023.29</v>
      </c>
      <c r="J1279" s="10" t="n">
        <v>12246.28</v>
      </c>
      <c r="K1279" s="10" t="n">
        <v>795.95</v>
      </c>
      <c r="L1279" s="10" t="n">
        <v>29589</v>
      </c>
      <c r="M1279" s="10" t="n">
        <v>1562.6</v>
      </c>
      <c r="N1279" s="10" t="e">
        <f aca="false">#N/A</f>
        <v>#N/A</v>
      </c>
      <c r="O1279" s="10" t="n">
        <v>200.06</v>
      </c>
      <c r="P1279" s="10" t="n">
        <v>6009.86</v>
      </c>
      <c r="Q1279" s="10" t="n">
        <v>5525.8</v>
      </c>
      <c r="R1279" s="10" t="n">
        <v>1176.94</v>
      </c>
      <c r="S1279" s="10" t="e">
        <f aca="false">#N/A</f>
        <v>#N/A</v>
      </c>
      <c r="T1279" s="11" t="n">
        <v>8995.19</v>
      </c>
    </row>
    <row r="1280" customFormat="false" ht="15" hidden="false" customHeight="false" outlineLevel="0" collapsed="false">
      <c r="A1280" s="5" t="n">
        <v>38315</v>
      </c>
      <c r="B1280" s="9" t="n">
        <v>3882.5</v>
      </c>
      <c r="C1280" s="10" t="n">
        <v>24368.33</v>
      </c>
      <c r="D1280" s="10" t="n">
        <v>3760.7</v>
      </c>
      <c r="E1280" s="10" t="n">
        <v>4125.3</v>
      </c>
      <c r="F1280" s="10" t="n">
        <v>10520.31</v>
      </c>
      <c r="G1280" s="10" t="n">
        <v>2876.84</v>
      </c>
      <c r="H1280" s="10" t="n">
        <v>4719.42</v>
      </c>
      <c r="I1280" s="10" t="n">
        <v>13997.02</v>
      </c>
      <c r="J1280" s="10" t="n">
        <v>12283.61</v>
      </c>
      <c r="K1280" s="10" t="n">
        <v>807.17</v>
      </c>
      <c r="L1280" s="10" t="n">
        <v>29673</v>
      </c>
      <c r="M1280" s="10" t="n">
        <v>1582.55</v>
      </c>
      <c r="N1280" s="10" t="n">
        <v>10872.33</v>
      </c>
      <c r="O1280" s="10" t="n">
        <v>200.32</v>
      </c>
      <c r="P1280" s="10" t="n">
        <v>6035.95</v>
      </c>
      <c r="Q1280" s="10" t="n">
        <v>5501.24</v>
      </c>
      <c r="R1280" s="10" t="n">
        <v>1181.76</v>
      </c>
      <c r="S1280" s="10" t="n">
        <v>1090.93</v>
      </c>
      <c r="T1280" s="11" t="n">
        <v>8976.09</v>
      </c>
    </row>
    <row r="1281" customFormat="false" ht="15" hidden="false" customHeight="false" outlineLevel="0" collapsed="false">
      <c r="A1281" s="5" t="n">
        <v>38316</v>
      </c>
      <c r="B1281" s="9" t="n">
        <v>3904.2</v>
      </c>
      <c r="C1281" s="10" t="n">
        <v>24866.63</v>
      </c>
      <c r="D1281" s="10" t="n">
        <v>3797.59</v>
      </c>
      <c r="E1281" s="10" t="n">
        <v>4160.35</v>
      </c>
      <c r="F1281" s="10" t="e">
        <f aca="false">#N/A</f>
        <v>#N/A</v>
      </c>
      <c r="G1281" s="10" t="n">
        <v>2904.16</v>
      </c>
      <c r="H1281" s="10" t="n">
        <v>4753.43</v>
      </c>
      <c r="I1281" s="10" t="n">
        <v>13926.61</v>
      </c>
      <c r="J1281" s="10" t="n">
        <v>12398.77</v>
      </c>
      <c r="K1281" s="10" t="n">
        <v>805.17</v>
      </c>
      <c r="L1281" s="10" t="n">
        <v>29841</v>
      </c>
      <c r="M1281" s="10" t="e">
        <f aca="false">#N/A</f>
        <v>#N/A</v>
      </c>
      <c r="N1281" s="10" t="n">
        <v>10900.34</v>
      </c>
      <c r="O1281" s="10" t="n">
        <v>201.78</v>
      </c>
      <c r="P1281" s="10" t="n">
        <v>6035.03</v>
      </c>
      <c r="Q1281" s="10" t="n">
        <v>5545.69</v>
      </c>
      <c r="R1281" s="10" t="e">
        <f aca="false">#N/A</f>
        <v>#N/A</v>
      </c>
      <c r="S1281" s="10" t="n">
        <v>1094.45</v>
      </c>
      <c r="T1281" s="11" t="n">
        <v>9025.9</v>
      </c>
    </row>
    <row r="1282" customFormat="false" ht="15" hidden="false" customHeight="false" outlineLevel="0" collapsed="false">
      <c r="A1282" s="5" t="n">
        <v>38317</v>
      </c>
      <c r="B1282" s="9" t="n">
        <v>3912.1</v>
      </c>
      <c r="C1282" s="10" t="n">
        <v>24997.82</v>
      </c>
      <c r="D1282" s="10" t="n">
        <v>3782.2</v>
      </c>
      <c r="E1282" s="10" t="n">
        <v>4154.27</v>
      </c>
      <c r="F1282" s="10" t="n">
        <v>10522.23</v>
      </c>
      <c r="G1282" s="10" t="n">
        <v>2898.95</v>
      </c>
      <c r="H1282" s="10" t="n">
        <v>4741.55</v>
      </c>
      <c r="I1282" s="10" t="n">
        <v>13895.03</v>
      </c>
      <c r="J1282" s="10" t="n">
        <v>12438.51</v>
      </c>
      <c r="K1282" s="10" t="n">
        <v>790.26</v>
      </c>
      <c r="L1282" s="10" t="n">
        <v>29771</v>
      </c>
      <c r="M1282" s="10" t="n">
        <v>1578.26</v>
      </c>
      <c r="N1282" s="10" t="n">
        <v>10833.75</v>
      </c>
      <c r="O1282" s="10" t="n">
        <v>202.08</v>
      </c>
      <c r="P1282" s="10" t="e">
        <f aca="false">#N/A</f>
        <v>#N/A</v>
      </c>
      <c r="Q1282" s="10" t="n">
        <v>5548.54</v>
      </c>
      <c r="R1282" s="10" t="n">
        <v>1182.65</v>
      </c>
      <c r="S1282" s="10" t="n">
        <v>1091.21</v>
      </c>
      <c r="T1282" s="11" t="n">
        <v>9057.97</v>
      </c>
    </row>
    <row r="1283" customFormat="false" ht="15" hidden="false" customHeight="false" outlineLevel="0" collapsed="false">
      <c r="A1283" s="5" t="n">
        <v>38320</v>
      </c>
      <c r="B1283" s="9" t="n">
        <v>3926.8</v>
      </c>
      <c r="C1283" s="10" t="n">
        <v>24854.76</v>
      </c>
      <c r="D1283" s="10" t="n">
        <v>3780.61</v>
      </c>
      <c r="E1283" s="10" t="n">
        <v>4146.98</v>
      </c>
      <c r="F1283" s="10" t="n">
        <v>10475.9</v>
      </c>
      <c r="G1283" s="10" t="n">
        <v>2891.15</v>
      </c>
      <c r="H1283" s="10" t="n">
        <v>4749.76</v>
      </c>
      <c r="I1283" s="10" t="n">
        <v>14066.91</v>
      </c>
      <c r="J1283" s="10" t="n">
        <v>12513.26</v>
      </c>
      <c r="K1283" s="10" t="n">
        <v>795.86</v>
      </c>
      <c r="L1283" s="10" t="n">
        <v>29680</v>
      </c>
      <c r="M1283" s="10" t="n">
        <v>1580.44</v>
      </c>
      <c r="N1283" s="10" t="n">
        <v>10977.89</v>
      </c>
      <c r="O1283" s="10" t="n">
        <v>203.4</v>
      </c>
      <c r="P1283" s="10" t="n">
        <v>6157.77</v>
      </c>
      <c r="Q1283" s="10" t="n">
        <v>5519.49</v>
      </c>
      <c r="R1283" s="10" t="n">
        <v>1178.57</v>
      </c>
      <c r="S1283" s="10" t="n">
        <v>1103.6</v>
      </c>
      <c r="T1283" s="11" t="n">
        <v>9056.41</v>
      </c>
    </row>
    <row r="1284" customFormat="false" ht="15" hidden="false" customHeight="false" outlineLevel="0" collapsed="false">
      <c r="A1284" s="5" t="n">
        <v>38321</v>
      </c>
      <c r="B1284" s="9" t="n">
        <v>3931.3</v>
      </c>
      <c r="C1284" s="10" t="n">
        <v>25128.33</v>
      </c>
      <c r="D1284" s="10" t="n">
        <v>3753.75</v>
      </c>
      <c r="E1284" s="10" t="n">
        <v>4126</v>
      </c>
      <c r="F1284" s="10" t="n">
        <v>10428.02</v>
      </c>
      <c r="G1284" s="10" t="n">
        <v>2876.39</v>
      </c>
      <c r="H1284" s="10" t="n">
        <v>4703.18</v>
      </c>
      <c r="I1284" s="10" t="n">
        <v>14060.05</v>
      </c>
      <c r="J1284" s="10" t="n">
        <v>12490.79</v>
      </c>
      <c r="K1284" s="10" t="n">
        <v>809.05</v>
      </c>
      <c r="L1284" s="10" t="n">
        <v>29615</v>
      </c>
      <c r="M1284" s="10" t="n">
        <v>1571.5</v>
      </c>
      <c r="N1284" s="10" t="n">
        <v>10899.25</v>
      </c>
      <c r="O1284" s="10" t="n">
        <v>203.11</v>
      </c>
      <c r="P1284" s="10" t="n">
        <v>6234.29</v>
      </c>
      <c r="Q1284" s="10" t="n">
        <v>5444.17</v>
      </c>
      <c r="R1284" s="10" t="n">
        <v>1173.82</v>
      </c>
      <c r="S1284" s="10" t="n">
        <v>1098.79</v>
      </c>
      <c r="T1284" s="11" t="n">
        <v>9030.05</v>
      </c>
    </row>
    <row r="1285" customFormat="false" ht="15" hidden="false" customHeight="false" outlineLevel="0" collapsed="false">
      <c r="A1285" s="5" t="n">
        <v>38322</v>
      </c>
      <c r="B1285" s="9" t="n">
        <v>3899.3</v>
      </c>
      <c r="C1285" s="10" t="n">
        <v>25234.7</v>
      </c>
      <c r="D1285" s="10" t="n">
        <v>3796.71</v>
      </c>
      <c r="E1285" s="10" t="n">
        <v>4186.03</v>
      </c>
      <c r="F1285" s="10" t="n">
        <v>10590.22</v>
      </c>
      <c r="G1285" s="10" t="n">
        <v>2913.21</v>
      </c>
      <c r="H1285" s="10" t="n">
        <v>4735.68</v>
      </c>
      <c r="I1285" s="10" t="n">
        <v>14162.8</v>
      </c>
      <c r="J1285" s="10" t="n">
        <v>12577.93</v>
      </c>
      <c r="K1285" s="10" t="n">
        <v>805.54</v>
      </c>
      <c r="L1285" s="10" t="n">
        <v>29917</v>
      </c>
      <c r="M1285" s="10" t="n">
        <v>1607.15</v>
      </c>
      <c r="N1285" s="10" t="n">
        <v>10784.25</v>
      </c>
      <c r="O1285" s="10" t="n">
        <v>203.55</v>
      </c>
      <c r="P1285" s="10" t="n">
        <v>6227.83</v>
      </c>
      <c r="Q1285" s="10" t="n">
        <v>5509.34</v>
      </c>
      <c r="R1285" s="10" t="n">
        <v>1191.37</v>
      </c>
      <c r="S1285" s="10" t="n">
        <v>1087.36</v>
      </c>
      <c r="T1285" s="11" t="n">
        <v>9064.47</v>
      </c>
    </row>
    <row r="1286" customFormat="false" ht="15" hidden="false" customHeight="false" outlineLevel="0" collapsed="false">
      <c r="A1286" s="5" t="n">
        <v>38323</v>
      </c>
      <c r="B1286" s="9" t="n">
        <v>3941.9</v>
      </c>
      <c r="C1286" s="10" t="n">
        <v>25200.4</v>
      </c>
      <c r="D1286" s="10" t="n">
        <v>3811.45</v>
      </c>
      <c r="E1286" s="10" t="n">
        <v>4216.4</v>
      </c>
      <c r="F1286" s="10" t="n">
        <v>10585.12</v>
      </c>
      <c r="G1286" s="10" t="n">
        <v>2926.73</v>
      </c>
      <c r="H1286" s="10" t="n">
        <v>4751.19</v>
      </c>
      <c r="I1286" s="10" t="n">
        <v>14261.79</v>
      </c>
      <c r="J1286" s="10" t="n">
        <v>12608</v>
      </c>
      <c r="K1286" s="10" t="n">
        <v>812.92</v>
      </c>
      <c r="L1286" s="10" t="n">
        <v>29969</v>
      </c>
      <c r="M1286" s="10" t="n">
        <v>1613.15</v>
      </c>
      <c r="N1286" s="10" t="n">
        <v>10973.07</v>
      </c>
      <c r="O1286" s="10" t="n">
        <v>199.96</v>
      </c>
      <c r="P1286" s="10" t="n">
        <v>6328.43</v>
      </c>
      <c r="Q1286" s="10" t="n">
        <v>5569.32</v>
      </c>
      <c r="R1286" s="10" t="n">
        <v>1190.33</v>
      </c>
      <c r="S1286" s="10" t="n">
        <v>1105.38</v>
      </c>
      <c r="T1286" s="11" t="n">
        <v>9038.49</v>
      </c>
    </row>
    <row r="1287" customFormat="false" ht="15" hidden="false" customHeight="false" outlineLevel="0" collapsed="false">
      <c r="A1287" s="5" t="n">
        <v>38324</v>
      </c>
      <c r="B1287" s="9" t="n">
        <v>3939.5</v>
      </c>
      <c r="C1287" s="10" t="n">
        <v>25467.97</v>
      </c>
      <c r="D1287" s="10" t="n">
        <v>3783.51</v>
      </c>
      <c r="E1287" s="10" t="n">
        <v>4208.87</v>
      </c>
      <c r="F1287" s="10" t="n">
        <v>10592.21</v>
      </c>
      <c r="G1287" s="10" t="n">
        <v>2911.59</v>
      </c>
      <c r="H1287" s="10" t="n">
        <v>4747.89</v>
      </c>
      <c r="I1287" s="10" t="n">
        <v>14211.84</v>
      </c>
      <c r="J1287" s="10" t="n">
        <v>12500.26</v>
      </c>
      <c r="K1287" s="10" t="n">
        <v>812.06</v>
      </c>
      <c r="L1287" s="10" t="n">
        <v>29908</v>
      </c>
      <c r="M1287" s="10" t="n">
        <v>1614.4</v>
      </c>
      <c r="N1287" s="10" t="n">
        <v>11074.89</v>
      </c>
      <c r="O1287" s="10" t="n">
        <v>197.93</v>
      </c>
      <c r="P1287" s="10" t="n">
        <v>6322.76</v>
      </c>
      <c r="Q1287" s="10" t="n">
        <v>5555.21</v>
      </c>
      <c r="R1287" s="10" t="n">
        <v>1191.17</v>
      </c>
      <c r="S1287" s="10" t="n">
        <v>1110.53</v>
      </c>
      <c r="T1287" s="11" t="n">
        <v>9055.66</v>
      </c>
    </row>
    <row r="1288" customFormat="false" ht="15" hidden="false" customHeight="false" outlineLevel="0" collapsed="false">
      <c r="A1288" s="5" t="n">
        <v>38327</v>
      </c>
      <c r="B1288" s="9" t="n">
        <v>3950.5</v>
      </c>
      <c r="C1288" s="10" t="n">
        <v>25632.5</v>
      </c>
      <c r="D1288" s="10" t="n">
        <v>3767.39</v>
      </c>
      <c r="E1288" s="10" t="n">
        <v>4193.91</v>
      </c>
      <c r="F1288" s="10" t="n">
        <v>10547.06</v>
      </c>
      <c r="G1288" s="10" t="n">
        <v>2904.51</v>
      </c>
      <c r="H1288" s="10" t="n">
        <v>4722.8</v>
      </c>
      <c r="I1288" s="10" t="n">
        <v>14256.86</v>
      </c>
      <c r="J1288" s="10" t="n">
        <v>12306.22</v>
      </c>
      <c r="K1288" s="10" t="n">
        <v>800.15</v>
      </c>
      <c r="L1288" s="10" t="n">
        <v>30003</v>
      </c>
      <c r="M1288" s="10" t="n">
        <v>1619.59</v>
      </c>
      <c r="N1288" s="10" t="n">
        <v>10981.96</v>
      </c>
      <c r="O1288" s="10" t="n">
        <v>198.86</v>
      </c>
      <c r="P1288" s="10" t="n">
        <v>6322.5</v>
      </c>
      <c r="Q1288" s="10" t="n">
        <v>5520.71</v>
      </c>
      <c r="R1288" s="10" t="n">
        <v>1190.25</v>
      </c>
      <c r="S1288" s="10" t="n">
        <v>1103.7</v>
      </c>
      <c r="T1288" s="11" t="n">
        <v>9060.7</v>
      </c>
    </row>
    <row r="1289" customFormat="false" ht="15" hidden="false" customHeight="false" outlineLevel="0" collapsed="false">
      <c r="A1289" s="5" t="n">
        <v>38328</v>
      </c>
      <c r="B1289" s="9" t="n">
        <v>3927.5</v>
      </c>
      <c r="C1289" s="10" t="n">
        <v>24988.62</v>
      </c>
      <c r="D1289" s="10" t="n">
        <v>3787.45</v>
      </c>
      <c r="E1289" s="10" t="n">
        <v>4212.62</v>
      </c>
      <c r="F1289" s="10" t="n">
        <v>10440.58</v>
      </c>
      <c r="G1289" s="10" t="n">
        <v>2918.43</v>
      </c>
      <c r="H1289" s="10" t="n">
        <v>4728.73</v>
      </c>
      <c r="I1289" s="10" t="n">
        <v>14235.78</v>
      </c>
      <c r="J1289" s="10" t="n">
        <v>12313.01</v>
      </c>
      <c r="K1289" s="10" t="n">
        <v>789.64</v>
      </c>
      <c r="L1289" s="10" t="n">
        <v>30173</v>
      </c>
      <c r="M1289" s="10" t="n">
        <v>1589.33</v>
      </c>
      <c r="N1289" s="10" t="n">
        <v>10873.63</v>
      </c>
      <c r="O1289" s="10" t="n">
        <v>200.49</v>
      </c>
      <c r="P1289" s="10" t="n">
        <v>6316.28</v>
      </c>
      <c r="Q1289" s="10" t="n">
        <v>5561.08</v>
      </c>
      <c r="R1289" s="10" t="n">
        <v>1177.07</v>
      </c>
      <c r="S1289" s="10" t="n">
        <v>1093.68</v>
      </c>
      <c r="T1289" s="11" t="n">
        <v>8990.95</v>
      </c>
    </row>
    <row r="1290" customFormat="false" ht="15" hidden="false" customHeight="false" outlineLevel="0" collapsed="false">
      <c r="A1290" s="5" t="n">
        <v>38329</v>
      </c>
      <c r="B1290" s="9" t="n">
        <v>3897.7</v>
      </c>
      <c r="C1290" s="10" t="n">
        <v>24968.39</v>
      </c>
      <c r="D1290" s="10" t="n">
        <v>3775.04</v>
      </c>
      <c r="E1290" s="10" t="n">
        <v>4201.35</v>
      </c>
      <c r="F1290" s="10" t="n">
        <v>10494.23</v>
      </c>
      <c r="G1290" s="10" t="n">
        <v>2912.44</v>
      </c>
      <c r="H1290" s="10" t="n">
        <v>4703.92</v>
      </c>
      <c r="I1290" s="10" t="n">
        <v>14022.32</v>
      </c>
      <c r="J1290" s="10" t="n">
        <v>12205.18</v>
      </c>
      <c r="K1290" s="10" t="n">
        <v>799.3</v>
      </c>
      <c r="L1290" s="10" t="n">
        <v>30272</v>
      </c>
      <c r="M1290" s="10" t="n">
        <v>1601.91</v>
      </c>
      <c r="N1290" s="10" t="n">
        <v>10941.37</v>
      </c>
      <c r="O1290" s="10" t="n">
        <v>197.37</v>
      </c>
      <c r="P1290" s="10" t="n">
        <v>6261.52</v>
      </c>
      <c r="Q1290" s="10" t="n">
        <v>5566.7</v>
      </c>
      <c r="R1290" s="10" t="n">
        <v>1182.81</v>
      </c>
      <c r="S1290" s="10" t="n">
        <v>1099.69</v>
      </c>
      <c r="T1290" s="11" t="n">
        <v>9003.74</v>
      </c>
    </row>
    <row r="1291" customFormat="false" ht="15" hidden="false" customHeight="false" outlineLevel="0" collapsed="false">
      <c r="A1291" s="5" t="n">
        <v>38330</v>
      </c>
      <c r="B1291" s="9" t="n">
        <v>3886.9</v>
      </c>
      <c r="C1291" s="10" t="n">
        <v>24526.04</v>
      </c>
      <c r="D1291" s="10" t="n">
        <v>3747.46</v>
      </c>
      <c r="E1291" s="10" t="n">
        <v>4150.41</v>
      </c>
      <c r="F1291" s="10" t="n">
        <v>10552.82</v>
      </c>
      <c r="G1291" s="10" t="n">
        <v>2888.02</v>
      </c>
      <c r="H1291" s="10" t="n">
        <v>4688.39</v>
      </c>
      <c r="I1291" s="10" t="n">
        <v>14008.82</v>
      </c>
      <c r="J1291" s="10" t="n">
        <v>12146.2</v>
      </c>
      <c r="K1291" s="10" t="n">
        <v>789.52</v>
      </c>
      <c r="L1291" s="10" t="n">
        <v>30071</v>
      </c>
      <c r="M1291" s="10" t="n">
        <v>1609.79</v>
      </c>
      <c r="N1291" s="10" t="n">
        <v>10776.63</v>
      </c>
      <c r="O1291" s="10" t="n">
        <v>198.21</v>
      </c>
      <c r="P1291" s="10" t="n">
        <v>6304.27</v>
      </c>
      <c r="Q1291" s="10" t="n">
        <v>5557.79</v>
      </c>
      <c r="R1291" s="10" t="n">
        <v>1189.24</v>
      </c>
      <c r="S1291" s="10" t="n">
        <v>1087.56</v>
      </c>
      <c r="T1291" s="11" t="n">
        <v>9013.55</v>
      </c>
    </row>
    <row r="1292" customFormat="false" ht="15" hidden="false" customHeight="false" outlineLevel="0" collapsed="false">
      <c r="A1292" s="5" t="n">
        <v>38331</v>
      </c>
      <c r="B1292" s="9" t="n">
        <v>3898.5</v>
      </c>
      <c r="C1292" s="10" t="n">
        <v>24933.32</v>
      </c>
      <c r="D1292" s="10" t="n">
        <v>3768.42</v>
      </c>
      <c r="E1292" s="10" t="n">
        <v>4174.55</v>
      </c>
      <c r="F1292" s="10" t="n">
        <v>10543.22</v>
      </c>
      <c r="G1292" s="10" t="n">
        <v>2903.96</v>
      </c>
      <c r="H1292" s="10" t="n">
        <v>4694.01</v>
      </c>
      <c r="I1292" s="10" t="n">
        <v>13901.81</v>
      </c>
      <c r="J1292" s="10" t="n">
        <v>12135.49</v>
      </c>
      <c r="K1292" s="10" t="n">
        <v>773.78</v>
      </c>
      <c r="L1292" s="10" t="n">
        <v>30253</v>
      </c>
      <c r="M1292" s="10" t="n">
        <v>1605.16</v>
      </c>
      <c r="N1292" s="10" t="n">
        <v>10756.8</v>
      </c>
      <c r="O1292" s="10" t="n">
        <v>199.74</v>
      </c>
      <c r="P1292" s="10" t="n">
        <v>6233.54</v>
      </c>
      <c r="Q1292" s="10" t="n">
        <v>5581.75</v>
      </c>
      <c r="R1292" s="10" t="n">
        <v>1188</v>
      </c>
      <c r="S1292" s="10" t="n">
        <v>1083.79</v>
      </c>
      <c r="T1292" s="11" t="n">
        <v>8965.27</v>
      </c>
    </row>
    <row r="1293" customFormat="false" ht="15" hidden="false" customHeight="false" outlineLevel="0" collapsed="false">
      <c r="A1293" s="5" t="n">
        <v>38334</v>
      </c>
      <c r="B1293" s="9" t="n">
        <v>3907.3</v>
      </c>
      <c r="C1293" s="10" t="n">
        <v>25225.16</v>
      </c>
      <c r="D1293" s="10" t="n">
        <v>3805.94</v>
      </c>
      <c r="E1293" s="10" t="n">
        <v>4219.24</v>
      </c>
      <c r="F1293" s="10" t="n">
        <v>10638.32</v>
      </c>
      <c r="G1293" s="10" t="n">
        <v>2928.43</v>
      </c>
      <c r="H1293" s="10" t="n">
        <v>4736.79</v>
      </c>
      <c r="I1293" s="10" t="n">
        <v>13886.16</v>
      </c>
      <c r="J1293" s="10" t="n">
        <v>12146.76</v>
      </c>
      <c r="K1293" s="10" t="n">
        <v>772.36</v>
      </c>
      <c r="L1293" s="10" t="n">
        <v>30343</v>
      </c>
      <c r="M1293" s="10" t="n">
        <v>1621.16</v>
      </c>
      <c r="N1293" s="10" t="n">
        <v>10789.25</v>
      </c>
      <c r="O1293" s="10" t="n">
        <v>199.39</v>
      </c>
      <c r="P1293" s="10" t="n">
        <v>6268.72</v>
      </c>
      <c r="Q1293" s="10" t="n">
        <v>5624.89</v>
      </c>
      <c r="R1293" s="10" t="n">
        <v>1198.68</v>
      </c>
      <c r="S1293" s="10" t="n">
        <v>1085.84</v>
      </c>
      <c r="T1293" s="11" t="n">
        <v>9032.77</v>
      </c>
    </row>
    <row r="1294" customFormat="false" ht="15" hidden="false" customHeight="false" outlineLevel="0" collapsed="false">
      <c r="A1294" s="5" t="n">
        <v>38335</v>
      </c>
      <c r="B1294" s="9" t="n">
        <v>3929</v>
      </c>
      <c r="C1294" s="10" t="n">
        <v>25563.13</v>
      </c>
      <c r="D1294" s="10" t="n">
        <v>3814.39</v>
      </c>
      <c r="E1294" s="10" t="n">
        <v>4231.3</v>
      </c>
      <c r="F1294" s="10" t="n">
        <v>10676.45</v>
      </c>
      <c r="G1294" s="10" t="n">
        <v>2934.1</v>
      </c>
      <c r="H1294" s="10" t="n">
        <v>4722.76</v>
      </c>
      <c r="I1294" s="10" t="n">
        <v>14043.52</v>
      </c>
      <c r="J1294" s="10" t="n">
        <v>12219.59</v>
      </c>
      <c r="K1294" s="10" t="n">
        <v>780.92</v>
      </c>
      <c r="L1294" s="10" t="n">
        <v>30408</v>
      </c>
      <c r="M1294" s="10" t="n">
        <v>1627.46</v>
      </c>
      <c r="N1294" s="10" t="n">
        <v>10915.58</v>
      </c>
      <c r="O1294" s="10" t="n">
        <v>200.78</v>
      </c>
      <c r="P1294" s="10" t="n">
        <v>6325.53</v>
      </c>
      <c r="Q1294" s="10" t="n">
        <v>5653.05</v>
      </c>
      <c r="R1294" s="10" t="n">
        <v>1203.38</v>
      </c>
      <c r="S1294" s="10" t="n">
        <v>1099.55</v>
      </c>
      <c r="T1294" s="11" t="n">
        <v>9086.36</v>
      </c>
    </row>
    <row r="1295" customFormat="false" ht="15" hidden="false" customHeight="false" outlineLevel="0" collapsed="false">
      <c r="A1295" s="5" t="n">
        <v>38336</v>
      </c>
      <c r="B1295" s="9" t="n">
        <v>3944.2</v>
      </c>
      <c r="C1295" s="10" t="n">
        <v>25575.83</v>
      </c>
      <c r="D1295" s="10" t="n">
        <v>3802.99</v>
      </c>
      <c r="E1295" s="10" t="n">
        <v>4213.69</v>
      </c>
      <c r="F1295" s="10" t="n">
        <v>10691.45</v>
      </c>
      <c r="G1295" s="10" t="n">
        <v>2921.94</v>
      </c>
      <c r="H1295" s="10" t="n">
        <v>4728.16</v>
      </c>
      <c r="I1295" s="10" t="n">
        <v>14078.54</v>
      </c>
      <c r="J1295" s="10" t="n">
        <v>12265.32</v>
      </c>
      <c r="K1295" s="10" t="n">
        <v>799.92</v>
      </c>
      <c r="L1295" s="10" t="n">
        <v>30356</v>
      </c>
      <c r="M1295" s="10" t="n">
        <v>1623.63</v>
      </c>
      <c r="N1295" s="10" t="n">
        <v>10956.46</v>
      </c>
      <c r="O1295" s="10" t="n">
        <v>201.31</v>
      </c>
      <c r="P1295" s="10" t="n">
        <v>6402.29</v>
      </c>
      <c r="Q1295" s="10" t="n">
        <v>5640.34</v>
      </c>
      <c r="R1295" s="10" t="n">
        <v>1205.72</v>
      </c>
      <c r="S1295" s="10" t="n">
        <v>1101.72</v>
      </c>
      <c r="T1295" s="11" t="n">
        <v>9106.16</v>
      </c>
    </row>
    <row r="1296" customFormat="false" ht="15" hidden="false" customHeight="false" outlineLevel="0" collapsed="false">
      <c r="A1296" s="5" t="n">
        <v>38337</v>
      </c>
      <c r="B1296" s="9" t="n">
        <v>3975.1</v>
      </c>
      <c r="C1296" s="10" t="n">
        <v>25831.13</v>
      </c>
      <c r="D1296" s="10" t="n">
        <v>3810.67</v>
      </c>
      <c r="E1296" s="10" t="n">
        <v>4233.71</v>
      </c>
      <c r="F1296" s="10" t="n">
        <v>10705.64</v>
      </c>
      <c r="G1296" s="10" t="n">
        <v>2929.63</v>
      </c>
      <c r="H1296" s="10" t="n">
        <v>4735.19</v>
      </c>
      <c r="I1296" s="10" t="n">
        <v>14024.63</v>
      </c>
      <c r="J1296" s="10" t="e">
        <f aca="false">#N/A</f>
        <v>#N/A</v>
      </c>
      <c r="K1296" s="10" t="n">
        <v>804.95</v>
      </c>
      <c r="L1296" s="10" t="n">
        <v>30399</v>
      </c>
      <c r="M1296" s="10" t="n">
        <v>1607.62</v>
      </c>
      <c r="N1296" s="10" t="n">
        <v>10924.37</v>
      </c>
      <c r="O1296" s="10" t="n">
        <v>201.83</v>
      </c>
      <c r="P1296" s="10" t="n">
        <v>6420.38</v>
      </c>
      <c r="Q1296" s="10" t="n">
        <v>5650.54</v>
      </c>
      <c r="R1296" s="10" t="n">
        <v>1203.21</v>
      </c>
      <c r="S1296" s="10" t="n">
        <v>1101.07</v>
      </c>
      <c r="T1296" s="11" t="n">
        <v>9116.64</v>
      </c>
    </row>
    <row r="1297" customFormat="false" ht="15" hidden="false" customHeight="false" outlineLevel="0" collapsed="false">
      <c r="A1297" s="5" t="n">
        <v>38338</v>
      </c>
      <c r="B1297" s="9" t="n">
        <v>3988</v>
      </c>
      <c r="C1297" s="10" t="n">
        <v>25659.14</v>
      </c>
      <c r="D1297" s="10" t="n">
        <v>3744.92</v>
      </c>
      <c r="E1297" s="10" t="n">
        <v>4182.27</v>
      </c>
      <c r="F1297" s="10" t="n">
        <v>10649.92</v>
      </c>
      <c r="G1297" s="10" t="n">
        <v>2891.48</v>
      </c>
      <c r="H1297" s="10" t="n">
        <v>4696.82</v>
      </c>
      <c r="I1297" s="10" t="n">
        <v>13992.44</v>
      </c>
      <c r="J1297" s="10" t="n">
        <v>12389.8</v>
      </c>
      <c r="K1297" s="10" t="n">
        <v>805.02</v>
      </c>
      <c r="L1297" s="10" t="n">
        <v>30273</v>
      </c>
      <c r="M1297" s="10" t="n">
        <v>1596.61</v>
      </c>
      <c r="N1297" s="10" t="n">
        <v>11078.32</v>
      </c>
      <c r="O1297" s="10" t="n">
        <v>200.6</v>
      </c>
      <c r="P1297" s="10" t="n">
        <v>6346.48</v>
      </c>
      <c r="Q1297" s="10" t="n">
        <v>5603.39</v>
      </c>
      <c r="R1297" s="10" t="n">
        <v>1194.22</v>
      </c>
      <c r="S1297" s="10" t="n">
        <v>1111.35</v>
      </c>
      <c r="T1297" s="11" t="n">
        <v>9122.62</v>
      </c>
    </row>
    <row r="1298" customFormat="false" ht="15" hidden="false" customHeight="false" outlineLevel="0" collapsed="false">
      <c r="A1298" s="5" t="n">
        <v>38341</v>
      </c>
      <c r="B1298" s="9" t="n">
        <v>3993.4</v>
      </c>
      <c r="C1298" s="10" t="n">
        <v>25536.63</v>
      </c>
      <c r="D1298" s="10" t="n">
        <v>3764.04</v>
      </c>
      <c r="E1298" s="10" t="n">
        <v>4211.55</v>
      </c>
      <c r="F1298" s="10" t="n">
        <v>10661.6</v>
      </c>
      <c r="G1298" s="10" t="n">
        <v>2906.24</v>
      </c>
      <c r="H1298" s="10" t="n">
        <v>4731.07</v>
      </c>
      <c r="I1298" s="10" t="n">
        <v>14214.04</v>
      </c>
      <c r="J1298" s="10" t="n">
        <v>12458.41</v>
      </c>
      <c r="K1298" s="10" t="n">
        <v>811.39</v>
      </c>
      <c r="L1298" s="10" t="n">
        <v>30468</v>
      </c>
      <c r="M1298" s="10" t="n">
        <v>1591.97</v>
      </c>
      <c r="N1298" s="10" t="n">
        <v>11103.42</v>
      </c>
      <c r="O1298" s="10" t="n">
        <v>204.18</v>
      </c>
      <c r="P1298" s="10" t="n">
        <v>6403</v>
      </c>
      <c r="Q1298" s="10" t="n">
        <v>5650.73</v>
      </c>
      <c r="R1298" s="10" t="n">
        <v>1194.65</v>
      </c>
      <c r="S1298" s="10" t="n">
        <v>1109.76</v>
      </c>
      <c r="T1298" s="11" t="e">
        <f aca="false">#N/A</f>
        <v>#N/A</v>
      </c>
    </row>
    <row r="1299" customFormat="false" ht="15" hidden="false" customHeight="false" outlineLevel="0" collapsed="false">
      <c r="A1299" s="5" t="n">
        <v>38342</v>
      </c>
      <c r="B1299" s="9" t="n">
        <v>4013.6</v>
      </c>
      <c r="C1299" s="10" t="n">
        <v>25889.72</v>
      </c>
      <c r="D1299" s="10" t="n">
        <v>3770.03</v>
      </c>
      <c r="E1299" s="10" t="n">
        <v>4214.39</v>
      </c>
      <c r="F1299" s="10" t="n">
        <v>10759.43</v>
      </c>
      <c r="G1299" s="10" t="n">
        <v>2912.8</v>
      </c>
      <c r="H1299" s="10" t="n">
        <v>4733.01</v>
      </c>
      <c r="I1299" s="10" t="n">
        <v>14180.79</v>
      </c>
      <c r="J1299" s="10" t="n">
        <v>12450.63</v>
      </c>
      <c r="K1299" s="10" t="n">
        <v>812.81</v>
      </c>
      <c r="L1299" s="10" t="n">
        <v>30548</v>
      </c>
      <c r="M1299" s="10" t="n">
        <v>1609.26</v>
      </c>
      <c r="N1299" s="10" t="n">
        <v>11125.92</v>
      </c>
      <c r="O1299" s="10" t="n">
        <v>206.37</v>
      </c>
      <c r="P1299" s="10" t="n">
        <v>6451.3</v>
      </c>
      <c r="Q1299" s="10" t="n">
        <v>5640.79</v>
      </c>
      <c r="R1299" s="10" t="n">
        <v>1205.45</v>
      </c>
      <c r="S1299" s="10" t="n">
        <v>1116.34</v>
      </c>
      <c r="T1299" s="11" t="n">
        <v>9237.48</v>
      </c>
    </row>
    <row r="1300" customFormat="false" ht="15" hidden="false" customHeight="false" outlineLevel="0" collapsed="false">
      <c r="A1300" s="5" t="n">
        <v>38343</v>
      </c>
      <c r="B1300" s="9" t="n">
        <v>4032.3</v>
      </c>
      <c r="C1300" s="10" t="n">
        <v>25723.19</v>
      </c>
      <c r="D1300" s="10" t="n">
        <v>3806.15</v>
      </c>
      <c r="E1300" s="10" t="n">
        <v>4241.28</v>
      </c>
      <c r="F1300" s="10" t="n">
        <v>10815.89</v>
      </c>
      <c r="G1300" s="10" t="n">
        <v>2937.74</v>
      </c>
      <c r="H1300" s="10" t="n">
        <v>4777.4</v>
      </c>
      <c r="I1300" s="10" t="n">
        <v>14151.08</v>
      </c>
      <c r="J1300" s="10" t="n">
        <v>12496.1</v>
      </c>
      <c r="K1300" s="10" t="n">
        <v>813.46</v>
      </c>
      <c r="L1300" s="10" t="n">
        <v>30771</v>
      </c>
      <c r="M1300" s="10" t="n">
        <v>1613.57</v>
      </c>
      <c r="N1300" s="10" t="n">
        <v>11209.44</v>
      </c>
      <c r="O1300" s="10" t="n">
        <v>206.18</v>
      </c>
      <c r="P1300" s="10" t="n">
        <v>6413.66</v>
      </c>
      <c r="Q1300" s="10" t="n">
        <v>5687.72</v>
      </c>
      <c r="R1300" s="10" t="n">
        <v>1209.57</v>
      </c>
      <c r="S1300" s="10" t="n">
        <v>1122.47</v>
      </c>
      <c r="T1300" s="11" t="n">
        <v>9251.17</v>
      </c>
    </row>
    <row r="1301" customFormat="false" ht="15" hidden="false" customHeight="false" outlineLevel="0" collapsed="false">
      <c r="A1301" s="5" t="n">
        <v>38344</v>
      </c>
      <c r="B1301" s="9" t="n">
        <v>4025.9</v>
      </c>
      <c r="C1301" s="10" t="n">
        <v>25878.19</v>
      </c>
      <c r="D1301" s="10" t="n">
        <v>3819.68</v>
      </c>
      <c r="E1301" s="10" t="n">
        <v>4251.62</v>
      </c>
      <c r="F1301" s="10" t="n">
        <v>10827.12</v>
      </c>
      <c r="G1301" s="10" t="n">
        <v>2950.92</v>
      </c>
      <c r="H1301" s="10" t="n">
        <v>4787.7</v>
      </c>
      <c r="I1301" s="10" t="n">
        <v>14235.3</v>
      </c>
      <c r="J1301" s="10" t="n">
        <v>12504.06</v>
      </c>
      <c r="K1301" s="10" t="n">
        <v>805.57</v>
      </c>
      <c r="L1301" s="10" t="n">
        <v>30867</v>
      </c>
      <c r="M1301" s="10" t="n">
        <v>1613.77</v>
      </c>
      <c r="N1301" s="10" t="e">
        <f aca="false">#N/A</f>
        <v>#N/A</v>
      </c>
      <c r="O1301" s="10" t="n">
        <v>206.14</v>
      </c>
      <c r="P1301" s="10" t="n">
        <v>6441.85</v>
      </c>
      <c r="Q1301" s="10" t="n">
        <v>5695.18</v>
      </c>
      <c r="R1301" s="10" t="n">
        <v>1210.13</v>
      </c>
      <c r="S1301" s="10" t="e">
        <f aca="false">#N/A</f>
        <v>#N/A</v>
      </c>
      <c r="T1301" s="11" t="n">
        <v>9235.18</v>
      </c>
    </row>
    <row r="1302" customFormat="false" ht="15" hidden="false" customHeight="false" outlineLevel="0" collapsed="false">
      <c r="A1302" s="5" t="n">
        <v>38345</v>
      </c>
      <c r="B1302" s="9" t="n">
        <v>4048.6</v>
      </c>
      <c r="C1302" s="10" t="e">
        <f aca="false">#N/A</f>
        <v>#N/A</v>
      </c>
      <c r="D1302" s="10" t="n">
        <v>3822.76</v>
      </c>
      <c r="E1302" s="10" t="e">
        <f aca="false">#N/A</f>
        <v>#N/A</v>
      </c>
      <c r="F1302" s="10" t="e">
        <f aca="false">#N/A</f>
        <v>#N/A</v>
      </c>
      <c r="G1302" s="10" t="n">
        <v>2951.16</v>
      </c>
      <c r="H1302" s="10" t="n">
        <v>4798.06</v>
      </c>
      <c r="I1302" s="10" t="n">
        <v>14194.9</v>
      </c>
      <c r="J1302" s="10" t="n">
        <v>12529.23</v>
      </c>
      <c r="K1302" s="10" t="n">
        <v>809.89</v>
      </c>
      <c r="L1302" s="10" t="e">
        <f aca="false">#N/A</f>
        <v>#N/A</v>
      </c>
      <c r="M1302" s="10" t="e">
        <f aca="false">#N/A</f>
        <v>#N/A</v>
      </c>
      <c r="N1302" s="10" t="n">
        <v>11365.48</v>
      </c>
      <c r="O1302" s="10" t="e">
        <f aca="false">#N/A</f>
        <v>#N/A</v>
      </c>
      <c r="P1302" s="10" t="n">
        <v>6498.06</v>
      </c>
      <c r="Q1302" s="10" t="e">
        <f aca="false">#N/A</f>
        <v>#N/A</v>
      </c>
      <c r="R1302" s="10" t="e">
        <f aca="false">#N/A</f>
        <v>#N/A</v>
      </c>
      <c r="S1302" s="10" t="n">
        <v>1134.59</v>
      </c>
      <c r="T1302" s="11" t="n">
        <v>9287.4</v>
      </c>
    </row>
    <row r="1303" customFormat="false" ht="15" hidden="false" customHeight="false" outlineLevel="0" collapsed="false">
      <c r="A1303" s="5" t="n">
        <v>38348</v>
      </c>
      <c r="B1303" s="9" t="e">
        <f aca="false">#N/A</f>
        <v>#N/A</v>
      </c>
      <c r="C1303" s="10" t="n">
        <v>25936.93</v>
      </c>
      <c r="D1303" s="10" t="n">
        <v>3817.69</v>
      </c>
      <c r="E1303" s="10" t="n">
        <v>4235.36</v>
      </c>
      <c r="F1303" s="10" t="n">
        <v>10776.13</v>
      </c>
      <c r="G1303" s="10" t="n">
        <v>2944.16</v>
      </c>
      <c r="H1303" s="10" t="e">
        <f aca="false">#N/A</f>
        <v>#N/A</v>
      </c>
      <c r="I1303" s="10" t="e">
        <f aca="false">#N/A</f>
        <v>#N/A</v>
      </c>
      <c r="J1303" s="10" t="e">
        <f aca="false">#N/A</f>
        <v>#N/A</v>
      </c>
      <c r="K1303" s="10" t="n">
        <v>808.45</v>
      </c>
      <c r="L1303" s="10" t="n">
        <v>30824</v>
      </c>
      <c r="M1303" s="10" t="n">
        <v>1607.59</v>
      </c>
      <c r="N1303" s="10" t="n">
        <v>11362.35</v>
      </c>
      <c r="O1303" s="10" t="n">
        <v>206.95</v>
      </c>
      <c r="P1303" s="10" t="n">
        <v>6513.03</v>
      </c>
      <c r="Q1303" s="10" t="n">
        <v>5685.47</v>
      </c>
      <c r="R1303" s="10" t="n">
        <v>1204.92</v>
      </c>
      <c r="S1303" s="10" t="n">
        <v>1134.61</v>
      </c>
      <c r="T1303" s="11" t="e">
        <f aca="false">#N/A</f>
        <v>#N/A</v>
      </c>
    </row>
    <row r="1304" customFormat="false" ht="15" hidden="false" customHeight="false" outlineLevel="0" collapsed="false">
      <c r="A1304" s="5" t="n">
        <v>38349</v>
      </c>
      <c r="B1304" s="9" t="e">
        <f aca="false">#N/A</f>
        <v>#N/A</v>
      </c>
      <c r="C1304" s="10" t="n">
        <v>26116.61</v>
      </c>
      <c r="D1304" s="10" t="n">
        <v>3824.83</v>
      </c>
      <c r="E1304" s="10" t="n">
        <v>4261.79</v>
      </c>
      <c r="F1304" s="10" t="n">
        <v>10854.54</v>
      </c>
      <c r="G1304" s="10" t="n">
        <v>2955.11</v>
      </c>
      <c r="H1304" s="10" t="e">
        <f aca="false">#N/A</f>
        <v>#N/A</v>
      </c>
      <c r="I1304" s="10" t="n">
        <v>14196.95</v>
      </c>
      <c r="J1304" s="10" t="n">
        <v>12593.38</v>
      </c>
      <c r="K1304" s="10" t="n">
        <v>810.19</v>
      </c>
      <c r="L1304" s="10" t="n">
        <v>30904</v>
      </c>
      <c r="M1304" s="10" t="n">
        <v>1624.19</v>
      </c>
      <c r="N1304" s="10" t="n">
        <v>11424.13</v>
      </c>
      <c r="O1304" s="10" t="n">
        <v>205.53</v>
      </c>
      <c r="P1304" s="10" t="n">
        <v>6563.48</v>
      </c>
      <c r="Q1304" s="10" t="n">
        <v>5686.46</v>
      </c>
      <c r="R1304" s="10" t="n">
        <v>1213.54</v>
      </c>
      <c r="S1304" s="10" t="n">
        <v>1140.19</v>
      </c>
      <c r="T1304" s="11" t="e">
        <f aca="false">#N/A</f>
        <v>#N/A</v>
      </c>
    </row>
    <row r="1305" customFormat="false" ht="15" hidden="false" customHeight="false" outlineLevel="0" collapsed="false">
      <c r="A1305" s="5" t="n">
        <v>38350</v>
      </c>
      <c r="B1305" s="9" t="n">
        <v>4042.1</v>
      </c>
      <c r="C1305" s="10" t="n">
        <v>26161.31</v>
      </c>
      <c r="D1305" s="10" t="n">
        <v>3827.16</v>
      </c>
      <c r="E1305" s="10" t="n">
        <v>4247.75</v>
      </c>
      <c r="F1305" s="10" t="n">
        <v>10829.19</v>
      </c>
      <c r="G1305" s="10" t="n">
        <v>2953.15</v>
      </c>
      <c r="H1305" s="10" t="n">
        <v>4819.8</v>
      </c>
      <c r="I1305" s="10" t="n">
        <v>14266.38</v>
      </c>
      <c r="J1305" s="10" t="n">
        <v>12611.08</v>
      </c>
      <c r="K1305" s="10" t="n">
        <v>814.01</v>
      </c>
      <c r="L1305" s="10" t="n">
        <v>30888</v>
      </c>
      <c r="M1305" s="10" t="n">
        <v>1624.95</v>
      </c>
      <c r="N1305" s="10" t="n">
        <v>11381.56</v>
      </c>
      <c r="O1305" s="10" t="n">
        <v>205.56</v>
      </c>
      <c r="P1305" s="10" t="n">
        <v>6567.94</v>
      </c>
      <c r="Q1305" s="10" t="n">
        <v>5692.4</v>
      </c>
      <c r="R1305" s="10" t="n">
        <v>1213.45</v>
      </c>
      <c r="S1305" s="10" t="n">
        <v>1139.41</v>
      </c>
      <c r="T1305" s="11" t="n">
        <v>9229.08</v>
      </c>
    </row>
    <row r="1306" customFormat="false" ht="15" hidden="false" customHeight="false" outlineLevel="0" collapsed="false">
      <c r="A1306" s="5" t="n">
        <v>38351</v>
      </c>
      <c r="B1306" s="9" t="n">
        <v>4054.9</v>
      </c>
      <c r="C1306" s="10" t="n">
        <v>26196.25</v>
      </c>
      <c r="D1306" s="10" t="n">
        <v>3827.95</v>
      </c>
      <c r="E1306" s="10" t="n">
        <v>4256.08</v>
      </c>
      <c r="F1306" s="10" t="n">
        <v>10800.3</v>
      </c>
      <c r="G1306" s="10" t="n">
        <v>2951.24</v>
      </c>
      <c r="H1306" s="10" t="n">
        <v>4820.09</v>
      </c>
      <c r="I1306" s="10" t="n">
        <v>14163.55</v>
      </c>
      <c r="J1306" s="10" t="n">
        <v>12675.77</v>
      </c>
      <c r="K1306" s="10" t="n">
        <v>823.86</v>
      </c>
      <c r="L1306" s="10" t="n">
        <v>30903</v>
      </c>
      <c r="M1306" s="10" t="n">
        <v>1623.76</v>
      </c>
      <c r="N1306" s="10" t="n">
        <v>11488.76</v>
      </c>
      <c r="O1306" s="10" t="n">
        <v>205.4</v>
      </c>
      <c r="P1306" s="10" t="n">
        <v>6522.54</v>
      </c>
      <c r="Q1306" s="10" t="n">
        <v>5693.17</v>
      </c>
      <c r="R1306" s="10" t="n">
        <v>1213.55</v>
      </c>
      <c r="S1306" s="10" t="n">
        <v>1149.63</v>
      </c>
      <c r="T1306" s="11" t="n">
        <v>9264.4</v>
      </c>
    </row>
    <row r="1307" customFormat="false" ht="15" hidden="false" customHeight="false" outlineLevel="0" collapsed="false">
      <c r="A1307" s="5" t="n">
        <v>38352</v>
      </c>
      <c r="B1307" s="9" t="n">
        <v>4050.6</v>
      </c>
      <c r="C1307" s="10" t="e">
        <f aca="false">#N/A</f>
        <v>#N/A</v>
      </c>
      <c r="D1307" s="10" t="n">
        <v>3821.16</v>
      </c>
      <c r="E1307" s="10" t="e">
        <f aca="false">#N/A</f>
        <v>#N/A</v>
      </c>
      <c r="F1307" s="10" t="n">
        <v>10783.01</v>
      </c>
      <c r="G1307" s="10" t="n">
        <v>2951.01</v>
      </c>
      <c r="H1307" s="10" t="n">
        <v>4814.3</v>
      </c>
      <c r="I1307" s="10" t="n">
        <v>14230.14</v>
      </c>
      <c r="J1307" s="10" t="n">
        <v>12656.86</v>
      </c>
      <c r="K1307" s="10" t="n">
        <v>823.86</v>
      </c>
      <c r="L1307" s="10" t="e">
        <f aca="false">#N/A</f>
        <v>#N/A</v>
      </c>
      <c r="M1307" s="10" t="n">
        <v>1621.12</v>
      </c>
      <c r="N1307" s="10" t="e">
        <f aca="false">#N/A</f>
        <v>#N/A</v>
      </c>
      <c r="O1307" s="10" t="e">
        <f aca="false">#N/A</f>
        <v>#N/A</v>
      </c>
      <c r="P1307" s="10" t="n">
        <v>6602.69</v>
      </c>
      <c r="Q1307" s="10" t="e">
        <f aca="false">#N/A</f>
        <v>#N/A</v>
      </c>
      <c r="R1307" s="10" t="n">
        <v>1211.92</v>
      </c>
      <c r="S1307" s="10" t="e">
        <f aca="false">#N/A</f>
        <v>#N/A</v>
      </c>
      <c r="T1307" s="11" t="n">
        <v>9246.65</v>
      </c>
    </row>
    <row r="1308" customFormat="false" ht="15" hidden="false" customHeight="false" outlineLevel="0" collapsed="false">
      <c r="A1308" s="5" t="n">
        <v>38355</v>
      </c>
      <c r="B1308" s="9" t="e">
        <f aca="false">#N/A</f>
        <v>#N/A</v>
      </c>
      <c r="C1308" s="10" t="n">
        <v>25722.01</v>
      </c>
      <c r="D1308" s="10" t="n">
        <v>3855.68</v>
      </c>
      <c r="E1308" s="10" t="n">
        <v>4291.53</v>
      </c>
      <c r="F1308" s="10" t="n">
        <v>10729.43</v>
      </c>
      <c r="G1308" s="10" t="n">
        <v>2970.02</v>
      </c>
      <c r="H1308" s="10" t="e">
        <f aca="false">#N/A</f>
        <v>#N/A</v>
      </c>
      <c r="I1308" s="10" t="n">
        <v>14237.42</v>
      </c>
      <c r="J1308" s="10" t="n">
        <v>12784.34</v>
      </c>
      <c r="K1308" s="10" t="n">
        <v>825.28</v>
      </c>
      <c r="L1308" s="10" t="n">
        <v>31005</v>
      </c>
      <c r="M1308" s="10" t="n">
        <v>1603.51</v>
      </c>
      <c r="N1308" s="10" t="e">
        <f aca="false">#N/A</f>
        <v>#N/A</v>
      </c>
      <c r="O1308" s="10" t="n">
        <v>206.77</v>
      </c>
      <c r="P1308" s="10" t="n">
        <v>6679.2</v>
      </c>
      <c r="Q1308" s="10" t="n">
        <v>5768.73</v>
      </c>
      <c r="R1308" s="10" t="n">
        <v>1202.08</v>
      </c>
      <c r="S1308" s="10" t="e">
        <f aca="false">#N/A</f>
        <v>#N/A</v>
      </c>
      <c r="T1308" s="11" t="e">
        <f aca="false">#N/A</f>
        <v>#N/A</v>
      </c>
    </row>
    <row r="1309" customFormat="false" ht="15" hidden="false" customHeight="false" outlineLevel="0" collapsed="false">
      <c r="A1309" s="5" t="n">
        <v>38356</v>
      </c>
      <c r="B1309" s="9" t="n">
        <v>4058.6</v>
      </c>
      <c r="C1309" s="10" t="n">
        <v>24848.04</v>
      </c>
      <c r="D1309" s="10" t="n">
        <v>3863.3</v>
      </c>
      <c r="E1309" s="10" t="n">
        <v>4290.5</v>
      </c>
      <c r="F1309" s="10" t="n">
        <v>10630.78</v>
      </c>
      <c r="G1309" s="10" t="n">
        <v>2971.12</v>
      </c>
      <c r="H1309" s="10" t="n">
        <v>4846.95</v>
      </c>
      <c r="I1309" s="10" t="n">
        <v>14045.9</v>
      </c>
      <c r="J1309" s="10" t="n">
        <v>12714.52</v>
      </c>
      <c r="K1309" s="10" t="n">
        <v>820.25</v>
      </c>
      <c r="L1309" s="10" t="n">
        <v>31094</v>
      </c>
      <c r="M1309" s="10" t="n">
        <v>1571.83</v>
      </c>
      <c r="N1309" s="10" t="n">
        <v>11517.75</v>
      </c>
      <c r="O1309" s="10" t="n">
        <v>205.67</v>
      </c>
      <c r="P1309" s="10" t="n">
        <v>6651.01</v>
      </c>
      <c r="Q1309" s="10" t="n">
        <v>5775.5</v>
      </c>
      <c r="R1309" s="10" t="n">
        <v>1188.05</v>
      </c>
      <c r="S1309" s="10" t="n">
        <v>1153.38</v>
      </c>
      <c r="T1309" s="11" t="n">
        <v>9142.98</v>
      </c>
    </row>
    <row r="1310" customFormat="false" ht="15" hidden="false" customHeight="false" outlineLevel="0" collapsed="false">
      <c r="A1310" s="5" t="n">
        <v>38357</v>
      </c>
      <c r="B1310" s="9" t="n">
        <v>4039.4</v>
      </c>
      <c r="C1310" s="10" t="n">
        <v>24691.8</v>
      </c>
      <c r="D1310" s="10" t="n">
        <v>3829.36</v>
      </c>
      <c r="E1310" s="10" t="n">
        <v>4258.24</v>
      </c>
      <c r="F1310" s="10" t="n">
        <v>10597.83</v>
      </c>
      <c r="G1310" s="10" t="n">
        <v>2947.19</v>
      </c>
      <c r="H1310" s="10" t="n">
        <v>4806.04</v>
      </c>
      <c r="I1310" s="10" t="n">
        <v>13764.36</v>
      </c>
      <c r="J1310" s="10" t="n">
        <v>12677.71</v>
      </c>
      <c r="K1310" s="10" t="n">
        <v>819.12</v>
      </c>
      <c r="L1310" s="10" t="n">
        <v>30976</v>
      </c>
      <c r="M1310" s="10" t="n">
        <v>1563.76</v>
      </c>
      <c r="N1310" s="10" t="n">
        <v>11437.52</v>
      </c>
      <c r="O1310" s="10" t="n">
        <v>202.85</v>
      </c>
      <c r="P1310" s="10" t="n">
        <v>6458.84</v>
      </c>
      <c r="Q1310" s="10" t="n">
        <v>5725.49</v>
      </c>
      <c r="R1310" s="10" t="n">
        <v>1183.74</v>
      </c>
      <c r="S1310" s="10" t="n">
        <v>1143.36</v>
      </c>
      <c r="T1310" s="11" t="n">
        <v>9021.05</v>
      </c>
    </row>
    <row r="1311" customFormat="false" ht="15" hidden="false" customHeight="false" outlineLevel="0" collapsed="false">
      <c r="A1311" s="5" t="n">
        <v>38358</v>
      </c>
      <c r="B1311" s="9" t="n">
        <v>4029.9</v>
      </c>
      <c r="C1311" s="10" t="n">
        <v>24366.93</v>
      </c>
      <c r="D1311" s="10" t="n">
        <v>3856.48</v>
      </c>
      <c r="E1311" s="10" t="n">
        <v>4300.94</v>
      </c>
      <c r="F1311" s="10" t="n">
        <v>10622.88</v>
      </c>
      <c r="G1311" s="10" t="n">
        <v>2966.24</v>
      </c>
      <c r="H1311" s="10" t="n">
        <v>4824.25</v>
      </c>
      <c r="I1311" s="10" t="n">
        <v>13712.04</v>
      </c>
      <c r="J1311" s="10" t="n">
        <v>12800.52</v>
      </c>
      <c r="K1311" s="10" t="n">
        <v>805.83</v>
      </c>
      <c r="L1311" s="10" t="n">
        <v>31073</v>
      </c>
      <c r="M1311" s="10" t="n">
        <v>1557.52</v>
      </c>
      <c r="N1311" s="10" t="n">
        <v>11492.26</v>
      </c>
      <c r="O1311" s="10" t="n">
        <v>203.73</v>
      </c>
      <c r="P1311" s="10" t="n">
        <v>6367.39</v>
      </c>
      <c r="Q1311" s="10" t="n">
        <v>5742.4</v>
      </c>
      <c r="R1311" s="10" t="n">
        <v>1187.89</v>
      </c>
      <c r="S1311" s="10" t="n">
        <v>1147.97</v>
      </c>
      <c r="T1311" s="11" t="n">
        <v>9064.26</v>
      </c>
    </row>
    <row r="1312" customFormat="false" ht="15" hidden="false" customHeight="false" outlineLevel="0" collapsed="false">
      <c r="A1312" s="5" t="n">
        <v>38359</v>
      </c>
      <c r="B1312" s="9" t="n">
        <v>4063.2</v>
      </c>
      <c r="C1312" s="10" t="n">
        <v>24747.22</v>
      </c>
      <c r="D1312" s="10" t="n">
        <v>3877.96</v>
      </c>
      <c r="E1312" s="10" t="n">
        <v>4316.4</v>
      </c>
      <c r="F1312" s="10" t="n">
        <v>10603.96</v>
      </c>
      <c r="G1312" s="10" t="n">
        <v>2979.82</v>
      </c>
      <c r="H1312" s="10" t="n">
        <v>4854.09</v>
      </c>
      <c r="I1312" s="10" t="n">
        <v>13574.86</v>
      </c>
      <c r="J1312" s="10" t="n">
        <v>12714.89</v>
      </c>
      <c r="K1312" s="10" t="n">
        <v>804.95</v>
      </c>
      <c r="L1312" s="10" t="n">
        <v>31128</v>
      </c>
      <c r="M1312" s="10" t="n">
        <v>1564.81</v>
      </c>
      <c r="N1312" s="10" t="n">
        <v>11433.24</v>
      </c>
      <c r="O1312" s="10" t="n">
        <v>205.45</v>
      </c>
      <c r="P1312" s="10" t="n">
        <v>6420.46</v>
      </c>
      <c r="Q1312" s="10" t="n">
        <v>5735.25</v>
      </c>
      <c r="R1312" s="10" t="n">
        <v>1186.19</v>
      </c>
      <c r="S1312" s="10" t="n">
        <v>1145.76</v>
      </c>
      <c r="T1312" s="11" t="n">
        <v>9006.22</v>
      </c>
    </row>
    <row r="1313" customFormat="false" ht="15" hidden="false" customHeight="false" outlineLevel="0" collapsed="false">
      <c r="A1313" s="5" t="n">
        <v>38362</v>
      </c>
      <c r="B1313" s="9" t="n">
        <v>4074.9</v>
      </c>
      <c r="C1313" s="10" t="n">
        <v>24291.89</v>
      </c>
      <c r="D1313" s="10" t="n">
        <v>3877.82</v>
      </c>
      <c r="E1313" s="10" t="n">
        <v>4307.37</v>
      </c>
      <c r="F1313" s="10" t="n">
        <v>10621.03</v>
      </c>
      <c r="G1313" s="10" t="n">
        <v>2977.21</v>
      </c>
      <c r="H1313" s="10" t="n">
        <v>4840.7</v>
      </c>
      <c r="I1313" s="10" t="n">
        <v>13531.39</v>
      </c>
      <c r="J1313" s="10" t="n">
        <v>12663.45</v>
      </c>
      <c r="K1313" s="10" t="n">
        <v>809.72</v>
      </c>
      <c r="L1313" s="10" t="n">
        <v>31134</v>
      </c>
      <c r="M1313" s="10" t="n">
        <v>1564.92</v>
      </c>
      <c r="N1313" s="10" t="e">
        <f aca="false">#N/A</f>
        <v>#N/A</v>
      </c>
      <c r="O1313" s="10" t="n">
        <v>207.12</v>
      </c>
      <c r="P1313" s="10" t="n">
        <v>6308.54</v>
      </c>
      <c r="Q1313" s="10" t="n">
        <v>5731.83</v>
      </c>
      <c r="R1313" s="10" t="n">
        <v>1190.25</v>
      </c>
      <c r="S1313" s="10" t="e">
        <f aca="false">#N/A</f>
        <v>#N/A</v>
      </c>
      <c r="T1313" s="11" t="n">
        <v>9026.83</v>
      </c>
    </row>
    <row r="1314" customFormat="false" ht="15" hidden="false" customHeight="false" outlineLevel="0" collapsed="false">
      <c r="A1314" s="5" t="n">
        <v>38363</v>
      </c>
      <c r="B1314" s="9" t="n">
        <v>4072.7</v>
      </c>
      <c r="C1314" s="10" t="n">
        <v>24369.87</v>
      </c>
      <c r="D1314" s="10" t="n">
        <v>3848.99</v>
      </c>
      <c r="E1314" s="10" t="n">
        <v>4258.01</v>
      </c>
      <c r="F1314" s="10" t="n">
        <v>10556.22</v>
      </c>
      <c r="G1314" s="10" t="n">
        <v>2949.29</v>
      </c>
      <c r="H1314" s="10" t="n">
        <v>4818.72</v>
      </c>
      <c r="I1314" s="10" t="n">
        <v>13509.25</v>
      </c>
      <c r="J1314" s="10" t="n">
        <v>12664.89</v>
      </c>
      <c r="K1314" s="10" t="n">
        <v>820.43</v>
      </c>
      <c r="L1314" s="10" t="n">
        <v>30740</v>
      </c>
      <c r="M1314" s="10" t="n">
        <v>1553.4</v>
      </c>
      <c r="N1314" s="10" t="n">
        <v>11539.99</v>
      </c>
      <c r="O1314" s="10" t="n">
        <v>205.91</v>
      </c>
      <c r="P1314" s="10" t="n">
        <v>6222.87</v>
      </c>
      <c r="Q1314" s="10" t="n">
        <v>5713.08</v>
      </c>
      <c r="R1314" s="10" t="n">
        <v>1182.99</v>
      </c>
      <c r="S1314" s="10" t="n">
        <v>1157.3</v>
      </c>
      <c r="T1314" s="11" t="n">
        <v>9020.69</v>
      </c>
    </row>
    <row r="1315" customFormat="false" ht="15" hidden="false" customHeight="false" outlineLevel="0" collapsed="false">
      <c r="A1315" s="5" t="n">
        <v>38364</v>
      </c>
      <c r="B1315" s="9" t="n">
        <v>4070.4</v>
      </c>
      <c r="C1315" s="10" t="n">
        <v>24509.6</v>
      </c>
      <c r="D1315" s="10" t="n">
        <v>3816.14</v>
      </c>
      <c r="E1315" s="10" t="n">
        <v>4208.82</v>
      </c>
      <c r="F1315" s="10" t="n">
        <v>10617.78</v>
      </c>
      <c r="G1315" s="10" t="n">
        <v>2924.01</v>
      </c>
      <c r="H1315" s="10" t="n">
        <v>4783.58</v>
      </c>
      <c r="I1315" s="10" t="n">
        <v>13565.31</v>
      </c>
      <c r="J1315" s="10" t="n">
        <v>12724.79</v>
      </c>
      <c r="K1315" s="10" t="n">
        <v>816.85</v>
      </c>
      <c r="L1315" s="10" t="n">
        <v>30645</v>
      </c>
      <c r="M1315" s="10" t="n">
        <v>1565.78</v>
      </c>
      <c r="N1315" s="10" t="n">
        <v>11453.39</v>
      </c>
      <c r="O1315" s="10" t="n">
        <v>205.06</v>
      </c>
      <c r="P1315" s="10" t="n">
        <v>6102.74</v>
      </c>
      <c r="Q1315" s="10" t="n">
        <v>5669.63</v>
      </c>
      <c r="R1315" s="10" t="n">
        <v>1187.7</v>
      </c>
      <c r="S1315" s="10" t="n">
        <v>1147.89</v>
      </c>
      <c r="T1315" s="11" t="n">
        <v>9022.71</v>
      </c>
    </row>
    <row r="1316" customFormat="false" ht="15" hidden="false" customHeight="false" outlineLevel="0" collapsed="false">
      <c r="A1316" s="5" t="n">
        <v>38365</v>
      </c>
      <c r="B1316" s="9" t="n">
        <v>4069.5</v>
      </c>
      <c r="C1316" s="10" t="n">
        <v>24805.74</v>
      </c>
      <c r="D1316" s="10" t="n">
        <v>3834.11</v>
      </c>
      <c r="E1316" s="10" t="n">
        <v>4212.14</v>
      </c>
      <c r="F1316" s="10" t="n">
        <v>10505.83</v>
      </c>
      <c r="G1316" s="10" t="n">
        <v>2936.32</v>
      </c>
      <c r="H1316" s="10" t="n">
        <v>4800.31</v>
      </c>
      <c r="I1316" s="10" t="n">
        <v>13573.28</v>
      </c>
      <c r="J1316" s="10" t="n">
        <v>12754.53</v>
      </c>
      <c r="K1316" s="10" t="n">
        <v>822.34</v>
      </c>
      <c r="L1316" s="10" t="n">
        <v>30863</v>
      </c>
      <c r="M1316" s="10" t="n">
        <v>1545.18</v>
      </c>
      <c r="N1316" s="10" t="n">
        <v>11358.22</v>
      </c>
      <c r="O1316" s="10" t="n">
        <v>206.65</v>
      </c>
      <c r="P1316" s="10" t="n">
        <v>6221.06</v>
      </c>
      <c r="Q1316" s="10" t="n">
        <v>5687.82</v>
      </c>
      <c r="R1316" s="10" t="n">
        <v>1177.45</v>
      </c>
      <c r="S1316" s="10" t="n">
        <v>1140.04</v>
      </c>
      <c r="T1316" s="11" t="n">
        <v>9009.14</v>
      </c>
    </row>
    <row r="1317" customFormat="false" ht="15" hidden="false" customHeight="false" outlineLevel="0" collapsed="false">
      <c r="A1317" s="5" t="n">
        <v>38366</v>
      </c>
      <c r="B1317" s="9" t="n">
        <v>4061.6</v>
      </c>
      <c r="C1317" s="10" t="n">
        <v>24924.13</v>
      </c>
      <c r="D1317" s="10" t="n">
        <v>3854.6</v>
      </c>
      <c r="E1317" s="10" t="n">
        <v>4232.36</v>
      </c>
      <c r="F1317" s="10" t="n">
        <v>10558</v>
      </c>
      <c r="G1317" s="10" t="n">
        <v>2948.22</v>
      </c>
      <c r="H1317" s="10" t="n">
        <v>4820.78</v>
      </c>
      <c r="I1317" s="10" t="n">
        <v>13494.78</v>
      </c>
      <c r="J1317" s="10" t="n">
        <v>12782.27</v>
      </c>
      <c r="K1317" s="10" t="n">
        <v>844.49</v>
      </c>
      <c r="L1317" s="10" t="n">
        <v>31056</v>
      </c>
      <c r="M1317" s="10" t="n">
        <v>1561.11</v>
      </c>
      <c r="N1317" s="10" t="n">
        <v>11438.39</v>
      </c>
      <c r="O1317" s="10" t="n">
        <v>208.26</v>
      </c>
      <c r="P1317" s="10" t="n">
        <v>6173.82</v>
      </c>
      <c r="Q1317" s="10" t="n">
        <v>5730.11</v>
      </c>
      <c r="R1317" s="10" t="n">
        <v>1184.52</v>
      </c>
      <c r="S1317" s="10" t="n">
        <v>1145.69</v>
      </c>
      <c r="T1317" s="11" t="n">
        <v>9057.16</v>
      </c>
    </row>
    <row r="1318" customFormat="false" ht="15" hidden="false" customHeight="false" outlineLevel="0" collapsed="false">
      <c r="A1318" s="5" t="n">
        <v>38369</v>
      </c>
      <c r="B1318" s="9" t="n">
        <v>4076.9</v>
      </c>
      <c r="C1318" s="10" t="n">
        <v>24515.22</v>
      </c>
      <c r="D1318" s="10" t="n">
        <v>3881.44</v>
      </c>
      <c r="E1318" s="10" t="n">
        <v>4245.51</v>
      </c>
      <c r="F1318" s="10" t="e">
        <f aca="false">#N/A</f>
        <v>#N/A</v>
      </c>
      <c r="G1318" s="10" t="n">
        <v>2963.06</v>
      </c>
      <c r="H1318" s="10" t="n">
        <v>4846.66</v>
      </c>
      <c r="I1318" s="10" t="n">
        <v>13621.65</v>
      </c>
      <c r="J1318" s="10" t="n">
        <v>12707.74</v>
      </c>
      <c r="K1318" s="10" t="n">
        <v>861.64</v>
      </c>
      <c r="L1318" s="10" t="n">
        <v>31126</v>
      </c>
      <c r="M1318" s="10" t="e">
        <f aca="false">#N/A</f>
        <v>#N/A</v>
      </c>
      <c r="N1318" s="10" t="n">
        <v>11487.1</v>
      </c>
      <c r="O1318" s="10" t="n">
        <v>210.25</v>
      </c>
      <c r="P1318" s="10" t="n">
        <v>6194.07</v>
      </c>
      <c r="Q1318" s="10" t="n">
        <v>5761.34</v>
      </c>
      <c r="R1318" s="10" t="e">
        <f aca="false">#N/A</f>
        <v>#N/A</v>
      </c>
      <c r="S1318" s="10" t="n">
        <v>1150.3</v>
      </c>
      <c r="T1318" s="11" t="n">
        <v>9063.84</v>
      </c>
    </row>
    <row r="1319" customFormat="false" ht="15" hidden="false" customHeight="false" outlineLevel="0" collapsed="false">
      <c r="A1319" s="5" t="n">
        <v>38370</v>
      </c>
      <c r="B1319" s="9" t="n">
        <v>4062</v>
      </c>
      <c r="C1319" s="10" t="n">
        <v>24089.19</v>
      </c>
      <c r="D1319" s="10" t="n">
        <v>3875.02</v>
      </c>
      <c r="E1319" s="10" t="n">
        <v>4250.71</v>
      </c>
      <c r="F1319" s="10" t="n">
        <v>10628.79</v>
      </c>
      <c r="G1319" s="10" t="n">
        <v>2962.43</v>
      </c>
      <c r="H1319" s="10" t="n">
        <v>4823.9</v>
      </c>
      <c r="I1319" s="10" t="n">
        <v>13604.22</v>
      </c>
      <c r="J1319" s="10" t="n">
        <v>12609.72</v>
      </c>
      <c r="K1319" s="10" t="n">
        <v>858.08</v>
      </c>
      <c r="L1319" s="10" t="n">
        <v>31094</v>
      </c>
      <c r="M1319" s="10" t="n">
        <v>1573.49</v>
      </c>
      <c r="N1319" s="10" t="n">
        <v>11423.26</v>
      </c>
      <c r="O1319" s="10" t="n">
        <v>210.68</v>
      </c>
      <c r="P1319" s="10" t="n">
        <v>6192.35</v>
      </c>
      <c r="Q1319" s="10" t="n">
        <v>5739.39</v>
      </c>
      <c r="R1319" s="10" t="n">
        <v>1195.98</v>
      </c>
      <c r="S1319" s="10" t="n">
        <v>1145.21</v>
      </c>
      <c r="T1319" s="11" t="n">
        <v>9134.77</v>
      </c>
    </row>
    <row r="1320" customFormat="false" ht="15" hidden="false" customHeight="false" outlineLevel="0" collapsed="false">
      <c r="A1320" s="5" t="n">
        <v>38371</v>
      </c>
      <c r="B1320" s="9" t="n">
        <v>4052.6</v>
      </c>
      <c r="C1320" s="10" t="n">
        <v>24271.23</v>
      </c>
      <c r="D1320" s="10" t="n">
        <v>3869.01</v>
      </c>
      <c r="E1320" s="10" t="n">
        <v>4245.55</v>
      </c>
      <c r="F1320" s="10" t="n">
        <v>10539.97</v>
      </c>
      <c r="G1320" s="10" t="n">
        <v>2959.9</v>
      </c>
      <c r="H1320" s="10" t="n">
        <v>4818.34</v>
      </c>
      <c r="I1320" s="10" t="n">
        <v>13678.63</v>
      </c>
      <c r="J1320" s="10" t="n">
        <v>12511.85</v>
      </c>
      <c r="K1320" s="10" t="n">
        <v>852.79</v>
      </c>
      <c r="L1320" s="10" t="n">
        <v>31221</v>
      </c>
      <c r="M1320" s="10" t="n">
        <v>1545.65</v>
      </c>
      <c r="N1320" s="10" t="n">
        <v>11405.34</v>
      </c>
      <c r="O1320" s="10" t="n">
        <v>210.06</v>
      </c>
      <c r="P1320" s="10" t="n">
        <v>6173.32</v>
      </c>
      <c r="Q1320" s="10" t="n">
        <v>5749.49</v>
      </c>
      <c r="R1320" s="10" t="n">
        <v>1184.63</v>
      </c>
      <c r="S1320" s="10" t="n">
        <v>1144.3</v>
      </c>
      <c r="T1320" s="11" t="n">
        <v>9120.35</v>
      </c>
    </row>
    <row r="1321" customFormat="false" ht="15" hidden="false" customHeight="false" outlineLevel="0" collapsed="false">
      <c r="A1321" s="5" t="n">
        <v>38372</v>
      </c>
      <c r="B1321" s="9" t="n">
        <v>4036</v>
      </c>
      <c r="C1321" s="10" t="n">
        <v>23609.97</v>
      </c>
      <c r="D1321" s="10" t="n">
        <v>3842.44</v>
      </c>
      <c r="E1321" s="10" t="n">
        <v>4220.43</v>
      </c>
      <c r="F1321" s="10" t="n">
        <v>10471.47</v>
      </c>
      <c r="G1321" s="10" t="n">
        <v>2937.71</v>
      </c>
      <c r="H1321" s="10" t="n">
        <v>4800.83</v>
      </c>
      <c r="I1321" s="10" t="n">
        <v>13543.59</v>
      </c>
      <c r="J1321" s="10" t="n">
        <v>12469.56</v>
      </c>
      <c r="K1321" s="10" t="n">
        <v>846.38</v>
      </c>
      <c r="L1321" s="10" t="n">
        <v>31132</v>
      </c>
      <c r="M1321" s="10" t="n">
        <v>1514.56</v>
      </c>
      <c r="N1321" s="10" t="n">
        <v>11284.77</v>
      </c>
      <c r="O1321" s="10" t="n">
        <v>207.56</v>
      </c>
      <c r="P1321" s="10" t="n">
        <v>6183.24</v>
      </c>
      <c r="Q1321" s="10" t="n">
        <v>5728.12</v>
      </c>
      <c r="R1321" s="10" t="n">
        <v>1175.41</v>
      </c>
      <c r="S1321" s="10" t="n">
        <v>1133.37</v>
      </c>
      <c r="T1321" s="11" t="n">
        <v>9088.98</v>
      </c>
    </row>
    <row r="1322" customFormat="false" ht="15" hidden="false" customHeight="false" outlineLevel="0" collapsed="false">
      <c r="A1322" s="5" t="n">
        <v>38373</v>
      </c>
      <c r="B1322" s="9" t="n">
        <v>4043.9</v>
      </c>
      <c r="C1322" s="10" t="n">
        <v>23818.37</v>
      </c>
      <c r="D1322" s="10" t="n">
        <v>3854.19</v>
      </c>
      <c r="E1322" s="10" t="n">
        <v>4213.7</v>
      </c>
      <c r="F1322" s="10" t="n">
        <v>10392.99</v>
      </c>
      <c r="G1322" s="10" t="n">
        <v>2940.87</v>
      </c>
      <c r="H1322" s="10" t="n">
        <v>4803.26</v>
      </c>
      <c r="I1322" s="10" t="n">
        <v>13481.02</v>
      </c>
      <c r="J1322" s="10" t="n">
        <v>12497.84</v>
      </c>
      <c r="K1322" s="10" t="n">
        <v>856.52</v>
      </c>
      <c r="L1322" s="10" t="n">
        <v>31190</v>
      </c>
      <c r="M1322" s="10" t="n">
        <v>1503.64</v>
      </c>
      <c r="N1322" s="10" t="n">
        <v>11238.37</v>
      </c>
      <c r="O1322" s="10" t="n">
        <v>209.16</v>
      </c>
      <c r="P1322" s="10" t="e">
        <f aca="false">#N/A</f>
        <v>#N/A</v>
      </c>
      <c r="Q1322" s="10" t="n">
        <v>5738.07</v>
      </c>
      <c r="R1322" s="10" t="n">
        <v>1167.87</v>
      </c>
      <c r="S1322" s="10" t="n">
        <v>1132.18</v>
      </c>
      <c r="T1322" s="11" t="n">
        <v>9086.83</v>
      </c>
    </row>
    <row r="1323" customFormat="false" ht="15" hidden="false" customHeight="false" outlineLevel="0" collapsed="false">
      <c r="A1323" s="5" t="n">
        <v>38376</v>
      </c>
      <c r="B1323" s="9" t="n">
        <v>4044.8</v>
      </c>
      <c r="C1323" s="10" t="n">
        <v>24197.72</v>
      </c>
      <c r="D1323" s="10" t="n">
        <v>3848.71</v>
      </c>
      <c r="E1323" s="10" t="n">
        <v>4201.89</v>
      </c>
      <c r="F1323" s="10" t="n">
        <v>10368.61</v>
      </c>
      <c r="G1323" s="10" t="n">
        <v>2937.83</v>
      </c>
      <c r="H1323" s="10" t="n">
        <v>4812.52</v>
      </c>
      <c r="I1323" s="10" t="n">
        <v>13386.99</v>
      </c>
      <c r="J1323" s="10" t="n">
        <v>12530.3</v>
      </c>
      <c r="K1323" s="10" t="n">
        <v>859.51</v>
      </c>
      <c r="L1323" s="10" t="n">
        <v>31042</v>
      </c>
      <c r="M1323" s="10" t="n">
        <v>1480.66</v>
      </c>
      <c r="N1323" s="10" t="n">
        <v>11289.49</v>
      </c>
      <c r="O1323" s="10" t="n">
        <v>208.22</v>
      </c>
      <c r="P1323" s="10" t="n">
        <v>6106.43</v>
      </c>
      <c r="Q1323" s="10" t="n">
        <v>5750.46</v>
      </c>
      <c r="R1323" s="10" t="n">
        <v>1163.75</v>
      </c>
      <c r="S1323" s="10" t="n">
        <v>1139.18</v>
      </c>
      <c r="T1323" s="11" t="n">
        <v>9078.2</v>
      </c>
    </row>
    <row r="1324" customFormat="false" ht="15" hidden="false" customHeight="false" outlineLevel="0" collapsed="false">
      <c r="A1324" s="5" t="n">
        <v>38377</v>
      </c>
      <c r="B1324" s="9" t="n">
        <v>4055.9</v>
      </c>
      <c r="C1324" s="10" t="e">
        <f aca="false">#N/A</f>
        <v>#N/A</v>
      </c>
      <c r="D1324" s="10" t="n">
        <v>3882.04</v>
      </c>
      <c r="E1324" s="10" t="n">
        <v>4233.95</v>
      </c>
      <c r="F1324" s="10" t="n">
        <v>10461.56</v>
      </c>
      <c r="G1324" s="10" t="n">
        <v>2958.61</v>
      </c>
      <c r="H1324" s="10" t="n">
        <v>4843.2</v>
      </c>
      <c r="I1324" s="10" t="n">
        <v>13584.06</v>
      </c>
      <c r="J1324" s="10" t="n">
        <v>12517.66</v>
      </c>
      <c r="K1324" s="10" t="n">
        <v>852.49</v>
      </c>
      <c r="L1324" s="10" t="n">
        <v>31221</v>
      </c>
      <c r="M1324" s="10" t="n">
        <v>1490.57</v>
      </c>
      <c r="N1324" s="10" t="n">
        <v>11276.91</v>
      </c>
      <c r="O1324" s="10" t="n">
        <v>210.67</v>
      </c>
      <c r="P1324" s="10" t="n">
        <v>6162.98</v>
      </c>
      <c r="Q1324" s="10" t="n">
        <v>5766.08</v>
      </c>
      <c r="R1324" s="10" t="n">
        <v>1168.41</v>
      </c>
      <c r="S1324" s="10" t="n">
        <v>1138.03</v>
      </c>
      <c r="T1324" s="11" t="n">
        <v>9125.1</v>
      </c>
    </row>
    <row r="1325" customFormat="false" ht="15" hidden="false" customHeight="false" outlineLevel="0" collapsed="false">
      <c r="A1325" s="5" t="n">
        <v>38378</v>
      </c>
      <c r="B1325" s="9" t="e">
        <f aca="false">#N/A</f>
        <v>#N/A</v>
      </c>
      <c r="C1325" s="10" t="n">
        <v>24530.16</v>
      </c>
      <c r="D1325" s="10" t="n">
        <v>3879.82</v>
      </c>
      <c r="E1325" s="10" t="n">
        <v>4214.12</v>
      </c>
      <c r="F1325" s="10" t="n">
        <v>10498.59</v>
      </c>
      <c r="G1325" s="10" t="n">
        <v>2956.43</v>
      </c>
      <c r="H1325" s="10" t="n">
        <v>4847.1</v>
      </c>
      <c r="I1325" s="10" t="n">
        <v>13623.68</v>
      </c>
      <c r="J1325" s="10" t="n">
        <v>12607.42</v>
      </c>
      <c r="K1325" s="10" t="n">
        <v>862.68</v>
      </c>
      <c r="L1325" s="10" t="n">
        <v>31164</v>
      </c>
      <c r="M1325" s="10" t="n">
        <v>1509.01</v>
      </c>
      <c r="N1325" s="10" t="n">
        <v>11376.57</v>
      </c>
      <c r="O1325" s="10" t="n">
        <v>210.05</v>
      </c>
      <c r="P1325" s="10" t="e">
        <f aca="false">#N/A</f>
        <v>#N/A</v>
      </c>
      <c r="Q1325" s="10" t="n">
        <v>5768.39</v>
      </c>
      <c r="R1325" s="10" t="n">
        <v>1174.07</v>
      </c>
      <c r="S1325" s="10" t="n">
        <v>1144.89</v>
      </c>
      <c r="T1325" s="11" t="n">
        <v>9162.36</v>
      </c>
    </row>
    <row r="1326" customFormat="false" ht="15" hidden="false" customHeight="false" outlineLevel="0" collapsed="false">
      <c r="A1326" s="5" t="n">
        <v>38379</v>
      </c>
      <c r="B1326" s="9" t="n">
        <v>4105.7</v>
      </c>
      <c r="C1326" s="10" t="n">
        <v>24029.7</v>
      </c>
      <c r="D1326" s="10" t="n">
        <v>3891.4</v>
      </c>
      <c r="E1326" s="10" t="n">
        <v>4216.41</v>
      </c>
      <c r="F1326" s="10" t="n">
        <v>10467.4</v>
      </c>
      <c r="G1326" s="10" t="n">
        <v>2970.81</v>
      </c>
      <c r="H1326" s="10" t="n">
        <v>4853.38</v>
      </c>
      <c r="I1326" s="10" t="n">
        <v>13628.91</v>
      </c>
      <c r="J1326" s="10" t="n">
        <v>12710.04</v>
      </c>
      <c r="K1326" s="10" t="n">
        <v>859.21</v>
      </c>
      <c r="L1326" s="10" t="n">
        <v>31129</v>
      </c>
      <c r="M1326" s="10" t="n">
        <v>1507.55</v>
      </c>
      <c r="N1326" s="10" t="n">
        <v>11341.31</v>
      </c>
      <c r="O1326" s="10" t="n">
        <v>210.33</v>
      </c>
      <c r="P1326" s="10" t="n">
        <v>6239.43</v>
      </c>
      <c r="Q1326" s="10" t="n">
        <v>5773.66</v>
      </c>
      <c r="R1326" s="10" t="n">
        <v>1174.55</v>
      </c>
      <c r="S1326" s="10" t="n">
        <v>1141.94</v>
      </c>
      <c r="T1326" s="11" t="n">
        <v>9174.41</v>
      </c>
    </row>
    <row r="1327" customFormat="false" ht="15" hidden="false" customHeight="false" outlineLevel="0" collapsed="false">
      <c r="A1327" s="5" t="n">
        <v>38380</v>
      </c>
      <c r="B1327" s="9" t="n">
        <v>4098.9</v>
      </c>
      <c r="C1327" s="10" t="n">
        <v>23968.09</v>
      </c>
      <c r="D1327" s="10" t="n">
        <v>3870.35</v>
      </c>
      <c r="E1327" s="10" t="n">
        <v>4201.81</v>
      </c>
      <c r="F1327" s="10" t="n">
        <v>10427.2</v>
      </c>
      <c r="G1327" s="10" t="n">
        <v>2955.89</v>
      </c>
      <c r="H1327" s="10" t="n">
        <v>4832.84</v>
      </c>
      <c r="I1327" s="10" t="n">
        <v>13650.06</v>
      </c>
      <c r="J1327" s="10" t="n">
        <v>12699.81</v>
      </c>
      <c r="K1327" s="10" t="n">
        <v>854.8</v>
      </c>
      <c r="L1327" s="10" t="n">
        <v>31008</v>
      </c>
      <c r="M1327" s="10" t="n">
        <v>1499.46</v>
      </c>
      <c r="N1327" s="10" t="n">
        <v>11320.58</v>
      </c>
      <c r="O1327" s="10" t="n">
        <v>209.35</v>
      </c>
      <c r="P1327" s="10" t="n">
        <v>6419.09</v>
      </c>
      <c r="Q1327" s="10" t="n">
        <v>5750.7</v>
      </c>
      <c r="R1327" s="10" t="n">
        <v>1171.36</v>
      </c>
      <c r="S1327" s="10" t="n">
        <v>1140.7</v>
      </c>
      <c r="T1327" s="11" t="n">
        <v>9141.78</v>
      </c>
    </row>
    <row r="1328" customFormat="false" ht="15" hidden="false" customHeight="false" outlineLevel="0" collapsed="false">
      <c r="A1328" s="5" t="n">
        <v>38383</v>
      </c>
      <c r="B1328" s="9" t="n">
        <v>4107.3</v>
      </c>
      <c r="C1328" s="10" t="n">
        <v>24350.62</v>
      </c>
      <c r="D1328" s="10" t="n">
        <v>3913.69</v>
      </c>
      <c r="E1328" s="10" t="n">
        <v>4254.85</v>
      </c>
      <c r="F1328" s="10" t="n">
        <v>10489.94</v>
      </c>
      <c r="G1328" s="10" t="n">
        <v>2984.59</v>
      </c>
      <c r="H1328" s="10" t="n">
        <v>4852.31</v>
      </c>
      <c r="I1328" s="10" t="n">
        <v>13721.69</v>
      </c>
      <c r="J1328" s="10" t="n">
        <v>12798.55</v>
      </c>
      <c r="K1328" s="10" t="n">
        <v>864.58</v>
      </c>
      <c r="L1328" s="10" t="n">
        <v>31334</v>
      </c>
      <c r="M1328" s="10" t="n">
        <v>1519.63</v>
      </c>
      <c r="N1328" s="10" t="n">
        <v>11387.59</v>
      </c>
      <c r="O1328" s="10" t="n">
        <v>209.77</v>
      </c>
      <c r="P1328" s="10" t="n">
        <v>6555.94</v>
      </c>
      <c r="Q1328" s="10" t="n">
        <v>5771.42</v>
      </c>
      <c r="R1328" s="10" t="n">
        <v>1181.27</v>
      </c>
      <c r="S1328" s="10" t="n">
        <v>1146.14</v>
      </c>
      <c r="T1328" s="11" t="n">
        <v>9204.05</v>
      </c>
    </row>
    <row r="1329" customFormat="false" ht="15" hidden="false" customHeight="false" outlineLevel="0" collapsed="false">
      <c r="A1329" s="5" t="n">
        <v>38384</v>
      </c>
      <c r="B1329" s="9" t="n">
        <v>4127.7</v>
      </c>
      <c r="C1329" s="10" t="n">
        <v>24149.46</v>
      </c>
      <c r="D1329" s="10" t="n">
        <v>3939.18</v>
      </c>
      <c r="E1329" s="10" t="n">
        <v>4279.97</v>
      </c>
      <c r="F1329" s="10" t="n">
        <v>10551.94</v>
      </c>
      <c r="G1329" s="10" t="n">
        <v>3008.85</v>
      </c>
      <c r="H1329" s="10" t="n">
        <v>4906.21</v>
      </c>
      <c r="I1329" s="10" t="n">
        <v>13578.26</v>
      </c>
      <c r="J1329" s="10" t="n">
        <v>12957.44</v>
      </c>
      <c r="K1329" s="10" t="n">
        <v>856.82</v>
      </c>
      <c r="L1329" s="10" t="n">
        <v>31515</v>
      </c>
      <c r="M1329" s="10" t="n">
        <v>1523.66</v>
      </c>
      <c r="N1329" s="10" t="n">
        <v>11384.4</v>
      </c>
      <c r="O1329" s="10" t="n">
        <v>211.7</v>
      </c>
      <c r="P1329" s="10" t="n">
        <v>6552.47</v>
      </c>
      <c r="Q1329" s="10" t="n">
        <v>5797.86</v>
      </c>
      <c r="R1329" s="10" t="n">
        <v>1189.41</v>
      </c>
      <c r="S1329" s="10" t="n">
        <v>1146.49</v>
      </c>
      <c r="T1329" s="11" t="n">
        <v>9270.13</v>
      </c>
    </row>
    <row r="1330" customFormat="false" ht="15" hidden="false" customHeight="false" outlineLevel="0" collapsed="false">
      <c r="A1330" s="5" t="n">
        <v>38385</v>
      </c>
      <c r="B1330" s="9" t="n">
        <v>4145.3</v>
      </c>
      <c r="C1330" s="10" t="n">
        <v>24605.36</v>
      </c>
      <c r="D1330" s="10" t="n">
        <v>3951.72</v>
      </c>
      <c r="E1330" s="10" t="n">
        <v>4296.31</v>
      </c>
      <c r="F1330" s="10" t="n">
        <v>10596.79</v>
      </c>
      <c r="G1330" s="10" t="n">
        <v>3022.35</v>
      </c>
      <c r="H1330" s="10" t="n">
        <v>4916.24</v>
      </c>
      <c r="I1330" s="10" t="n">
        <v>13555.8</v>
      </c>
      <c r="J1330" s="10" t="n">
        <v>12957.71</v>
      </c>
      <c r="K1330" s="10" t="n">
        <v>853.69</v>
      </c>
      <c r="L1330" s="10" t="n">
        <v>31563</v>
      </c>
      <c r="M1330" s="10" t="n">
        <v>1525.1</v>
      </c>
      <c r="N1330" s="10" t="n">
        <v>11407.14</v>
      </c>
      <c r="O1330" s="10" t="n">
        <v>213.63</v>
      </c>
      <c r="P1330" s="10" t="n">
        <v>6530.06</v>
      </c>
      <c r="Q1330" s="10" t="n">
        <v>5795.1</v>
      </c>
      <c r="R1330" s="10" t="n">
        <v>1193.19</v>
      </c>
      <c r="S1330" s="10" t="n">
        <v>1151.97</v>
      </c>
      <c r="T1330" s="11" t="n">
        <v>9303.94</v>
      </c>
    </row>
    <row r="1331" customFormat="false" ht="15" hidden="false" customHeight="false" outlineLevel="0" collapsed="false">
      <c r="A1331" s="5" t="n">
        <v>38386</v>
      </c>
      <c r="B1331" s="9" t="n">
        <v>4151.3</v>
      </c>
      <c r="C1331" s="10" t="n">
        <v>24873.63</v>
      </c>
      <c r="D1331" s="10" t="n">
        <v>3928.94</v>
      </c>
      <c r="E1331" s="10" t="n">
        <v>4281.64</v>
      </c>
      <c r="F1331" s="10" t="n">
        <v>10593.1</v>
      </c>
      <c r="G1331" s="10" t="n">
        <v>3010.39</v>
      </c>
      <c r="H1331" s="10" t="n">
        <v>4908.25</v>
      </c>
      <c r="I1331" s="10" t="n">
        <v>13515.33</v>
      </c>
      <c r="J1331" s="10" t="n">
        <v>13016.6</v>
      </c>
      <c r="K1331" s="10" t="n">
        <v>860.64</v>
      </c>
      <c r="L1331" s="10" t="n">
        <v>31537</v>
      </c>
      <c r="M1331" s="10" t="n">
        <v>1508.24</v>
      </c>
      <c r="N1331" s="10" t="n">
        <v>11389.35</v>
      </c>
      <c r="O1331" s="10" t="n">
        <v>213.38</v>
      </c>
      <c r="P1331" s="10" t="n">
        <v>6619.97</v>
      </c>
      <c r="Q1331" s="10" t="n">
        <v>5816.86</v>
      </c>
      <c r="R1331" s="10" t="n">
        <v>1189.89</v>
      </c>
      <c r="S1331" s="10" t="n">
        <v>1149.51</v>
      </c>
      <c r="T1331" s="11" t="n">
        <v>9303.71</v>
      </c>
    </row>
    <row r="1332" customFormat="false" ht="15" hidden="false" customHeight="false" outlineLevel="0" collapsed="false">
      <c r="A1332" s="5" t="n">
        <v>38387</v>
      </c>
      <c r="B1332" s="9" t="n">
        <v>4161.8</v>
      </c>
      <c r="C1332" s="10" t="n">
        <v>25731.94</v>
      </c>
      <c r="D1332" s="10" t="n">
        <v>3958.01</v>
      </c>
      <c r="E1332" s="10" t="n">
        <v>4339.28</v>
      </c>
      <c r="F1332" s="10" t="n">
        <v>10716.13</v>
      </c>
      <c r="G1332" s="10" t="n">
        <v>3037.13</v>
      </c>
      <c r="H1332" s="10" t="n">
        <v>4941.49</v>
      </c>
      <c r="I1332" s="10" t="n">
        <v>13585.17</v>
      </c>
      <c r="J1332" s="10" t="n">
        <v>13002.21</v>
      </c>
      <c r="K1332" s="10" t="n">
        <v>865.22</v>
      </c>
      <c r="L1332" s="10" t="n">
        <v>31896</v>
      </c>
      <c r="M1332" s="10" t="n">
        <v>1534.49</v>
      </c>
      <c r="N1332" s="10" t="n">
        <v>11360.4</v>
      </c>
      <c r="O1332" s="10" t="n">
        <v>215.67</v>
      </c>
      <c r="P1332" s="10" t="n">
        <v>6618.23</v>
      </c>
      <c r="Q1332" s="10" t="n">
        <v>5843.08</v>
      </c>
      <c r="R1332" s="10" t="n">
        <v>1203.03</v>
      </c>
      <c r="S1332" s="10" t="n">
        <v>1145.51</v>
      </c>
      <c r="T1332" s="11" t="n">
        <v>9358.28</v>
      </c>
    </row>
    <row r="1333" customFormat="false" ht="15" hidden="false" customHeight="false" outlineLevel="0" collapsed="false">
      <c r="A1333" s="5" t="n">
        <v>38390</v>
      </c>
      <c r="B1333" s="9" t="n">
        <v>4189.6</v>
      </c>
      <c r="C1333" s="10" t="e">
        <f aca="false">#N/A</f>
        <v>#N/A</v>
      </c>
      <c r="D1333" s="10" t="n">
        <v>3981.9</v>
      </c>
      <c r="E1333" s="10" t="n">
        <v>4366.35</v>
      </c>
      <c r="F1333" s="10" t="n">
        <v>10715.76</v>
      </c>
      <c r="G1333" s="10" t="n">
        <v>3051.97</v>
      </c>
      <c r="H1333" s="10" t="n">
        <v>4979.82</v>
      </c>
      <c r="I1333" s="10" t="n">
        <v>13795</v>
      </c>
      <c r="J1333" s="10" t="n">
        <v>13046.67</v>
      </c>
      <c r="K1333" s="10" t="n">
        <v>878.71</v>
      </c>
      <c r="L1333" s="10" t="n">
        <v>32039</v>
      </c>
      <c r="M1333" s="10" t="n">
        <v>1529.05</v>
      </c>
      <c r="N1333" s="10" t="n">
        <v>11499.86</v>
      </c>
      <c r="O1333" s="10" t="n">
        <v>218.75</v>
      </c>
      <c r="P1333" s="10" t="n">
        <v>6535.17</v>
      </c>
      <c r="Q1333" s="10" t="n">
        <v>5870.71</v>
      </c>
      <c r="R1333" s="10" t="n">
        <v>1201.72</v>
      </c>
      <c r="S1333" s="10" t="n">
        <v>1154.42</v>
      </c>
      <c r="T1333" s="11" t="n">
        <v>9371.89</v>
      </c>
    </row>
    <row r="1334" customFormat="false" ht="15" hidden="false" customHeight="false" outlineLevel="0" collapsed="false">
      <c r="A1334" s="5" t="n">
        <v>38391</v>
      </c>
      <c r="B1334" s="9" t="n">
        <v>4179.1</v>
      </c>
      <c r="C1334" s="10" t="e">
        <f aca="false">#N/A</f>
        <v>#N/A</v>
      </c>
      <c r="D1334" s="10" t="n">
        <v>3980.77</v>
      </c>
      <c r="E1334" s="10" t="n">
        <v>4371.39</v>
      </c>
      <c r="F1334" s="10" t="n">
        <v>10724.63</v>
      </c>
      <c r="G1334" s="10" t="n">
        <v>3055.89</v>
      </c>
      <c r="H1334" s="10" t="n">
        <v>4995.46</v>
      </c>
      <c r="I1334" s="10" t="n">
        <v>13845.63</v>
      </c>
      <c r="J1334" s="10" t="n">
        <v>13083.46</v>
      </c>
      <c r="K1334" s="10" t="e">
        <f aca="false">#N/A</f>
        <v>#N/A</v>
      </c>
      <c r="L1334" s="10" t="n">
        <v>32176</v>
      </c>
      <c r="M1334" s="10" t="n">
        <v>1532.69</v>
      </c>
      <c r="N1334" s="10" t="n">
        <v>11490.43</v>
      </c>
      <c r="O1334" s="10" t="n">
        <v>216.72</v>
      </c>
      <c r="P1334" s="10" t="n">
        <v>6544.77</v>
      </c>
      <c r="Q1334" s="10" t="n">
        <v>5881.24</v>
      </c>
      <c r="R1334" s="10" t="n">
        <v>1202.3</v>
      </c>
      <c r="S1334" s="10" t="n">
        <v>1155.42</v>
      </c>
      <c r="T1334" s="11" t="n">
        <v>9392.68</v>
      </c>
    </row>
    <row r="1335" customFormat="false" ht="15" hidden="false" customHeight="false" outlineLevel="0" collapsed="false">
      <c r="A1335" s="5" t="n">
        <v>38392</v>
      </c>
      <c r="B1335" s="9" t="n">
        <v>4172.1</v>
      </c>
      <c r="C1335" s="10" t="n">
        <v>26313.5</v>
      </c>
      <c r="D1335" s="10" t="n">
        <v>3969.62</v>
      </c>
      <c r="E1335" s="10" t="n">
        <v>4353.15</v>
      </c>
      <c r="F1335" s="10" t="n">
        <v>10664.11</v>
      </c>
      <c r="G1335" s="10" t="n">
        <v>3044.36</v>
      </c>
      <c r="H1335" s="10" t="n">
        <v>4990.42</v>
      </c>
      <c r="I1335" s="10" t="e">
        <f aca="false">#N/A</f>
        <v>#N/A</v>
      </c>
      <c r="J1335" s="10" t="n">
        <v>13107.5</v>
      </c>
      <c r="K1335" s="10" t="e">
        <f aca="false">#N/A</f>
        <v>#N/A</v>
      </c>
      <c r="L1335" s="10" t="n">
        <v>32101</v>
      </c>
      <c r="M1335" s="10" t="n">
        <v>1506.81</v>
      </c>
      <c r="N1335" s="10" t="n">
        <v>11473.35</v>
      </c>
      <c r="O1335" s="10" t="n">
        <v>217.18</v>
      </c>
      <c r="P1335" s="10" t="n">
        <v>6593.53</v>
      </c>
      <c r="Q1335" s="10" t="n">
        <v>5866.45</v>
      </c>
      <c r="R1335" s="10" t="n">
        <v>1191.99</v>
      </c>
      <c r="S1335" s="10" t="n">
        <v>1155.8</v>
      </c>
      <c r="T1335" s="11" t="n">
        <v>9402.63</v>
      </c>
    </row>
    <row r="1336" customFormat="false" ht="15" hidden="false" customHeight="false" outlineLevel="0" collapsed="false">
      <c r="A1336" s="5" t="n">
        <v>38393</v>
      </c>
      <c r="B1336" s="9" t="n">
        <v>4174.9</v>
      </c>
      <c r="C1336" s="10" t="n">
        <v>26415.79</v>
      </c>
      <c r="D1336" s="10" t="n">
        <v>3970.37</v>
      </c>
      <c r="E1336" s="10" t="n">
        <v>4342.01</v>
      </c>
      <c r="F1336" s="10" t="n">
        <v>10749.61</v>
      </c>
      <c r="G1336" s="10" t="n">
        <v>3044</v>
      </c>
      <c r="H1336" s="10" t="n">
        <v>4999.99</v>
      </c>
      <c r="I1336" s="10" t="e">
        <f aca="false">#N/A</f>
        <v>#N/A</v>
      </c>
      <c r="J1336" s="10" t="n">
        <v>13086.46</v>
      </c>
      <c r="K1336" s="10" t="e">
        <f aca="false">#N/A</f>
        <v>#N/A</v>
      </c>
      <c r="L1336" s="10" t="n">
        <v>32134</v>
      </c>
      <c r="M1336" s="10" t="n">
        <v>1506.83</v>
      </c>
      <c r="N1336" s="10" t="n">
        <v>11553.56</v>
      </c>
      <c r="O1336" s="10" t="n">
        <v>217.99</v>
      </c>
      <c r="P1336" s="10" t="n">
        <v>6577.83</v>
      </c>
      <c r="Q1336" s="10" t="n">
        <v>5871.18</v>
      </c>
      <c r="R1336" s="10" t="n">
        <v>1197.01</v>
      </c>
      <c r="S1336" s="10" t="n">
        <v>1160.7</v>
      </c>
      <c r="T1336" s="11" t="n">
        <v>9496.36</v>
      </c>
    </row>
    <row r="1337" customFormat="false" ht="15" hidden="false" customHeight="false" outlineLevel="0" collapsed="false">
      <c r="A1337" s="5" t="n">
        <v>38394</v>
      </c>
      <c r="B1337" s="9" t="n">
        <v>4174.3</v>
      </c>
      <c r="C1337" s="10" t="n">
        <v>26670.52</v>
      </c>
      <c r="D1337" s="10" t="n">
        <v>4016.75</v>
      </c>
      <c r="E1337" s="10" t="n">
        <v>4387.8</v>
      </c>
      <c r="F1337" s="10" t="n">
        <v>10796.01</v>
      </c>
      <c r="G1337" s="10" t="n">
        <v>3080.08</v>
      </c>
      <c r="H1337" s="10" t="n">
        <v>5044.19</v>
      </c>
      <c r="I1337" s="10" t="e">
        <f aca="false">#N/A</f>
        <v>#N/A</v>
      </c>
      <c r="J1337" s="10" t="n">
        <v>13085.19</v>
      </c>
      <c r="K1337" s="10" t="n">
        <v>875.18</v>
      </c>
      <c r="L1337" s="10" t="n">
        <v>32328</v>
      </c>
      <c r="M1337" s="10" t="n">
        <v>1530.51</v>
      </c>
      <c r="N1337" s="10" t="e">
        <f aca="false">#N/A</f>
        <v>#N/A</v>
      </c>
      <c r="O1337" s="10" t="n">
        <v>219.6</v>
      </c>
      <c r="P1337" s="10" t="n">
        <v>6633.76</v>
      </c>
      <c r="Q1337" s="10" t="n">
        <v>5915.31</v>
      </c>
      <c r="R1337" s="10" t="n">
        <v>1205.3</v>
      </c>
      <c r="S1337" s="10" t="e">
        <f aca="false">#N/A</f>
        <v>#N/A</v>
      </c>
      <c r="T1337" s="11" t="n">
        <v>9558.5</v>
      </c>
    </row>
    <row r="1338" customFormat="false" ht="15" hidden="false" customHeight="false" outlineLevel="0" collapsed="false">
      <c r="A1338" s="5" t="n">
        <v>38397</v>
      </c>
      <c r="B1338" s="9" t="n">
        <v>4150.2</v>
      </c>
      <c r="C1338" s="10" t="n">
        <v>26531.89</v>
      </c>
      <c r="D1338" s="10" t="n">
        <v>4012.11</v>
      </c>
      <c r="E1338" s="10" t="n">
        <v>4386.4</v>
      </c>
      <c r="F1338" s="10" t="n">
        <v>10791.13</v>
      </c>
      <c r="G1338" s="10" t="n">
        <v>3075.76</v>
      </c>
      <c r="H1338" s="10" t="n">
        <v>5041.8</v>
      </c>
      <c r="I1338" s="10" t="n">
        <v>14017.23</v>
      </c>
      <c r="J1338" s="10" t="n">
        <v>13132.42</v>
      </c>
      <c r="K1338" s="10" t="n">
        <v>890.02</v>
      </c>
      <c r="L1338" s="10" t="n">
        <v>32307</v>
      </c>
      <c r="M1338" s="10" t="n">
        <v>1538.21</v>
      </c>
      <c r="N1338" s="10" t="n">
        <v>11632.2</v>
      </c>
      <c r="O1338" s="10" t="n">
        <v>219.71</v>
      </c>
      <c r="P1338" s="10" t="n">
        <v>6679.33</v>
      </c>
      <c r="Q1338" s="10" t="n">
        <v>5912.99</v>
      </c>
      <c r="R1338" s="10" t="n">
        <v>1206.14</v>
      </c>
      <c r="S1338" s="10" t="n">
        <v>1168.61</v>
      </c>
      <c r="T1338" s="11" t="n">
        <v>9585.22</v>
      </c>
    </row>
    <row r="1339" customFormat="false" ht="15" hidden="false" customHeight="false" outlineLevel="0" collapsed="false">
      <c r="A1339" s="5" t="n">
        <v>38398</v>
      </c>
      <c r="B1339" s="9" t="n">
        <v>4144.8</v>
      </c>
      <c r="C1339" s="10" t="n">
        <v>26610.12</v>
      </c>
      <c r="D1339" s="10" t="n">
        <v>4030.45</v>
      </c>
      <c r="E1339" s="10" t="n">
        <v>4402.03</v>
      </c>
      <c r="F1339" s="10" t="n">
        <v>10837.32</v>
      </c>
      <c r="G1339" s="10" t="n">
        <v>3086.95</v>
      </c>
      <c r="H1339" s="10" t="n">
        <v>5058.88</v>
      </c>
      <c r="I1339" s="10" t="n">
        <v>13995.83</v>
      </c>
      <c r="J1339" s="10" t="n">
        <v>13089.28</v>
      </c>
      <c r="K1339" s="10" t="n">
        <v>893.1</v>
      </c>
      <c r="L1339" s="10" t="n">
        <v>32371</v>
      </c>
      <c r="M1339" s="10" t="n">
        <v>1547.3</v>
      </c>
      <c r="N1339" s="10" t="n">
        <v>11646.49</v>
      </c>
      <c r="O1339" s="10" t="n">
        <v>220.98</v>
      </c>
      <c r="P1339" s="10" t="n">
        <v>6670.06</v>
      </c>
      <c r="Q1339" s="10" t="n">
        <v>5916.94</v>
      </c>
      <c r="R1339" s="10" t="n">
        <v>1210.12</v>
      </c>
      <c r="S1339" s="10" t="n">
        <v>1168.19</v>
      </c>
      <c r="T1339" s="11" t="n">
        <v>9570.03</v>
      </c>
    </row>
    <row r="1340" customFormat="false" ht="15" hidden="false" customHeight="false" outlineLevel="0" collapsed="false">
      <c r="A1340" s="5" t="n">
        <v>38399</v>
      </c>
      <c r="B1340" s="9" t="n">
        <v>4151.7</v>
      </c>
      <c r="C1340" s="10" t="n">
        <v>26384.08</v>
      </c>
      <c r="D1340" s="10" t="n">
        <v>4009.02</v>
      </c>
      <c r="E1340" s="10" t="n">
        <v>4368.77</v>
      </c>
      <c r="F1340" s="10" t="n">
        <v>10834.88</v>
      </c>
      <c r="G1340" s="10" t="n">
        <v>3068.55</v>
      </c>
      <c r="H1340" s="10" t="n">
        <v>5053.22</v>
      </c>
      <c r="I1340" s="10" t="n">
        <v>14015.49</v>
      </c>
      <c r="J1340" s="10" t="n">
        <v>13181.08</v>
      </c>
      <c r="K1340" s="10" t="n">
        <v>895.56</v>
      </c>
      <c r="L1340" s="10" t="n">
        <v>32142</v>
      </c>
      <c r="M1340" s="10" t="n">
        <v>1542.41</v>
      </c>
      <c r="N1340" s="10" t="n">
        <v>11601.68</v>
      </c>
      <c r="O1340" s="10" t="n">
        <v>219.53</v>
      </c>
      <c r="P1340" s="10" t="n">
        <v>6607.78</v>
      </c>
      <c r="Q1340" s="10" t="n">
        <v>5870.83</v>
      </c>
      <c r="R1340" s="10" t="n">
        <v>1210.34</v>
      </c>
      <c r="S1340" s="10" t="n">
        <v>1164.94</v>
      </c>
      <c r="T1340" s="11" t="n">
        <v>9639.59</v>
      </c>
    </row>
    <row r="1341" customFormat="false" ht="15" hidden="false" customHeight="false" outlineLevel="0" collapsed="false">
      <c r="A1341" s="5" t="n">
        <v>38400</v>
      </c>
      <c r="B1341" s="9" t="n">
        <v>4166.9</v>
      </c>
      <c r="C1341" s="10" t="n">
        <v>27090.91</v>
      </c>
      <c r="D1341" s="10" t="n">
        <v>4005.5</v>
      </c>
      <c r="E1341" s="10" t="n">
        <v>4369.68</v>
      </c>
      <c r="F1341" s="10" t="n">
        <v>10754.26</v>
      </c>
      <c r="G1341" s="10" t="n">
        <v>3067.34</v>
      </c>
      <c r="H1341" s="10" t="n">
        <v>5057.41</v>
      </c>
      <c r="I1341" s="10" t="n">
        <v>13967.82</v>
      </c>
      <c r="J1341" s="10" t="n">
        <v>13259.76</v>
      </c>
      <c r="K1341" s="10" t="n">
        <v>894.11</v>
      </c>
      <c r="L1341" s="10" t="n">
        <v>32161</v>
      </c>
      <c r="M1341" s="10" t="n">
        <v>1519.29</v>
      </c>
      <c r="N1341" s="10" t="n">
        <v>11582.72</v>
      </c>
      <c r="O1341" s="10" t="n">
        <v>221.36</v>
      </c>
      <c r="P1341" s="10" t="n">
        <v>6589.29</v>
      </c>
      <c r="Q1341" s="10" t="n">
        <v>5882.86</v>
      </c>
      <c r="R1341" s="10" t="n">
        <v>1200.75</v>
      </c>
      <c r="S1341" s="10" t="n">
        <v>1161.93</v>
      </c>
      <c r="T1341" s="11" t="n">
        <v>9619.26</v>
      </c>
    </row>
    <row r="1342" customFormat="false" ht="15" hidden="false" customHeight="false" outlineLevel="0" collapsed="false">
      <c r="A1342" s="5" t="n">
        <v>38401</v>
      </c>
      <c r="B1342" s="9" t="n">
        <v>4163.6</v>
      </c>
      <c r="C1342" s="10" t="n">
        <v>26756.25</v>
      </c>
      <c r="D1342" s="10" t="n">
        <v>4029.02</v>
      </c>
      <c r="E1342" s="10" t="n">
        <v>4359.47</v>
      </c>
      <c r="F1342" s="10" t="n">
        <v>10785.22</v>
      </c>
      <c r="G1342" s="10" t="n">
        <v>3072.04</v>
      </c>
      <c r="H1342" s="10" t="n">
        <v>5057.16</v>
      </c>
      <c r="I1342" s="10" t="n">
        <v>14087.87</v>
      </c>
      <c r="J1342" s="10" t="n">
        <v>13302.62</v>
      </c>
      <c r="K1342" s="10" t="n">
        <v>904.45</v>
      </c>
      <c r="L1342" s="10" t="n">
        <v>32008</v>
      </c>
      <c r="M1342" s="10" t="n">
        <v>1515.4</v>
      </c>
      <c r="N1342" s="10" t="n">
        <v>11660.12</v>
      </c>
      <c r="O1342" s="10" t="n">
        <v>219.38</v>
      </c>
      <c r="P1342" s="10" t="n">
        <v>6584.32</v>
      </c>
      <c r="Q1342" s="10" t="n">
        <v>5901.74</v>
      </c>
      <c r="R1342" s="10" t="n">
        <v>1201.59</v>
      </c>
      <c r="S1342" s="10" t="n">
        <v>1166.57</v>
      </c>
      <c r="T1342" s="11" t="n">
        <v>9658.75</v>
      </c>
    </row>
    <row r="1343" customFormat="false" ht="15" hidden="false" customHeight="false" outlineLevel="0" collapsed="false">
      <c r="A1343" s="5" t="n">
        <v>38404</v>
      </c>
      <c r="B1343" s="9" t="n">
        <v>4168.2</v>
      </c>
      <c r="C1343" s="10" t="n">
        <v>26853.05</v>
      </c>
      <c r="D1343" s="10" t="n">
        <v>4022.62</v>
      </c>
      <c r="E1343" s="10" t="n">
        <v>4353.34</v>
      </c>
      <c r="F1343" s="10" t="e">
        <f aca="false">#N/A</f>
        <v>#N/A</v>
      </c>
      <c r="G1343" s="10" t="n">
        <v>3063.64</v>
      </c>
      <c r="H1343" s="10" t="n">
        <v>5060.79</v>
      </c>
      <c r="I1343" s="10" t="n">
        <v>14111.65</v>
      </c>
      <c r="J1343" s="10" t="n">
        <v>13346.39</v>
      </c>
      <c r="K1343" s="10" t="n">
        <v>908.79</v>
      </c>
      <c r="L1343" s="10" t="n">
        <v>31675</v>
      </c>
      <c r="M1343" s="10" t="e">
        <f aca="false">#N/A</f>
        <v>#N/A</v>
      </c>
      <c r="N1343" s="10" t="n">
        <v>11651.02</v>
      </c>
      <c r="O1343" s="10" t="n">
        <v>220.55</v>
      </c>
      <c r="P1343" s="10" t="n">
        <v>6534.68</v>
      </c>
      <c r="Q1343" s="10" t="n">
        <v>5927.97</v>
      </c>
      <c r="R1343" s="10" t="e">
        <f aca="false">#N/A</f>
        <v>#N/A</v>
      </c>
      <c r="S1343" s="10" t="n">
        <v>1166.74</v>
      </c>
      <c r="T1343" s="11" t="n">
        <v>9682.31</v>
      </c>
    </row>
    <row r="1344" customFormat="false" ht="15" hidden="false" customHeight="false" outlineLevel="0" collapsed="false">
      <c r="A1344" s="5" t="n">
        <v>38405</v>
      </c>
      <c r="B1344" s="9" t="n">
        <v>4153.3</v>
      </c>
      <c r="C1344" s="10" t="n">
        <v>26740.06</v>
      </c>
      <c r="D1344" s="10" t="n">
        <v>4002.33</v>
      </c>
      <c r="E1344" s="10" t="n">
        <v>4323.21</v>
      </c>
      <c r="F1344" s="10" t="n">
        <v>10611.2</v>
      </c>
      <c r="G1344" s="10" t="n">
        <v>3045.24</v>
      </c>
      <c r="H1344" s="10" t="n">
        <v>5032.85</v>
      </c>
      <c r="I1344" s="10" t="n">
        <v>14090.52</v>
      </c>
      <c r="J1344" s="10" t="n">
        <v>13250.01</v>
      </c>
      <c r="K1344" s="10" t="n">
        <v>900.61</v>
      </c>
      <c r="L1344" s="10" t="n">
        <v>31507</v>
      </c>
      <c r="M1344" s="10" t="n">
        <v>1494.07</v>
      </c>
      <c r="N1344" s="10" t="n">
        <v>11597.71</v>
      </c>
      <c r="O1344" s="10" t="n">
        <v>219.37</v>
      </c>
      <c r="P1344" s="10" t="n">
        <v>6589.41</v>
      </c>
      <c r="Q1344" s="10" t="n">
        <v>5911.5</v>
      </c>
      <c r="R1344" s="10" t="n">
        <v>1184.16</v>
      </c>
      <c r="S1344" s="10" t="n">
        <v>1162.49</v>
      </c>
      <c r="T1344" s="11" t="n">
        <v>9640.47</v>
      </c>
    </row>
    <row r="1345" customFormat="false" ht="15" hidden="false" customHeight="false" outlineLevel="0" collapsed="false">
      <c r="A1345" s="5" t="n">
        <v>38406</v>
      </c>
      <c r="B1345" s="9" t="n">
        <v>4119.2</v>
      </c>
      <c r="C1345" s="10" t="n">
        <v>27198.46</v>
      </c>
      <c r="D1345" s="10" t="n">
        <v>3977.19</v>
      </c>
      <c r="E1345" s="10" t="n">
        <v>4310.66</v>
      </c>
      <c r="F1345" s="10" t="n">
        <v>10673.79</v>
      </c>
      <c r="G1345" s="10" t="n">
        <v>3028.08</v>
      </c>
      <c r="H1345" s="10" t="n">
        <v>4988.45</v>
      </c>
      <c r="I1345" s="10" t="n">
        <v>13957.94</v>
      </c>
      <c r="J1345" s="10" t="n">
        <v>13232.91</v>
      </c>
      <c r="K1345" s="10" t="n">
        <v>889.78</v>
      </c>
      <c r="L1345" s="10" t="n">
        <v>31400</v>
      </c>
      <c r="M1345" s="10" t="n">
        <v>1497.09</v>
      </c>
      <c r="N1345" s="10" t="n">
        <v>11500.18</v>
      </c>
      <c r="O1345" s="10" t="n">
        <v>219.32</v>
      </c>
      <c r="P1345" s="10" t="n">
        <v>6582.5</v>
      </c>
      <c r="Q1345" s="10" t="n">
        <v>5867.2</v>
      </c>
      <c r="R1345" s="10" t="n">
        <v>1190.8</v>
      </c>
      <c r="S1345" s="10" t="n">
        <v>1152.95</v>
      </c>
      <c r="T1345" s="11" t="n">
        <v>9675.69</v>
      </c>
    </row>
    <row r="1346" customFormat="false" ht="15" hidden="false" customHeight="false" outlineLevel="0" collapsed="false">
      <c r="A1346" s="5" t="n">
        <v>38407</v>
      </c>
      <c r="B1346" s="9" t="n">
        <v>4096.9</v>
      </c>
      <c r="C1346" s="10" t="n">
        <v>28436.17</v>
      </c>
      <c r="D1346" s="10" t="n">
        <v>3977.67</v>
      </c>
      <c r="E1346" s="10" t="n">
        <v>4304.29</v>
      </c>
      <c r="F1346" s="10" t="n">
        <v>10748.79</v>
      </c>
      <c r="G1346" s="10" t="n">
        <v>3024.8</v>
      </c>
      <c r="H1346" s="10" t="n">
        <v>4972.05</v>
      </c>
      <c r="I1346" s="10" t="n">
        <v>14060.91</v>
      </c>
      <c r="J1346" s="10" t="n">
        <v>13308.3</v>
      </c>
      <c r="K1346" s="10" t="n">
        <v>904.51</v>
      </c>
      <c r="L1346" s="10" t="n">
        <v>31403</v>
      </c>
      <c r="M1346" s="10" t="n">
        <v>1517.71</v>
      </c>
      <c r="N1346" s="10" t="n">
        <v>11531.15</v>
      </c>
      <c r="O1346" s="10" t="n">
        <v>222.52</v>
      </c>
      <c r="P1346" s="10" t="n">
        <v>6574.21</v>
      </c>
      <c r="Q1346" s="10" t="n">
        <v>5886.22</v>
      </c>
      <c r="R1346" s="10" t="n">
        <v>1200.2</v>
      </c>
      <c r="S1346" s="10" t="n">
        <v>1157.54</v>
      </c>
      <c r="T1346" s="11" t="n">
        <v>9657.74</v>
      </c>
    </row>
    <row r="1347" customFormat="false" ht="15" hidden="false" customHeight="false" outlineLevel="0" collapsed="false">
      <c r="A1347" s="5" t="n">
        <v>38408</v>
      </c>
      <c r="B1347" s="9" t="n">
        <v>4130.5</v>
      </c>
      <c r="C1347" s="10" t="n">
        <v>28425.04</v>
      </c>
      <c r="D1347" s="10" t="n">
        <v>4034.57</v>
      </c>
      <c r="E1347" s="10" t="n">
        <v>4348.64</v>
      </c>
      <c r="F1347" s="10" t="n">
        <v>10841.6</v>
      </c>
      <c r="G1347" s="10" t="n">
        <v>3062.72</v>
      </c>
      <c r="H1347" s="10" t="n">
        <v>5006.77</v>
      </c>
      <c r="I1347" s="10" t="n">
        <v>14157.09</v>
      </c>
      <c r="J1347" s="10" t="n">
        <v>13375.55</v>
      </c>
      <c r="K1347" s="10" t="n">
        <v>914.32</v>
      </c>
      <c r="L1347" s="10" t="n">
        <v>31744</v>
      </c>
      <c r="M1347" s="10" t="n">
        <v>1526.9</v>
      </c>
      <c r="N1347" s="10" t="n">
        <v>11658.25</v>
      </c>
      <c r="O1347" s="10" t="n">
        <v>224.51</v>
      </c>
      <c r="P1347" s="10" t="n">
        <v>6569.72</v>
      </c>
      <c r="Q1347" s="10" t="n">
        <v>5936.15</v>
      </c>
      <c r="R1347" s="10" t="n">
        <v>1211.37</v>
      </c>
      <c r="S1347" s="10" t="n">
        <v>1167.33</v>
      </c>
      <c r="T1347" s="11" t="n">
        <v>9741.37</v>
      </c>
    </row>
    <row r="1348" customFormat="false" ht="15" hidden="false" customHeight="false" outlineLevel="0" collapsed="false">
      <c r="A1348" s="5" t="n">
        <v>38411</v>
      </c>
      <c r="B1348" s="9" t="n">
        <v>4172.8</v>
      </c>
      <c r="C1348" s="10" t="n">
        <v>28139.13</v>
      </c>
      <c r="D1348" s="10" t="n">
        <v>4027.16</v>
      </c>
      <c r="E1348" s="10" t="n">
        <v>4350.49</v>
      </c>
      <c r="F1348" s="10" t="n">
        <v>10766.23</v>
      </c>
      <c r="G1348" s="10" t="n">
        <v>3058.32</v>
      </c>
      <c r="H1348" s="10" t="n">
        <v>4968.5</v>
      </c>
      <c r="I1348" s="10" t="n">
        <v>14195.35</v>
      </c>
      <c r="J1348" s="10" t="n">
        <v>13476.59</v>
      </c>
      <c r="K1348" s="10" t="n">
        <v>924.86</v>
      </c>
      <c r="L1348" s="10" t="n">
        <v>31850</v>
      </c>
      <c r="M1348" s="10" t="n">
        <v>1511.02</v>
      </c>
      <c r="N1348" s="10" t="n">
        <v>11740.6</v>
      </c>
      <c r="O1348" s="10" t="n">
        <v>225.62</v>
      </c>
      <c r="P1348" s="10" t="n">
        <v>6713.86</v>
      </c>
      <c r="Q1348" s="10" t="n">
        <v>5931.34</v>
      </c>
      <c r="R1348" s="10" t="n">
        <v>1203.6</v>
      </c>
      <c r="S1348" s="10" t="n">
        <v>1177.41</v>
      </c>
      <c r="T1348" s="11" t="n">
        <v>9668.32</v>
      </c>
    </row>
    <row r="1349" customFormat="false" ht="15" hidden="false" customHeight="false" outlineLevel="0" collapsed="false">
      <c r="A1349" s="5" t="n">
        <v>38412</v>
      </c>
      <c r="B1349" s="9" t="n">
        <v>4184.9</v>
      </c>
      <c r="C1349" s="10" t="n">
        <v>27729.98</v>
      </c>
      <c r="D1349" s="10" t="n">
        <v>4054.98</v>
      </c>
      <c r="E1349" s="10" t="n">
        <v>4383.62</v>
      </c>
      <c r="F1349" s="10" t="n">
        <v>10830</v>
      </c>
      <c r="G1349" s="10" t="n">
        <v>3078.44</v>
      </c>
      <c r="H1349" s="10" t="n">
        <v>5000.47</v>
      </c>
      <c r="I1349" s="10" t="n">
        <v>14061.15</v>
      </c>
      <c r="J1349" s="10" t="n">
        <v>13488.97</v>
      </c>
      <c r="K1349" s="10" t="e">
        <f aca="false">#N/A</f>
        <v>#N/A</v>
      </c>
      <c r="L1349" s="10" t="n">
        <v>31949</v>
      </c>
      <c r="M1349" s="10" t="n">
        <v>1527.25</v>
      </c>
      <c r="N1349" s="10" t="n">
        <v>11780.53</v>
      </c>
      <c r="O1349" s="10" t="n">
        <v>225.53</v>
      </c>
      <c r="P1349" s="10" t="n">
        <v>6651.08</v>
      </c>
      <c r="Q1349" s="10" t="n">
        <v>5975.45</v>
      </c>
      <c r="R1349" s="10" t="n">
        <v>1210.41</v>
      </c>
      <c r="S1349" s="10" t="n">
        <v>1179.9</v>
      </c>
      <c r="T1349" s="11" t="n">
        <v>9728.03</v>
      </c>
    </row>
    <row r="1350" customFormat="false" ht="15" hidden="false" customHeight="false" outlineLevel="0" collapsed="false">
      <c r="A1350" s="5" t="n">
        <v>38413</v>
      </c>
      <c r="B1350" s="9" t="n">
        <v>4191.5</v>
      </c>
      <c r="C1350" s="10" t="n">
        <v>28199.7</v>
      </c>
      <c r="D1350" s="10" t="n">
        <v>4062.72</v>
      </c>
      <c r="E1350" s="10" t="n">
        <v>4393.43</v>
      </c>
      <c r="F1350" s="10" t="n">
        <v>10811.97</v>
      </c>
      <c r="G1350" s="10" t="n">
        <v>3082.71</v>
      </c>
      <c r="H1350" s="10" t="n">
        <v>4992.82</v>
      </c>
      <c r="I1350" s="10" t="n">
        <v>13850.78</v>
      </c>
      <c r="J1350" s="10" t="n">
        <v>13456.89</v>
      </c>
      <c r="K1350" s="10" t="n">
        <v>917.56</v>
      </c>
      <c r="L1350" s="10" t="n">
        <v>31933</v>
      </c>
      <c r="M1350" s="10" t="n">
        <v>1525.28</v>
      </c>
      <c r="N1350" s="10" t="n">
        <v>11813.71</v>
      </c>
      <c r="O1350" s="10" t="n">
        <v>223.67</v>
      </c>
      <c r="P1350" s="10" t="n">
        <v>6686.89</v>
      </c>
      <c r="Q1350" s="10" t="n">
        <v>6013.36</v>
      </c>
      <c r="R1350" s="10" t="n">
        <v>1210.08</v>
      </c>
      <c r="S1350" s="10" t="n">
        <v>1185.71</v>
      </c>
      <c r="T1350" s="11" t="n">
        <v>9800.07</v>
      </c>
    </row>
    <row r="1351" customFormat="false" ht="15" hidden="false" customHeight="false" outlineLevel="0" collapsed="false">
      <c r="A1351" s="5" t="n">
        <v>38414</v>
      </c>
      <c r="B1351" s="9" t="n">
        <v>4205.2</v>
      </c>
      <c r="C1351" s="10" t="n">
        <v>28668.4</v>
      </c>
      <c r="D1351" s="10" t="n">
        <v>4061.35</v>
      </c>
      <c r="E1351" s="10" t="n">
        <v>4373.27</v>
      </c>
      <c r="F1351" s="10" t="n">
        <v>10833.03</v>
      </c>
      <c r="G1351" s="10" t="n">
        <v>3078.11</v>
      </c>
      <c r="H1351" s="10" t="n">
        <v>5014.79</v>
      </c>
      <c r="I1351" s="10" t="n">
        <v>13892.37</v>
      </c>
      <c r="J1351" s="10" t="n">
        <v>13541.02</v>
      </c>
      <c r="K1351" s="10" t="n">
        <v>919.15</v>
      </c>
      <c r="L1351" s="10" t="n">
        <v>31902</v>
      </c>
      <c r="M1351" s="10" t="n">
        <v>1511.89</v>
      </c>
      <c r="N1351" s="10" t="n">
        <v>11856.46</v>
      </c>
      <c r="O1351" s="10" t="n">
        <v>226.05</v>
      </c>
      <c r="P1351" s="10" t="n">
        <v>6784.72</v>
      </c>
      <c r="Q1351" s="10" t="n">
        <v>5998.81</v>
      </c>
      <c r="R1351" s="10" t="n">
        <v>1210.47</v>
      </c>
      <c r="S1351" s="10" t="n">
        <v>1189.52</v>
      </c>
      <c r="T1351" s="11" t="n">
        <v>9859.53</v>
      </c>
    </row>
    <row r="1352" customFormat="false" ht="15" hidden="false" customHeight="false" outlineLevel="0" collapsed="false">
      <c r="A1352" s="5" t="n">
        <v>38415</v>
      </c>
      <c r="B1352" s="9" t="n">
        <v>4220.4</v>
      </c>
      <c r="C1352" s="10" t="n">
        <v>29197.19</v>
      </c>
      <c r="D1352" s="10" t="n">
        <v>4091.58</v>
      </c>
      <c r="E1352" s="10" t="n">
        <v>4423.52</v>
      </c>
      <c r="F1352" s="10" t="n">
        <v>10940.55</v>
      </c>
      <c r="G1352" s="10" t="n">
        <v>3106.86</v>
      </c>
      <c r="H1352" s="10" t="n">
        <v>5036.27</v>
      </c>
      <c r="I1352" s="10" t="n">
        <v>13730.78</v>
      </c>
      <c r="J1352" s="10" t="n">
        <v>13634.73</v>
      </c>
      <c r="K1352" s="10" t="n">
        <v>918.26</v>
      </c>
      <c r="L1352" s="10" t="n">
        <v>32160</v>
      </c>
      <c r="M1352" s="10" t="n">
        <v>1520.58</v>
      </c>
      <c r="N1352" s="10" t="n">
        <v>11873.05</v>
      </c>
      <c r="O1352" s="10" t="n">
        <v>228.56</v>
      </c>
      <c r="P1352" s="10" t="n">
        <v>6849.48</v>
      </c>
      <c r="Q1352" s="10" t="n">
        <v>6009.34</v>
      </c>
      <c r="R1352" s="10" t="n">
        <v>1222.12</v>
      </c>
      <c r="S1352" s="10" t="n">
        <v>1192.11</v>
      </c>
      <c r="T1352" s="11" t="n">
        <v>9927.2</v>
      </c>
    </row>
    <row r="1353" customFormat="false" ht="15" hidden="false" customHeight="false" outlineLevel="0" collapsed="false">
      <c r="A1353" s="5" t="n">
        <v>38418</v>
      </c>
      <c r="B1353" s="9" t="n">
        <v>4238.4</v>
      </c>
      <c r="C1353" s="10" t="n">
        <v>29455.42</v>
      </c>
      <c r="D1353" s="10" t="n">
        <v>4108</v>
      </c>
      <c r="E1353" s="10" t="n">
        <v>4428.09</v>
      </c>
      <c r="F1353" s="10" t="n">
        <v>10936.86</v>
      </c>
      <c r="G1353" s="10" t="n">
        <v>3114.54</v>
      </c>
      <c r="H1353" s="10" t="n">
        <v>5027.19</v>
      </c>
      <c r="I1353" s="10" t="n">
        <v>13771.95</v>
      </c>
      <c r="J1353" s="10" t="n">
        <v>13634.73</v>
      </c>
      <c r="K1353" s="10" t="n">
        <v>916.42</v>
      </c>
      <c r="L1353" s="10" t="n">
        <v>32236</v>
      </c>
      <c r="M1353" s="10" t="n">
        <v>1545.2</v>
      </c>
      <c r="N1353" s="10" t="n">
        <v>11925.36</v>
      </c>
      <c r="O1353" s="10" t="n">
        <v>228.01</v>
      </c>
      <c r="P1353" s="10" t="n">
        <v>6878.98</v>
      </c>
      <c r="Q1353" s="10" t="n">
        <v>6014.58</v>
      </c>
      <c r="R1353" s="10" t="n">
        <v>1225.31</v>
      </c>
      <c r="S1353" s="10" t="n">
        <v>1199.83</v>
      </c>
      <c r="T1353" s="11" t="n">
        <v>9886.09</v>
      </c>
    </row>
    <row r="1354" customFormat="false" ht="15" hidden="false" customHeight="false" outlineLevel="0" collapsed="false">
      <c r="A1354" s="5" t="n">
        <v>38419</v>
      </c>
      <c r="B1354" s="9" t="n">
        <v>4242.9</v>
      </c>
      <c r="C1354" s="10" t="n">
        <v>29021.2</v>
      </c>
      <c r="D1354" s="10" t="n">
        <v>4085.38</v>
      </c>
      <c r="E1354" s="10" t="n">
        <v>4396.5</v>
      </c>
      <c r="F1354" s="10" t="n">
        <v>10912.62</v>
      </c>
      <c r="G1354" s="10" t="n">
        <v>3097.34</v>
      </c>
      <c r="H1354" s="10" t="n">
        <v>5010.92</v>
      </c>
      <c r="I1354" s="10" t="n">
        <v>13881.71</v>
      </c>
      <c r="J1354" s="10" t="n">
        <v>13541.47</v>
      </c>
      <c r="K1354" s="10" t="n">
        <v>910.75</v>
      </c>
      <c r="L1354" s="10" t="n">
        <v>32048</v>
      </c>
      <c r="M1354" s="10" t="n">
        <v>1528.65</v>
      </c>
      <c r="N1354" s="10" t="n">
        <v>11886.91</v>
      </c>
      <c r="O1354" s="10" t="n">
        <v>226.93</v>
      </c>
      <c r="P1354" s="10" t="n">
        <v>6915.09</v>
      </c>
      <c r="Q1354" s="10" t="n">
        <v>5980.2</v>
      </c>
      <c r="R1354" s="10" t="n">
        <v>1219.43</v>
      </c>
      <c r="S1354" s="10" t="n">
        <v>1195.39</v>
      </c>
      <c r="T1354" s="11" t="n">
        <v>9903.34</v>
      </c>
    </row>
    <row r="1355" customFormat="false" ht="15" hidden="false" customHeight="false" outlineLevel="0" collapsed="false">
      <c r="A1355" s="5" t="n">
        <v>38420</v>
      </c>
      <c r="B1355" s="9" t="n">
        <v>4241.8</v>
      </c>
      <c r="C1355" s="10" t="n">
        <v>28514.46</v>
      </c>
      <c r="D1355" s="10" t="n">
        <v>4066.69</v>
      </c>
      <c r="E1355" s="10" t="n">
        <v>4375.6</v>
      </c>
      <c r="F1355" s="10" t="n">
        <v>10805.62</v>
      </c>
      <c r="G1355" s="10" t="n">
        <v>3081.99</v>
      </c>
      <c r="H1355" s="10" t="n">
        <v>4996.05</v>
      </c>
      <c r="I1355" s="10" t="n">
        <v>13941.47</v>
      </c>
      <c r="J1355" s="10" t="e">
        <f aca="false">#N/A</f>
        <v>#N/A</v>
      </c>
      <c r="K1355" s="10" t="n">
        <v>917.54</v>
      </c>
      <c r="L1355" s="10" t="n">
        <v>31963</v>
      </c>
      <c r="M1355" s="10" t="n">
        <v>1521.98</v>
      </c>
      <c r="N1355" s="10" t="n">
        <v>11966.69</v>
      </c>
      <c r="O1355" s="10" t="n">
        <v>226.21</v>
      </c>
      <c r="P1355" s="10" t="n">
        <v>6892.82</v>
      </c>
      <c r="Q1355" s="10" t="n">
        <v>5965.49</v>
      </c>
      <c r="R1355" s="10" t="n">
        <v>1207.01</v>
      </c>
      <c r="S1355" s="10" t="n">
        <v>1200.63</v>
      </c>
      <c r="T1355" s="11" t="n">
        <v>9795.14</v>
      </c>
    </row>
    <row r="1356" customFormat="false" ht="15" hidden="false" customHeight="false" outlineLevel="0" collapsed="false">
      <c r="A1356" s="5" t="n">
        <v>38421</v>
      </c>
      <c r="B1356" s="9" t="n">
        <v>4215.5</v>
      </c>
      <c r="C1356" s="10" t="n">
        <v>28567.49</v>
      </c>
      <c r="D1356" s="10" t="n">
        <v>4038.21</v>
      </c>
      <c r="E1356" s="10" t="n">
        <v>4337.68</v>
      </c>
      <c r="F1356" s="10" t="n">
        <v>10851.51</v>
      </c>
      <c r="G1356" s="10" t="n">
        <v>3053.66</v>
      </c>
      <c r="H1356" s="10" t="n">
        <v>4962.06</v>
      </c>
      <c r="I1356" s="10" t="n">
        <v>13856.02</v>
      </c>
      <c r="J1356" s="10" t="n">
        <v>13587.78</v>
      </c>
      <c r="K1356" s="10" t="n">
        <v>906.23</v>
      </c>
      <c r="L1356" s="10" t="n">
        <v>31702</v>
      </c>
      <c r="M1356" s="10" t="n">
        <v>1524.38</v>
      </c>
      <c r="N1356" s="10" t="n">
        <v>11864.91</v>
      </c>
      <c r="O1356" s="10" t="n">
        <v>223.47</v>
      </c>
      <c r="P1356" s="10" t="n">
        <v>6907.65</v>
      </c>
      <c r="Q1356" s="10" t="n">
        <v>5945.67</v>
      </c>
      <c r="R1356" s="10" t="n">
        <v>1209.25</v>
      </c>
      <c r="S1356" s="10" t="n">
        <v>1195.43</v>
      </c>
      <c r="T1356" s="11" t="n">
        <v>9675.57</v>
      </c>
    </row>
    <row r="1357" customFormat="false" ht="15" hidden="false" customHeight="false" outlineLevel="0" collapsed="false">
      <c r="A1357" s="5" t="n">
        <v>38422</v>
      </c>
      <c r="B1357" s="9" t="n">
        <v>4203.8</v>
      </c>
      <c r="C1357" s="10" t="n">
        <v>28074.91</v>
      </c>
      <c r="D1357" s="10" t="n">
        <v>4049.18</v>
      </c>
      <c r="E1357" s="10" t="n">
        <v>4360.49</v>
      </c>
      <c r="F1357" s="10" t="n">
        <v>10774.36</v>
      </c>
      <c r="G1357" s="10" t="n">
        <v>3060.36</v>
      </c>
      <c r="H1357" s="10" t="n">
        <v>4982.05</v>
      </c>
      <c r="I1357" s="10" t="n">
        <v>13890.93</v>
      </c>
      <c r="J1357" s="10" t="n">
        <v>13570.88</v>
      </c>
      <c r="K1357" s="10" t="n">
        <v>928.72</v>
      </c>
      <c r="L1357" s="10" t="n">
        <v>31680</v>
      </c>
      <c r="M1357" s="10" t="n">
        <v>1505.64</v>
      </c>
      <c r="N1357" s="10" t="n">
        <v>11923.89</v>
      </c>
      <c r="O1357" s="10" t="n">
        <v>224.15</v>
      </c>
      <c r="P1357" s="10" t="n">
        <v>6853.73</v>
      </c>
      <c r="Q1357" s="10" t="n">
        <v>5971.92</v>
      </c>
      <c r="R1357" s="10" t="n">
        <v>1200.08</v>
      </c>
      <c r="S1357" s="10" t="n">
        <v>1200</v>
      </c>
      <c r="T1357" s="11" t="n">
        <v>9691.44</v>
      </c>
    </row>
    <row r="1358" customFormat="false" ht="15" hidden="false" customHeight="false" outlineLevel="0" collapsed="false">
      <c r="A1358" s="5" t="n">
        <v>38425</v>
      </c>
      <c r="B1358" s="9" t="n">
        <v>4233.5</v>
      </c>
      <c r="C1358" s="10" t="n">
        <v>28098.89</v>
      </c>
      <c r="D1358" s="10" t="n">
        <v>4048.55</v>
      </c>
      <c r="E1358" s="10" t="n">
        <v>4367.3</v>
      </c>
      <c r="F1358" s="10" t="n">
        <v>10804.51</v>
      </c>
      <c r="G1358" s="10" t="n">
        <v>3060.72</v>
      </c>
      <c r="H1358" s="10" t="n">
        <v>4975.02</v>
      </c>
      <c r="I1358" s="10" t="n">
        <v>13906.85</v>
      </c>
      <c r="J1358" s="10" t="n">
        <v>13595.11</v>
      </c>
      <c r="K1358" s="10" t="n">
        <v>924.1</v>
      </c>
      <c r="L1358" s="10" t="n">
        <v>31717</v>
      </c>
      <c r="M1358" s="10" t="n">
        <v>1515.09</v>
      </c>
      <c r="N1358" s="10" t="n">
        <v>11850.25</v>
      </c>
      <c r="O1358" s="10" t="n">
        <v>223.65</v>
      </c>
      <c r="P1358" s="10" t="n">
        <v>6810.04</v>
      </c>
      <c r="Q1358" s="10" t="n">
        <v>5963</v>
      </c>
      <c r="R1358" s="10" t="n">
        <v>1206.83</v>
      </c>
      <c r="S1358" s="10" t="n">
        <v>1195.45</v>
      </c>
      <c r="T1358" s="11" t="n">
        <v>9715.36</v>
      </c>
    </row>
    <row r="1359" customFormat="false" ht="15" hidden="false" customHeight="false" outlineLevel="0" collapsed="false">
      <c r="A1359" s="5" t="n">
        <v>38426</v>
      </c>
      <c r="B1359" s="9" t="n">
        <v>4225.4</v>
      </c>
      <c r="C1359" s="10" t="n">
        <v>27587.71</v>
      </c>
      <c r="D1359" s="10" t="n">
        <v>4077.74</v>
      </c>
      <c r="E1359" s="10" t="n">
        <v>4387.69</v>
      </c>
      <c r="F1359" s="10" t="n">
        <v>10745.1</v>
      </c>
      <c r="G1359" s="10" t="n">
        <v>3083.73</v>
      </c>
      <c r="H1359" s="10" t="n">
        <v>5000.24</v>
      </c>
      <c r="I1359" s="10" t="n">
        <v>13816.75</v>
      </c>
      <c r="J1359" s="10" t="n">
        <v>13588.93</v>
      </c>
      <c r="K1359" s="10" t="n">
        <v>900.4</v>
      </c>
      <c r="L1359" s="10" t="n">
        <v>31966</v>
      </c>
      <c r="M1359" s="10" t="n">
        <v>1502.06</v>
      </c>
      <c r="N1359" s="10" t="n">
        <v>11821.09</v>
      </c>
      <c r="O1359" s="10" t="n">
        <v>224.81</v>
      </c>
      <c r="P1359" s="10" t="n">
        <v>6752.45</v>
      </c>
      <c r="Q1359" s="10" t="n">
        <v>6011.45</v>
      </c>
      <c r="R1359" s="10" t="n">
        <v>1197.75</v>
      </c>
      <c r="S1359" s="10" t="n">
        <v>1192.8</v>
      </c>
      <c r="T1359" s="11" t="n">
        <v>9709.27</v>
      </c>
    </row>
    <row r="1360" customFormat="false" ht="15" hidden="false" customHeight="false" outlineLevel="0" collapsed="false">
      <c r="A1360" s="5" t="n">
        <v>38427</v>
      </c>
      <c r="B1360" s="9" t="n">
        <v>4244.4</v>
      </c>
      <c r="C1360" s="10" t="n">
        <v>27826.71</v>
      </c>
      <c r="D1360" s="10" t="n">
        <v>4019.4</v>
      </c>
      <c r="E1360" s="10" t="n">
        <v>4309.11</v>
      </c>
      <c r="F1360" s="10" t="n">
        <v>10633.07</v>
      </c>
      <c r="G1360" s="10" t="n">
        <v>3032.13</v>
      </c>
      <c r="H1360" s="10" t="n">
        <v>4937.62</v>
      </c>
      <c r="I1360" s="10" t="n">
        <v>13832.52</v>
      </c>
      <c r="J1360" s="10" t="n">
        <v>13555.05</v>
      </c>
      <c r="K1360" s="10" t="n">
        <v>902.08</v>
      </c>
      <c r="L1360" s="10" t="n">
        <v>31577</v>
      </c>
      <c r="M1360" s="10" t="n">
        <v>1486.23</v>
      </c>
      <c r="N1360" s="10" t="n">
        <v>11873.18</v>
      </c>
      <c r="O1360" s="10" t="n">
        <v>222.89</v>
      </c>
      <c r="P1360" s="10" t="n">
        <v>6746.88</v>
      </c>
      <c r="Q1360" s="10" t="n">
        <v>5944.75</v>
      </c>
      <c r="R1360" s="10" t="n">
        <v>1188.07</v>
      </c>
      <c r="S1360" s="10" t="n">
        <v>1198.25</v>
      </c>
      <c r="T1360" s="11" t="n">
        <v>9712.55</v>
      </c>
    </row>
    <row r="1361" customFormat="false" ht="15" hidden="false" customHeight="false" outlineLevel="0" collapsed="false">
      <c r="A1361" s="5" t="n">
        <v>38428</v>
      </c>
      <c r="B1361" s="9" t="n">
        <v>4232.4</v>
      </c>
      <c r="C1361" s="10" t="n">
        <v>28085.83</v>
      </c>
      <c r="D1361" s="10" t="n">
        <v>4032.07</v>
      </c>
      <c r="E1361" s="10" t="n">
        <v>4315.92</v>
      </c>
      <c r="F1361" s="10" t="n">
        <v>10626.35</v>
      </c>
      <c r="G1361" s="10" t="n">
        <v>3039.8</v>
      </c>
      <c r="H1361" s="10" t="n">
        <v>4922.12</v>
      </c>
      <c r="I1361" s="10" t="n">
        <v>13817.99</v>
      </c>
      <c r="J1361" s="10" t="n">
        <v>13703.85</v>
      </c>
      <c r="K1361" s="10" t="n">
        <v>892.69</v>
      </c>
      <c r="L1361" s="10" t="n">
        <v>31639</v>
      </c>
      <c r="M1361" s="10" t="n">
        <v>1487.63</v>
      </c>
      <c r="N1361" s="10" t="n">
        <v>11775.5</v>
      </c>
      <c r="O1361" s="10" t="n">
        <v>226.89</v>
      </c>
      <c r="P1361" s="10" t="n">
        <v>6669.52</v>
      </c>
      <c r="Q1361" s="10" t="n">
        <v>5929.05</v>
      </c>
      <c r="R1361" s="10" t="n">
        <v>1190.21</v>
      </c>
      <c r="S1361" s="10" t="n">
        <v>1192.28</v>
      </c>
      <c r="T1361" s="11" t="n">
        <v>9778.2</v>
      </c>
    </row>
    <row r="1362" customFormat="false" ht="15" hidden="false" customHeight="false" outlineLevel="0" collapsed="false">
      <c r="A1362" s="5" t="n">
        <v>38429</v>
      </c>
      <c r="B1362" s="9" t="n">
        <v>4249.1</v>
      </c>
      <c r="C1362" s="10" t="n">
        <v>27593.25</v>
      </c>
      <c r="D1362" s="10" t="n">
        <v>4050.77</v>
      </c>
      <c r="E1362" s="10" t="n">
        <v>4327.18</v>
      </c>
      <c r="F1362" s="10" t="n">
        <v>10629.67</v>
      </c>
      <c r="G1362" s="10" t="n">
        <v>3053.54</v>
      </c>
      <c r="H1362" s="10" t="n">
        <v>4923.3</v>
      </c>
      <c r="I1362" s="10" t="n">
        <v>13828.37</v>
      </c>
      <c r="J1362" s="10" t="n">
        <v>13593.17</v>
      </c>
      <c r="K1362" s="10" t="n">
        <v>896.01</v>
      </c>
      <c r="L1362" s="10" t="n">
        <v>31868</v>
      </c>
      <c r="M1362" s="10" t="n">
        <v>1484.4</v>
      </c>
      <c r="N1362" s="10" t="n">
        <v>11879.81</v>
      </c>
      <c r="O1362" s="10" t="n">
        <v>226.35</v>
      </c>
      <c r="P1362" s="10" t="n">
        <v>6700.34</v>
      </c>
      <c r="Q1362" s="10" t="n">
        <v>5897.04</v>
      </c>
      <c r="R1362" s="10" t="n">
        <v>1189.65</v>
      </c>
      <c r="S1362" s="10" t="n">
        <v>1203.26</v>
      </c>
      <c r="T1362" s="11" t="n">
        <v>9754.69</v>
      </c>
    </row>
    <row r="1363" customFormat="false" ht="15" hidden="false" customHeight="false" outlineLevel="0" collapsed="false">
      <c r="A1363" s="5" t="n">
        <v>38432</v>
      </c>
      <c r="B1363" s="9" t="n">
        <v>4266.4</v>
      </c>
      <c r="C1363" s="10" t="n">
        <v>27411.34</v>
      </c>
      <c r="D1363" s="10" t="n">
        <v>4033</v>
      </c>
      <c r="E1363" s="10" t="n">
        <v>4296.36</v>
      </c>
      <c r="F1363" s="10" t="n">
        <v>10565.39</v>
      </c>
      <c r="G1363" s="10" t="n">
        <v>3038.14</v>
      </c>
      <c r="H1363" s="10" t="n">
        <v>4933.47</v>
      </c>
      <c r="I1363" s="10" t="n">
        <v>13834.35</v>
      </c>
      <c r="J1363" s="10" t="e">
        <f aca="false">#N/A</f>
        <v>#N/A</v>
      </c>
      <c r="K1363" s="10" t="n">
        <v>896.9</v>
      </c>
      <c r="L1363" s="10" t="n">
        <v>31929</v>
      </c>
      <c r="M1363" s="10" t="n">
        <v>1484.45</v>
      </c>
      <c r="N1363" s="10" t="e">
        <f aca="false">#N/A</f>
        <v>#N/A</v>
      </c>
      <c r="O1363" s="10" t="n">
        <v>225.85</v>
      </c>
      <c r="P1363" s="10" t="n">
        <v>6656.69</v>
      </c>
      <c r="Q1363" s="10" t="n">
        <v>5907.68</v>
      </c>
      <c r="R1363" s="10" t="n">
        <v>1183.78</v>
      </c>
      <c r="S1363" s="10" t="e">
        <f aca="false">#N/A</f>
        <v>#N/A</v>
      </c>
      <c r="T1363" s="11" t="n">
        <v>9693.55</v>
      </c>
    </row>
    <row r="1364" customFormat="false" ht="15" hidden="false" customHeight="false" outlineLevel="0" collapsed="false">
      <c r="A1364" s="5" t="n">
        <v>38433</v>
      </c>
      <c r="B1364" s="9" t="n">
        <v>4233.8</v>
      </c>
      <c r="C1364" s="10" t="n">
        <v>26618.06</v>
      </c>
      <c r="D1364" s="10" t="n">
        <v>4047.18</v>
      </c>
      <c r="E1364" s="10" t="n">
        <v>4320.69</v>
      </c>
      <c r="F1364" s="10" t="n">
        <v>10470.51</v>
      </c>
      <c r="G1364" s="10" t="n">
        <v>3050.44</v>
      </c>
      <c r="H1364" s="10" t="n">
        <v>4937.26</v>
      </c>
      <c r="I1364" s="10" t="n">
        <v>13776.47</v>
      </c>
      <c r="J1364" s="10" t="n">
        <v>13465.53</v>
      </c>
      <c r="K1364" s="10" t="n">
        <v>896.56</v>
      </c>
      <c r="L1364" s="10" t="n">
        <v>31965</v>
      </c>
      <c r="M1364" s="10" t="n">
        <v>1465.09</v>
      </c>
      <c r="N1364" s="10" t="n">
        <v>11841.97</v>
      </c>
      <c r="O1364" s="10" t="n">
        <v>225.08</v>
      </c>
      <c r="P1364" s="10" t="n">
        <v>6535.45</v>
      </c>
      <c r="Q1364" s="10" t="n">
        <v>5915.6</v>
      </c>
      <c r="R1364" s="10" t="n">
        <v>1171.71</v>
      </c>
      <c r="S1364" s="10" t="n">
        <v>1202.52</v>
      </c>
      <c r="T1364" s="11" t="n">
        <v>9647.22</v>
      </c>
    </row>
    <row r="1365" customFormat="false" ht="15" hidden="false" customHeight="false" outlineLevel="0" collapsed="false">
      <c r="A1365" s="5" t="n">
        <v>38434</v>
      </c>
      <c r="B1365" s="9" t="n">
        <v>4170.8</v>
      </c>
      <c r="C1365" s="10" t="n">
        <v>26248.27</v>
      </c>
      <c r="D1365" s="10" t="n">
        <v>4032.41</v>
      </c>
      <c r="E1365" s="10" t="n">
        <v>4317.2</v>
      </c>
      <c r="F1365" s="10" t="n">
        <v>10456.02</v>
      </c>
      <c r="G1365" s="10" t="n">
        <v>3036.85</v>
      </c>
      <c r="H1365" s="10" t="n">
        <v>4910.44</v>
      </c>
      <c r="I1365" s="10" t="n">
        <v>13603.61</v>
      </c>
      <c r="J1365" s="10" t="n">
        <v>13297.13</v>
      </c>
      <c r="K1365" s="10" t="n">
        <v>886.5</v>
      </c>
      <c r="L1365" s="10" t="n">
        <v>31905</v>
      </c>
      <c r="M1365" s="10" t="n">
        <v>1471.77</v>
      </c>
      <c r="N1365" s="10" t="n">
        <v>11739.12</v>
      </c>
      <c r="O1365" s="10" t="n">
        <v>221.71</v>
      </c>
      <c r="P1365" s="10" t="n">
        <v>6454.46</v>
      </c>
      <c r="Q1365" s="10" t="n">
        <v>5925.97</v>
      </c>
      <c r="R1365" s="10" t="n">
        <v>1172.53</v>
      </c>
      <c r="S1365" s="10" t="n">
        <v>1193.85</v>
      </c>
      <c r="T1365" s="11" t="n">
        <v>9549.67</v>
      </c>
    </row>
    <row r="1366" customFormat="false" ht="15" hidden="false" customHeight="false" outlineLevel="0" collapsed="false">
      <c r="A1366" s="5" t="n">
        <v>38435</v>
      </c>
      <c r="B1366" s="9" t="n">
        <v>4136.4</v>
      </c>
      <c r="C1366" s="10" t="n">
        <v>26701.88</v>
      </c>
      <c r="D1366" s="10" t="n">
        <v>4078.31</v>
      </c>
      <c r="E1366" s="10" t="n">
        <v>4343.6</v>
      </c>
      <c r="F1366" s="10" t="n">
        <v>10442.87</v>
      </c>
      <c r="G1366" s="10" t="n">
        <v>3060.67</v>
      </c>
      <c r="H1366" s="10" t="n">
        <v>4922.5</v>
      </c>
      <c r="I1366" s="10" t="n">
        <v>13597.1</v>
      </c>
      <c r="J1366" s="10" t="n">
        <v>13191.47</v>
      </c>
      <c r="K1366" s="10" t="n">
        <v>877.25</v>
      </c>
      <c r="L1366" s="10" t="n">
        <v>32115</v>
      </c>
      <c r="M1366" s="10" t="n">
        <v>1469.94</v>
      </c>
      <c r="N1366" s="10" t="n">
        <v>11745.97</v>
      </c>
      <c r="O1366" s="10" t="e">
        <f aca="false">#N/A</f>
        <v>#N/A</v>
      </c>
      <c r="P1366" s="10" t="n">
        <v>6442.87</v>
      </c>
      <c r="Q1366" s="10" t="n">
        <v>5935.44</v>
      </c>
      <c r="R1366" s="10" t="n">
        <v>1171.42</v>
      </c>
      <c r="S1366" s="10" t="n">
        <v>1188.44</v>
      </c>
      <c r="T1366" s="11" t="n">
        <v>9533.1</v>
      </c>
    </row>
    <row r="1367" customFormat="false" ht="15" hidden="false" customHeight="false" outlineLevel="0" collapsed="false">
      <c r="A1367" s="5" t="n">
        <v>38436</v>
      </c>
      <c r="B1367" s="9" t="e">
        <f aca="false">#N/A</f>
        <v>#N/A</v>
      </c>
      <c r="C1367" s="10" t="e">
        <f aca="false">#N/A</f>
        <v>#N/A</v>
      </c>
      <c r="D1367" s="10" t="e">
        <f aca="false">#N/A</f>
        <v>#N/A</v>
      </c>
      <c r="E1367" s="10" t="e">
        <f aca="false">#N/A</f>
        <v>#N/A</v>
      </c>
      <c r="F1367" s="10" t="e">
        <f aca="false">#N/A</f>
        <v>#N/A</v>
      </c>
      <c r="G1367" s="10" t="n">
        <v>3060.67</v>
      </c>
      <c r="H1367" s="10" t="e">
        <f aca="false">#N/A</f>
        <v>#N/A</v>
      </c>
      <c r="I1367" s="10" t="e">
        <f aca="false">#N/A</f>
        <v>#N/A</v>
      </c>
      <c r="J1367" s="10" t="e">
        <f aca="false">#N/A</f>
        <v>#N/A</v>
      </c>
      <c r="K1367" s="10" t="n">
        <v>885.2</v>
      </c>
      <c r="L1367" s="10" t="e">
        <f aca="false">#N/A</f>
        <v>#N/A</v>
      </c>
      <c r="M1367" s="10" t="e">
        <f aca="false">#N/A</f>
        <v>#N/A</v>
      </c>
      <c r="N1367" s="10" t="n">
        <v>11761.1</v>
      </c>
      <c r="O1367" s="10" t="e">
        <f aca="false">#N/A</f>
        <v>#N/A</v>
      </c>
      <c r="P1367" s="10" t="e">
        <f aca="false">#N/A</f>
        <v>#N/A</v>
      </c>
      <c r="Q1367" s="10" t="e">
        <f aca="false">#N/A</f>
        <v>#N/A</v>
      </c>
      <c r="R1367" s="10" t="e">
        <f aca="false">#N/A</f>
        <v>#N/A</v>
      </c>
      <c r="S1367" s="10" t="n">
        <v>1193.77</v>
      </c>
      <c r="T1367" s="11" t="e">
        <f aca="false">#N/A</f>
        <v>#N/A</v>
      </c>
    </row>
    <row r="1368" customFormat="false" ht="15" hidden="false" customHeight="false" outlineLevel="0" collapsed="false">
      <c r="A1368" s="5" t="n">
        <v>38439</v>
      </c>
      <c r="B1368" s="9" t="e">
        <f aca="false">#N/A</f>
        <v>#N/A</v>
      </c>
      <c r="C1368" s="10" t="n">
        <v>26257.32</v>
      </c>
      <c r="D1368" s="10" t="e">
        <f aca="false">#N/A</f>
        <v>#N/A</v>
      </c>
      <c r="E1368" s="10" t="e">
        <f aca="false">#N/A</f>
        <v>#N/A</v>
      </c>
      <c r="F1368" s="10" t="n">
        <v>10485.65</v>
      </c>
      <c r="G1368" s="10" t="n">
        <v>3060.67</v>
      </c>
      <c r="H1368" s="10" t="e">
        <f aca="false">#N/A</f>
        <v>#N/A</v>
      </c>
      <c r="I1368" s="10" t="e">
        <f aca="false">#N/A</f>
        <v>#N/A</v>
      </c>
      <c r="J1368" s="10" t="e">
        <f aca="false">#N/A</f>
        <v>#N/A</v>
      </c>
      <c r="K1368" s="10" t="n">
        <v>896.12</v>
      </c>
      <c r="L1368" s="10" t="e">
        <f aca="false">#N/A</f>
        <v>#N/A</v>
      </c>
      <c r="M1368" s="10" t="n">
        <v>1472.71</v>
      </c>
      <c r="N1368" s="10" t="n">
        <v>11792.3</v>
      </c>
      <c r="O1368" s="10" t="e">
        <f aca="false">#N/A</f>
        <v>#N/A</v>
      </c>
      <c r="P1368" s="10" t="n">
        <v>6510.74</v>
      </c>
      <c r="Q1368" s="10" t="e">
        <f aca="false">#N/A</f>
        <v>#N/A</v>
      </c>
      <c r="R1368" s="10" t="n">
        <v>1174.28</v>
      </c>
      <c r="S1368" s="10" t="n">
        <v>1194.04</v>
      </c>
      <c r="T1368" s="11" t="n">
        <v>9482.37</v>
      </c>
    </row>
    <row r="1369" customFormat="false" ht="15" hidden="false" customHeight="false" outlineLevel="0" collapsed="false">
      <c r="A1369" s="5" t="n">
        <v>38440</v>
      </c>
      <c r="B1369" s="9" t="n">
        <v>4095.6</v>
      </c>
      <c r="C1369" s="10" t="n">
        <v>25842.08</v>
      </c>
      <c r="D1369" s="10" t="n">
        <v>4081.65</v>
      </c>
      <c r="E1369" s="10" t="n">
        <v>4351.89</v>
      </c>
      <c r="F1369" s="10" t="n">
        <v>10405.7</v>
      </c>
      <c r="G1369" s="10" t="n">
        <v>3069.35</v>
      </c>
      <c r="H1369" s="10" t="n">
        <v>4918.96</v>
      </c>
      <c r="I1369" s="10" t="n">
        <v>13411.88</v>
      </c>
      <c r="J1369" s="10" t="n">
        <v>13214.1</v>
      </c>
      <c r="K1369" s="10" t="n">
        <v>877.73</v>
      </c>
      <c r="L1369" s="10" t="n">
        <v>32181</v>
      </c>
      <c r="M1369" s="10" t="n">
        <v>1464.34</v>
      </c>
      <c r="N1369" s="10" t="n">
        <v>11599.82</v>
      </c>
      <c r="O1369" s="10" t="n">
        <v>221.5</v>
      </c>
      <c r="P1369" s="10" t="n">
        <v>6367.86</v>
      </c>
      <c r="Q1369" s="10" t="n">
        <v>5959.76</v>
      </c>
      <c r="R1369" s="10" t="n">
        <v>1165.36</v>
      </c>
      <c r="S1369" s="10" t="n">
        <v>1175.62</v>
      </c>
      <c r="T1369" s="11" t="n">
        <v>9395.42</v>
      </c>
    </row>
    <row r="1370" customFormat="false" ht="15" hidden="false" customHeight="false" outlineLevel="0" collapsed="false">
      <c r="A1370" s="5" t="n">
        <v>38441</v>
      </c>
      <c r="B1370" s="9" t="n">
        <v>4095.2</v>
      </c>
      <c r="C1370" s="10" t="n">
        <v>26469.78</v>
      </c>
      <c r="D1370" s="10" t="n">
        <v>4064.61</v>
      </c>
      <c r="E1370" s="10" t="n">
        <v>4347.52</v>
      </c>
      <c r="F1370" s="10" t="n">
        <v>10540.93</v>
      </c>
      <c r="G1370" s="10" t="n">
        <v>3056.25</v>
      </c>
      <c r="H1370" s="10" t="n">
        <v>4900.74</v>
      </c>
      <c r="I1370" s="10" t="n">
        <v>13425.75</v>
      </c>
      <c r="J1370" s="10" t="n">
        <v>13176.2</v>
      </c>
      <c r="K1370" s="10" t="n">
        <v>872.41</v>
      </c>
      <c r="L1370" s="10" t="n">
        <v>32206</v>
      </c>
      <c r="M1370" s="10" t="n">
        <v>1491.74</v>
      </c>
      <c r="N1370" s="10" t="n">
        <v>11565.88</v>
      </c>
      <c r="O1370" s="10" t="n">
        <v>219.46</v>
      </c>
      <c r="P1370" s="10" t="n">
        <v>6381.4</v>
      </c>
      <c r="Q1370" s="10" t="n">
        <v>5932.91</v>
      </c>
      <c r="R1370" s="10" t="n">
        <v>1181.41</v>
      </c>
      <c r="S1370" s="10" t="n">
        <v>1169.11</v>
      </c>
      <c r="T1370" s="11" t="n">
        <v>9484.26</v>
      </c>
    </row>
    <row r="1371" customFormat="false" ht="15" hidden="false" customHeight="false" outlineLevel="0" collapsed="false">
      <c r="A1371" s="5" t="n">
        <v>38442</v>
      </c>
      <c r="B1371" s="9" t="n">
        <v>4109.8</v>
      </c>
      <c r="C1371" s="10" t="n">
        <v>26610.65</v>
      </c>
      <c r="D1371" s="10" t="n">
        <v>4067.78</v>
      </c>
      <c r="E1371" s="10" t="n">
        <v>4348.77</v>
      </c>
      <c r="F1371" s="10" t="n">
        <v>10503.76</v>
      </c>
      <c r="G1371" s="10" t="n">
        <v>3055.73</v>
      </c>
      <c r="H1371" s="10" t="n">
        <v>4894.37</v>
      </c>
      <c r="I1371" s="10" t="n">
        <v>13516.88</v>
      </c>
      <c r="J1371" s="10" t="n">
        <v>13298.6</v>
      </c>
      <c r="K1371" s="10" t="n">
        <v>881.45</v>
      </c>
      <c r="L1371" s="10" t="n">
        <v>32302</v>
      </c>
      <c r="M1371" s="10" t="n">
        <v>1482.53</v>
      </c>
      <c r="N1371" s="10" t="n">
        <v>11668.95</v>
      </c>
      <c r="O1371" s="10" t="n">
        <v>221.91</v>
      </c>
      <c r="P1371" s="10" t="n">
        <v>6492.82</v>
      </c>
      <c r="Q1371" s="10" t="n">
        <v>5929.7</v>
      </c>
      <c r="R1371" s="10" t="n">
        <v>1180.59</v>
      </c>
      <c r="S1371" s="10" t="n">
        <v>1182.18</v>
      </c>
      <c r="T1371" s="11" t="n">
        <v>9612.38</v>
      </c>
    </row>
    <row r="1372" customFormat="false" ht="15" hidden="false" customHeight="false" outlineLevel="0" collapsed="false">
      <c r="A1372" s="5" t="n">
        <v>38443</v>
      </c>
      <c r="B1372" s="9" t="n">
        <v>4138.3</v>
      </c>
      <c r="C1372" s="10" t="n">
        <v>26773.83</v>
      </c>
      <c r="D1372" s="10" t="n">
        <v>4080.08</v>
      </c>
      <c r="E1372" s="10" t="n">
        <v>4373.53</v>
      </c>
      <c r="F1372" s="10" t="n">
        <v>10404.3</v>
      </c>
      <c r="G1372" s="10" t="n">
        <v>3061.11</v>
      </c>
      <c r="H1372" s="10" t="n">
        <v>4914.03</v>
      </c>
      <c r="I1372" s="10" t="n">
        <v>13491.35</v>
      </c>
      <c r="J1372" s="10" t="n">
        <v>13432.14</v>
      </c>
      <c r="K1372" s="10" t="n">
        <v>897.21</v>
      </c>
      <c r="L1372" s="10" t="n">
        <v>32481</v>
      </c>
      <c r="M1372" s="10" t="n">
        <v>1469.35</v>
      </c>
      <c r="N1372" s="10" t="n">
        <v>11723.63</v>
      </c>
      <c r="O1372" s="10" t="n">
        <v>223.75</v>
      </c>
      <c r="P1372" s="10" t="n">
        <v>6605.04</v>
      </c>
      <c r="Q1372" s="10" t="n">
        <v>5950.88</v>
      </c>
      <c r="R1372" s="10" t="n">
        <v>1172.92</v>
      </c>
      <c r="S1372" s="10" t="n">
        <v>1186.5</v>
      </c>
      <c r="T1372" s="11" t="n">
        <v>9638.63</v>
      </c>
    </row>
    <row r="1373" customFormat="false" ht="15" hidden="false" customHeight="false" outlineLevel="0" collapsed="false">
      <c r="A1373" s="5" t="n">
        <v>38446</v>
      </c>
      <c r="B1373" s="9" t="n">
        <v>4120.8</v>
      </c>
      <c r="C1373" s="10" t="n">
        <v>26406.75</v>
      </c>
      <c r="D1373" s="10" t="n">
        <v>4052.32</v>
      </c>
      <c r="E1373" s="10" t="n">
        <v>4341.39</v>
      </c>
      <c r="F1373" s="10" t="n">
        <v>10421.14</v>
      </c>
      <c r="G1373" s="10" t="n">
        <v>3042.17</v>
      </c>
      <c r="H1373" s="10" t="n">
        <v>4896.74</v>
      </c>
      <c r="I1373" s="10" t="n">
        <v>13513.41</v>
      </c>
      <c r="J1373" s="10" t="n">
        <v>13272.15</v>
      </c>
      <c r="K1373" s="10" t="n">
        <v>900.09</v>
      </c>
      <c r="L1373" s="10" t="n">
        <v>32355</v>
      </c>
      <c r="M1373" s="10" t="n">
        <v>1476.72</v>
      </c>
      <c r="N1373" s="10" t="n">
        <v>11667.54</v>
      </c>
      <c r="O1373" s="10" t="n">
        <v>226.08</v>
      </c>
      <c r="P1373" s="10" t="n">
        <v>6604.42</v>
      </c>
      <c r="Q1373" s="10" t="n">
        <v>5903.17</v>
      </c>
      <c r="R1373" s="10" t="n">
        <v>1176.12</v>
      </c>
      <c r="S1373" s="10" t="n">
        <v>1183.15</v>
      </c>
      <c r="T1373" s="11" t="n">
        <v>9630.9</v>
      </c>
    </row>
    <row r="1374" customFormat="false" ht="15" hidden="false" customHeight="false" outlineLevel="0" collapsed="false">
      <c r="A1374" s="5" t="n">
        <v>38447</v>
      </c>
      <c r="B1374" s="9" t="n">
        <v>4132.4</v>
      </c>
      <c r="C1374" s="10" t="n">
        <v>26038.44</v>
      </c>
      <c r="D1374" s="10" t="n">
        <v>4087.94</v>
      </c>
      <c r="E1374" s="10" t="n">
        <v>4362.61</v>
      </c>
      <c r="F1374" s="10" t="n">
        <v>10458.46</v>
      </c>
      <c r="G1374" s="10" t="n">
        <v>3064.07</v>
      </c>
      <c r="H1374" s="10" t="n">
        <v>4942.89</v>
      </c>
      <c r="I1374" s="10" t="e">
        <f aca="false">#N/A</f>
        <v>#N/A</v>
      </c>
      <c r="J1374" s="10" t="n">
        <v>13257.61</v>
      </c>
      <c r="K1374" s="10" t="e">
        <f aca="false">#N/A</f>
        <v>#N/A</v>
      </c>
      <c r="L1374" s="10" t="n">
        <v>32385</v>
      </c>
      <c r="M1374" s="10" t="n">
        <v>1483.75</v>
      </c>
      <c r="N1374" s="10" t="n">
        <v>11774.31</v>
      </c>
      <c r="O1374" s="10" t="n">
        <v>226.43</v>
      </c>
      <c r="P1374" s="10" t="n">
        <v>6550.29</v>
      </c>
      <c r="Q1374" s="10" t="n">
        <v>5947.44</v>
      </c>
      <c r="R1374" s="10" t="n">
        <v>1181.39</v>
      </c>
      <c r="S1374" s="10" t="n">
        <v>1189.79</v>
      </c>
      <c r="T1374" s="11" t="n">
        <v>9619.07</v>
      </c>
    </row>
    <row r="1375" customFormat="false" ht="15" hidden="false" customHeight="false" outlineLevel="0" collapsed="false">
      <c r="A1375" s="5" t="n">
        <v>38448</v>
      </c>
      <c r="B1375" s="9" t="n">
        <v>4118.9</v>
      </c>
      <c r="C1375" s="10" t="n">
        <v>25695.05</v>
      </c>
      <c r="D1375" s="10" t="n">
        <v>4106.99</v>
      </c>
      <c r="E1375" s="10" t="n">
        <v>4379.18</v>
      </c>
      <c r="F1375" s="10" t="n">
        <v>10486.02</v>
      </c>
      <c r="G1375" s="10" t="n">
        <v>3076.23</v>
      </c>
      <c r="H1375" s="10" t="n">
        <v>4947.42</v>
      </c>
      <c r="I1375" s="10" t="n">
        <v>13562.26</v>
      </c>
      <c r="J1375" s="10" t="n">
        <v>13242.36</v>
      </c>
      <c r="K1375" s="10" t="n">
        <v>902.98</v>
      </c>
      <c r="L1375" s="10" t="n">
        <v>32508</v>
      </c>
      <c r="M1375" s="10" t="n">
        <v>1480.67</v>
      </c>
      <c r="N1375" s="10" t="n">
        <v>11827.16</v>
      </c>
      <c r="O1375" s="10" t="n">
        <v>227.14</v>
      </c>
      <c r="P1375" s="10" t="n">
        <v>6606.41</v>
      </c>
      <c r="Q1375" s="10" t="n">
        <v>6002.38</v>
      </c>
      <c r="R1375" s="10" t="n">
        <v>1184.07</v>
      </c>
      <c r="S1375" s="10" t="n">
        <v>1196.23</v>
      </c>
      <c r="T1375" s="11" t="n">
        <v>9673.01</v>
      </c>
    </row>
    <row r="1376" customFormat="false" ht="15" hidden="false" customHeight="false" outlineLevel="0" collapsed="false">
      <c r="A1376" s="5" t="n">
        <v>38449</v>
      </c>
      <c r="B1376" s="9" t="n">
        <v>4127.8</v>
      </c>
      <c r="C1376" s="10" t="n">
        <v>26307.83</v>
      </c>
      <c r="D1376" s="10" t="n">
        <v>4124.37</v>
      </c>
      <c r="E1376" s="10" t="n">
        <v>4389.52</v>
      </c>
      <c r="F1376" s="10" t="n">
        <v>10546.32</v>
      </c>
      <c r="G1376" s="10" t="n">
        <v>3090.72</v>
      </c>
      <c r="H1376" s="10" t="n">
        <v>4977.01</v>
      </c>
      <c r="I1376" s="10" t="n">
        <v>13602.35</v>
      </c>
      <c r="J1376" s="10" t="n">
        <v>13216.97</v>
      </c>
      <c r="K1376" s="10" t="n">
        <v>904.28</v>
      </c>
      <c r="L1376" s="10" t="n">
        <v>32856</v>
      </c>
      <c r="M1376" s="10" t="n">
        <v>1499.71</v>
      </c>
      <c r="N1376" s="10" t="n">
        <v>11810.99</v>
      </c>
      <c r="O1376" s="10" t="n">
        <v>228.52</v>
      </c>
      <c r="P1376" s="10" t="n">
        <v>6545.64</v>
      </c>
      <c r="Q1376" s="10" t="n">
        <v>6023.71</v>
      </c>
      <c r="R1376" s="10" t="n">
        <v>1191.14</v>
      </c>
      <c r="S1376" s="10" t="n">
        <v>1196.83</v>
      </c>
      <c r="T1376" s="11" t="n">
        <v>9625.35</v>
      </c>
    </row>
    <row r="1377" customFormat="false" ht="15" hidden="false" customHeight="false" outlineLevel="0" collapsed="false">
      <c r="A1377" s="5" t="n">
        <v>38450</v>
      </c>
      <c r="B1377" s="9" t="n">
        <v>4165.5</v>
      </c>
      <c r="C1377" s="10" t="n">
        <v>25884.63</v>
      </c>
      <c r="D1377" s="10" t="n">
        <v>4124.29</v>
      </c>
      <c r="E1377" s="10" t="n">
        <v>4400.68</v>
      </c>
      <c r="F1377" s="10" t="n">
        <v>10461.34</v>
      </c>
      <c r="G1377" s="10" t="n">
        <v>3088.92</v>
      </c>
      <c r="H1377" s="10" t="n">
        <v>4983.65</v>
      </c>
      <c r="I1377" s="10" t="n">
        <v>13666.72</v>
      </c>
      <c r="J1377" s="10" t="n">
        <v>13312.88</v>
      </c>
      <c r="K1377" s="10" t="n">
        <v>908.72</v>
      </c>
      <c r="L1377" s="10" t="n">
        <v>32812</v>
      </c>
      <c r="M1377" s="10" t="n">
        <v>1485.6</v>
      </c>
      <c r="N1377" s="10" t="n">
        <v>11874.75</v>
      </c>
      <c r="O1377" s="10" t="n">
        <v>228.54</v>
      </c>
      <c r="P1377" s="10" t="n">
        <v>6479.54</v>
      </c>
      <c r="Q1377" s="10" t="n">
        <v>6016.57</v>
      </c>
      <c r="R1377" s="10" t="n">
        <v>1181.2</v>
      </c>
      <c r="S1377" s="10" t="n">
        <v>1201.3</v>
      </c>
      <c r="T1377" s="11" t="n">
        <v>9623.72</v>
      </c>
    </row>
    <row r="1378" customFormat="false" ht="15" hidden="false" customHeight="false" outlineLevel="0" collapsed="false">
      <c r="A1378" s="5" t="n">
        <v>38453</v>
      </c>
      <c r="B1378" s="9" t="n">
        <v>4132.6</v>
      </c>
      <c r="C1378" s="10" t="n">
        <v>25899.73</v>
      </c>
      <c r="D1378" s="10" t="n">
        <v>4117.62</v>
      </c>
      <c r="E1378" s="10" t="n">
        <v>4396.09</v>
      </c>
      <c r="F1378" s="10" t="n">
        <v>10448.56</v>
      </c>
      <c r="G1378" s="10" t="n">
        <v>3080.6</v>
      </c>
      <c r="H1378" s="10" t="n">
        <v>4973.25</v>
      </c>
      <c r="I1378" s="10" t="n">
        <v>13659.93</v>
      </c>
      <c r="J1378" s="10" t="n">
        <v>13253.8</v>
      </c>
      <c r="K1378" s="10" t="n">
        <v>903.83</v>
      </c>
      <c r="L1378" s="10" t="n">
        <v>32852</v>
      </c>
      <c r="M1378" s="10" t="n">
        <v>1478.55</v>
      </c>
      <c r="N1378" s="10" t="n">
        <v>11745.64</v>
      </c>
      <c r="O1378" s="10" t="n">
        <v>227.53</v>
      </c>
      <c r="P1378" s="10" t="n">
        <v>6397.52</v>
      </c>
      <c r="Q1378" s="10" t="n">
        <v>6014.71</v>
      </c>
      <c r="R1378" s="10" t="n">
        <v>1181.21</v>
      </c>
      <c r="S1378" s="10" t="n">
        <v>1190.12</v>
      </c>
      <c r="T1378" s="11" t="n">
        <v>9643.72</v>
      </c>
    </row>
    <row r="1379" customFormat="false" ht="15" hidden="false" customHeight="false" outlineLevel="0" collapsed="false">
      <c r="A1379" s="5" t="n">
        <v>38454</v>
      </c>
      <c r="B1379" s="9" t="n">
        <v>4142</v>
      </c>
      <c r="C1379" s="10" t="n">
        <v>26206.21</v>
      </c>
      <c r="D1379" s="10" t="n">
        <v>4096.81</v>
      </c>
      <c r="E1379" s="10" t="n">
        <v>4372.12</v>
      </c>
      <c r="F1379" s="10" t="n">
        <v>10507.97</v>
      </c>
      <c r="G1379" s="10" t="n">
        <v>3065.18</v>
      </c>
      <c r="H1379" s="10" t="n">
        <v>4946.19</v>
      </c>
      <c r="I1379" s="10" t="n">
        <v>13658.05</v>
      </c>
      <c r="J1379" s="10" t="n">
        <v>13173.39</v>
      </c>
      <c r="K1379" s="10" t="n">
        <v>902.12</v>
      </c>
      <c r="L1379" s="10" t="n">
        <v>32669</v>
      </c>
      <c r="M1379" s="10" t="n">
        <v>1489.16</v>
      </c>
      <c r="N1379" s="10" t="n">
        <v>11670.3</v>
      </c>
      <c r="O1379" s="10" t="n">
        <v>227.77</v>
      </c>
      <c r="P1379" s="10" t="n">
        <v>6464.61</v>
      </c>
      <c r="Q1379" s="10" t="n">
        <v>5988.14</v>
      </c>
      <c r="R1379" s="10" t="n">
        <v>1187.76</v>
      </c>
      <c r="S1379" s="10" t="n">
        <v>1179.28</v>
      </c>
      <c r="T1379" s="11" t="n">
        <v>9629.02</v>
      </c>
    </row>
    <row r="1380" customFormat="false" ht="15" hidden="false" customHeight="false" outlineLevel="0" collapsed="false">
      <c r="A1380" s="5" t="n">
        <v>38455</v>
      </c>
      <c r="B1380" s="9" t="n">
        <v>4135</v>
      </c>
      <c r="C1380" s="10" t="n">
        <v>26066.11</v>
      </c>
      <c r="D1380" s="10" t="n">
        <v>4116.85</v>
      </c>
      <c r="E1380" s="10" t="n">
        <v>4405.69</v>
      </c>
      <c r="F1380" s="10" t="n">
        <v>10403.93</v>
      </c>
      <c r="G1380" s="10" t="n">
        <v>3080.54</v>
      </c>
      <c r="H1380" s="10" t="n">
        <v>4960.82</v>
      </c>
      <c r="I1380" s="10" t="n">
        <v>13799.62</v>
      </c>
      <c r="J1380" s="10" t="n">
        <v>13019.77</v>
      </c>
      <c r="K1380" s="10" t="n">
        <v>901.81</v>
      </c>
      <c r="L1380" s="10" t="n">
        <v>32698</v>
      </c>
      <c r="M1380" s="10" t="n">
        <v>1461.68</v>
      </c>
      <c r="N1380" s="10" t="n">
        <v>11637.52</v>
      </c>
      <c r="O1380" s="10" t="n">
        <v>227.94</v>
      </c>
      <c r="P1380" s="10" t="n">
        <v>6467.92</v>
      </c>
      <c r="Q1380" s="10" t="n">
        <v>6012.32</v>
      </c>
      <c r="R1380" s="10" t="n">
        <v>1173.79</v>
      </c>
      <c r="S1380" s="10" t="n">
        <v>1176.39</v>
      </c>
      <c r="T1380" s="11" t="n">
        <v>9492.12</v>
      </c>
    </row>
    <row r="1381" customFormat="false" ht="15" hidden="false" customHeight="false" outlineLevel="0" collapsed="false">
      <c r="A1381" s="5" t="n">
        <v>38456</v>
      </c>
      <c r="B1381" s="9" t="n">
        <v>4082.3</v>
      </c>
      <c r="C1381" s="10" t="n">
        <v>24984</v>
      </c>
      <c r="D1381" s="10" t="n">
        <v>4111.11</v>
      </c>
      <c r="E1381" s="10" t="n">
        <v>4402.05</v>
      </c>
      <c r="F1381" s="10" t="n">
        <v>10278.75</v>
      </c>
      <c r="G1381" s="10" t="n">
        <v>3075.33</v>
      </c>
      <c r="H1381" s="10" t="n">
        <v>4945.39</v>
      </c>
      <c r="I1381" s="10" t="n">
        <v>13772.4</v>
      </c>
      <c r="J1381" s="10" t="n">
        <v>13119.26</v>
      </c>
      <c r="K1381" s="10" t="n">
        <v>873.53</v>
      </c>
      <c r="L1381" s="10" t="n">
        <v>32587</v>
      </c>
      <c r="M1381" s="10" t="n">
        <v>1441.13</v>
      </c>
      <c r="N1381" s="10" t="n">
        <v>11563.17</v>
      </c>
      <c r="O1381" s="10" t="n">
        <v>227.15</v>
      </c>
      <c r="P1381" s="10" t="e">
        <f aca="false">#N/A</f>
        <v>#N/A</v>
      </c>
      <c r="Q1381" s="10" t="n">
        <v>6030.47</v>
      </c>
      <c r="R1381" s="10" t="n">
        <v>1162.05</v>
      </c>
      <c r="S1381" s="10" t="n">
        <v>1168.42</v>
      </c>
      <c r="T1381" s="11" t="n">
        <v>9409.61</v>
      </c>
    </row>
    <row r="1382" customFormat="false" ht="15" hidden="false" customHeight="false" outlineLevel="0" collapsed="false">
      <c r="A1382" s="5" t="n">
        <v>38457</v>
      </c>
      <c r="B1382" s="9" t="n">
        <v>4014.3</v>
      </c>
      <c r="C1382" s="10" t="n">
        <v>24655.85</v>
      </c>
      <c r="D1382" s="10" t="n">
        <v>4032.28</v>
      </c>
      <c r="E1382" s="10" t="n">
        <v>4312.25</v>
      </c>
      <c r="F1382" s="10" t="n">
        <v>10087.51</v>
      </c>
      <c r="G1382" s="10" t="n">
        <v>3013.79</v>
      </c>
      <c r="H1382" s="10" t="n">
        <v>4891.62</v>
      </c>
      <c r="I1382" s="10" t="n">
        <v>13638.75</v>
      </c>
      <c r="J1382" s="10" t="n">
        <v>13075.65</v>
      </c>
      <c r="K1382" s="10" t="n">
        <v>868.02</v>
      </c>
      <c r="L1382" s="10" t="n">
        <v>31816</v>
      </c>
      <c r="M1382" s="10" t="n">
        <v>1408.59</v>
      </c>
      <c r="N1382" s="10" t="n">
        <v>11370.69</v>
      </c>
      <c r="O1382" s="10" t="n">
        <v>220.88</v>
      </c>
      <c r="P1382" s="10" t="n">
        <v>6248.34</v>
      </c>
      <c r="Q1382" s="10" t="n">
        <v>6018.97</v>
      </c>
      <c r="R1382" s="10" t="n">
        <v>1142.62</v>
      </c>
      <c r="S1382" s="10" t="n">
        <v>1150.67</v>
      </c>
      <c r="T1382" s="11" t="n">
        <v>9277.12</v>
      </c>
    </row>
    <row r="1383" customFormat="false" ht="15" hidden="false" customHeight="false" outlineLevel="0" collapsed="false">
      <c r="A1383" s="5" t="n">
        <v>38460</v>
      </c>
      <c r="B1383" s="9" t="n">
        <v>3958.4</v>
      </c>
      <c r="C1383" s="10" t="n">
        <v>24877.04</v>
      </c>
      <c r="D1383" s="10" t="n">
        <v>3949.59</v>
      </c>
      <c r="E1383" s="10" t="n">
        <v>4202.2</v>
      </c>
      <c r="F1383" s="10" t="n">
        <v>10071.25</v>
      </c>
      <c r="G1383" s="10" t="n">
        <v>2947.79</v>
      </c>
      <c r="H1383" s="10" t="n">
        <v>4827.12</v>
      </c>
      <c r="I1383" s="10" t="n">
        <v>13355.23</v>
      </c>
      <c r="J1383" s="10" t="n">
        <v>12906.4</v>
      </c>
      <c r="K1383" s="10" t="n">
        <v>850.94</v>
      </c>
      <c r="L1383" s="10" t="n">
        <v>31052</v>
      </c>
      <c r="M1383" s="10" t="n">
        <v>1409.98</v>
      </c>
      <c r="N1383" s="10" t="n">
        <v>10938.44</v>
      </c>
      <c r="O1383" s="10" t="n">
        <v>214.26</v>
      </c>
      <c r="P1383" s="10" t="n">
        <v>6156.78</v>
      </c>
      <c r="Q1383" s="10" t="n">
        <v>5925.42</v>
      </c>
      <c r="R1383" s="10" t="n">
        <v>1145.98</v>
      </c>
      <c r="S1383" s="10" t="n">
        <v>1109.49</v>
      </c>
      <c r="T1383" s="11" t="n">
        <v>9330.99</v>
      </c>
    </row>
    <row r="1384" customFormat="false" ht="15" hidden="false" customHeight="false" outlineLevel="0" collapsed="false">
      <c r="A1384" s="5" t="n">
        <v>38461</v>
      </c>
      <c r="B1384" s="9" t="n">
        <v>4021.2</v>
      </c>
      <c r="C1384" s="10" t="n">
        <v>25566.17</v>
      </c>
      <c r="D1384" s="10" t="n">
        <v>3962.39</v>
      </c>
      <c r="E1384" s="10" t="n">
        <v>4204.61</v>
      </c>
      <c r="F1384" s="10" t="n">
        <v>10127.41</v>
      </c>
      <c r="G1384" s="10" t="n">
        <v>2957.37</v>
      </c>
      <c r="H1384" s="10" t="n">
        <v>4855.55</v>
      </c>
      <c r="I1384" s="10" t="n">
        <v>13444.09</v>
      </c>
      <c r="J1384" s="10" t="n">
        <v>12967.44</v>
      </c>
      <c r="K1384" s="10" t="n">
        <v>854.83</v>
      </c>
      <c r="L1384" s="10" t="n">
        <v>31087</v>
      </c>
      <c r="M1384" s="10" t="n">
        <v>1420.8</v>
      </c>
      <c r="N1384" s="10" t="n">
        <v>11065.86</v>
      </c>
      <c r="O1384" s="10" t="n">
        <v>216.21</v>
      </c>
      <c r="P1384" s="10" t="n">
        <v>6134.86</v>
      </c>
      <c r="Q1384" s="10" t="n">
        <v>5977.89</v>
      </c>
      <c r="R1384" s="10" t="n">
        <v>1152.78</v>
      </c>
      <c r="S1384" s="10" t="n">
        <v>1126.71</v>
      </c>
      <c r="T1384" s="11" t="n">
        <v>9415.7</v>
      </c>
    </row>
    <row r="1385" customFormat="false" ht="15" hidden="false" customHeight="false" outlineLevel="0" collapsed="false">
      <c r="A1385" s="5" t="n">
        <v>38462</v>
      </c>
      <c r="B1385" s="9" t="n">
        <v>4022.6</v>
      </c>
      <c r="C1385" s="10" t="n">
        <v>25062.44</v>
      </c>
      <c r="D1385" s="10" t="n">
        <v>3950.02</v>
      </c>
      <c r="E1385" s="10" t="n">
        <v>4178.62</v>
      </c>
      <c r="F1385" s="10" t="n">
        <v>10012.36</v>
      </c>
      <c r="G1385" s="10" t="n">
        <v>2944.33</v>
      </c>
      <c r="H1385" s="10" t="n">
        <v>4822.04</v>
      </c>
      <c r="I1385" s="10" t="n">
        <v>13501.63</v>
      </c>
      <c r="J1385" s="10" t="n">
        <v>12897.71</v>
      </c>
      <c r="K1385" s="10" t="n">
        <v>858.22</v>
      </c>
      <c r="L1385" s="10" t="n">
        <v>31025</v>
      </c>
      <c r="M1385" s="10" t="n">
        <v>1406.85</v>
      </c>
      <c r="N1385" s="10" t="n">
        <v>11088.58</v>
      </c>
      <c r="O1385" s="10" t="n">
        <v>216.71</v>
      </c>
      <c r="P1385" s="10" t="n">
        <v>6243.74</v>
      </c>
      <c r="Q1385" s="10" t="n">
        <v>5914.66</v>
      </c>
      <c r="R1385" s="10" t="n">
        <v>1137.5</v>
      </c>
      <c r="S1385" s="10" t="n">
        <v>1131.53</v>
      </c>
      <c r="T1385" s="11" t="n">
        <v>9378.11</v>
      </c>
    </row>
    <row r="1386" customFormat="false" ht="15" hidden="false" customHeight="false" outlineLevel="0" collapsed="false">
      <c r="A1386" s="5" t="n">
        <v>38463</v>
      </c>
      <c r="B1386" s="9" t="n">
        <v>4013.9</v>
      </c>
      <c r="C1386" s="10" t="e">
        <f aca="false">#N/A</f>
        <v>#N/A</v>
      </c>
      <c r="D1386" s="10" t="n">
        <v>3951.02</v>
      </c>
      <c r="E1386" s="10" t="n">
        <v>4193.7</v>
      </c>
      <c r="F1386" s="10" t="n">
        <v>10218.6</v>
      </c>
      <c r="G1386" s="10" t="n">
        <v>2950.34</v>
      </c>
      <c r="H1386" s="10" t="n">
        <v>4819.63</v>
      </c>
      <c r="I1386" s="10" t="n">
        <v>13597.31</v>
      </c>
      <c r="J1386" s="10" t="n">
        <v>12788.04</v>
      </c>
      <c r="K1386" s="10" t="n">
        <v>859.12</v>
      </c>
      <c r="L1386" s="10" t="n">
        <v>31161</v>
      </c>
      <c r="M1386" s="10" t="n">
        <v>1447.37</v>
      </c>
      <c r="N1386" s="10" t="n">
        <v>10984.39</v>
      </c>
      <c r="O1386" s="10" t="n">
        <v>217.26</v>
      </c>
      <c r="P1386" s="10" t="n">
        <v>6299.2</v>
      </c>
      <c r="Q1386" s="10" t="n">
        <v>5902.99</v>
      </c>
      <c r="R1386" s="10" t="n">
        <v>1159.95</v>
      </c>
      <c r="S1386" s="10" t="n">
        <v>1123.32</v>
      </c>
      <c r="T1386" s="11" t="n">
        <v>9405.78</v>
      </c>
    </row>
    <row r="1387" customFormat="false" ht="15" hidden="false" customHeight="false" outlineLevel="0" collapsed="false">
      <c r="A1387" s="5" t="n">
        <v>38464</v>
      </c>
      <c r="B1387" s="9" t="n">
        <v>4034.1</v>
      </c>
      <c r="C1387" s="10" t="n">
        <v>24767.06</v>
      </c>
      <c r="D1387" s="10" t="n">
        <v>3980.18</v>
      </c>
      <c r="E1387" s="10" t="n">
        <v>4223.04</v>
      </c>
      <c r="F1387" s="10" t="n">
        <v>10157.71</v>
      </c>
      <c r="G1387" s="10" t="n">
        <v>2976.39</v>
      </c>
      <c r="H1387" s="10" t="n">
        <v>4849.28</v>
      </c>
      <c r="I1387" s="10" t="n">
        <v>13693.55</v>
      </c>
      <c r="J1387" s="10" t="n">
        <v>12751.37</v>
      </c>
      <c r="K1387" s="10" t="n">
        <v>858.36</v>
      </c>
      <c r="L1387" s="10" t="n">
        <v>31325</v>
      </c>
      <c r="M1387" s="10" t="n">
        <v>1421.21</v>
      </c>
      <c r="N1387" s="10" t="n">
        <v>11045.95</v>
      </c>
      <c r="O1387" s="10" t="n">
        <v>217.93</v>
      </c>
      <c r="P1387" s="10" t="n">
        <v>6346.57</v>
      </c>
      <c r="Q1387" s="10" t="n">
        <v>5912.85</v>
      </c>
      <c r="R1387" s="10" t="n">
        <v>1152.12</v>
      </c>
      <c r="S1387" s="10" t="n">
        <v>1130.89</v>
      </c>
      <c r="T1387" s="11" t="n">
        <v>9367.49</v>
      </c>
    </row>
    <row r="1388" customFormat="false" ht="15" hidden="false" customHeight="false" outlineLevel="0" collapsed="false">
      <c r="A1388" s="5" t="n">
        <v>38467</v>
      </c>
      <c r="B1388" s="9" t="e">
        <f aca="false">#N/A</f>
        <v>#N/A</v>
      </c>
      <c r="C1388" s="10" t="n">
        <v>25231.5</v>
      </c>
      <c r="D1388" s="10" t="n">
        <v>3993.07</v>
      </c>
      <c r="E1388" s="10" t="n">
        <v>4246.96</v>
      </c>
      <c r="F1388" s="10" t="n">
        <v>10242.47</v>
      </c>
      <c r="G1388" s="10" t="n">
        <v>2987.05</v>
      </c>
      <c r="H1388" s="10" t="n">
        <v>4864.88</v>
      </c>
      <c r="I1388" s="10" t="n">
        <v>13750.23</v>
      </c>
      <c r="J1388" s="10" t="n">
        <v>12779.99</v>
      </c>
      <c r="K1388" s="10" t="n">
        <v>864.37</v>
      </c>
      <c r="L1388" s="10" t="n">
        <v>31364</v>
      </c>
      <c r="M1388" s="10" t="n">
        <v>1437.31</v>
      </c>
      <c r="N1388" s="10" t="n">
        <v>11073.77</v>
      </c>
      <c r="O1388" s="10" t="n">
        <v>219.29</v>
      </c>
      <c r="P1388" s="10" t="n">
        <v>6377.85</v>
      </c>
      <c r="Q1388" s="10" t="n">
        <v>5899.93</v>
      </c>
      <c r="R1388" s="10" t="n">
        <v>1162.1</v>
      </c>
      <c r="S1388" s="10" t="n">
        <v>1132.17</v>
      </c>
      <c r="T1388" s="11" t="n">
        <v>9416.13</v>
      </c>
    </row>
    <row r="1389" customFormat="false" ht="15" hidden="false" customHeight="false" outlineLevel="0" collapsed="false">
      <c r="A1389" s="5" t="n">
        <v>38468</v>
      </c>
      <c r="B1389" s="9" t="n">
        <v>4027.8</v>
      </c>
      <c r="C1389" s="10" t="n">
        <v>25304.75</v>
      </c>
      <c r="D1389" s="10" t="n">
        <v>3993.04</v>
      </c>
      <c r="E1389" s="10" t="n">
        <v>4233.76</v>
      </c>
      <c r="F1389" s="10" t="n">
        <v>10151.13</v>
      </c>
      <c r="G1389" s="10" t="n">
        <v>2983.22</v>
      </c>
      <c r="H1389" s="10" t="n">
        <v>4845.52</v>
      </c>
      <c r="I1389" s="10" t="n">
        <v>13859.58</v>
      </c>
      <c r="J1389" s="10" t="n">
        <v>12793.12</v>
      </c>
      <c r="K1389" s="10" t="n">
        <v>863.25</v>
      </c>
      <c r="L1389" s="10" t="n">
        <v>31322</v>
      </c>
      <c r="M1389" s="10" t="n">
        <v>1420.43</v>
      </c>
      <c r="N1389" s="10" t="n">
        <v>11035.83</v>
      </c>
      <c r="O1389" s="10" t="n">
        <v>215.98</v>
      </c>
      <c r="P1389" s="10" t="n">
        <v>6339.98</v>
      </c>
      <c r="Q1389" s="10" t="n">
        <v>5914.04</v>
      </c>
      <c r="R1389" s="10" t="n">
        <v>1151.74</v>
      </c>
      <c r="S1389" s="10" t="n">
        <v>1131.31</v>
      </c>
      <c r="T1389" s="11" t="n">
        <v>9427.65</v>
      </c>
    </row>
    <row r="1390" customFormat="false" ht="15" hidden="false" customHeight="false" outlineLevel="0" collapsed="false">
      <c r="A1390" s="5" t="n">
        <v>38469</v>
      </c>
      <c r="B1390" s="9" t="n">
        <v>4019</v>
      </c>
      <c r="C1390" s="10" t="n">
        <v>25241.7</v>
      </c>
      <c r="D1390" s="10" t="n">
        <v>3927.68</v>
      </c>
      <c r="E1390" s="10" t="n">
        <v>4189.02</v>
      </c>
      <c r="F1390" s="10" t="n">
        <v>10198.8</v>
      </c>
      <c r="G1390" s="10" t="n">
        <v>2942.62</v>
      </c>
      <c r="H1390" s="10" t="n">
        <v>4789.43</v>
      </c>
      <c r="I1390" s="10" t="n">
        <v>13839.64</v>
      </c>
      <c r="J1390" s="10" t="e">
        <f aca="false">#N/A</f>
        <v>#N/A</v>
      </c>
      <c r="K1390" s="10" t="n">
        <v>849.63</v>
      </c>
      <c r="L1390" s="10" t="n">
        <v>30946</v>
      </c>
      <c r="M1390" s="10" t="n">
        <v>1423.76</v>
      </c>
      <c r="N1390" s="10" t="n">
        <v>11005.42</v>
      </c>
      <c r="O1390" s="10" t="n">
        <v>209.89</v>
      </c>
      <c r="P1390" s="10" t="n">
        <v>6278.5</v>
      </c>
      <c r="Q1390" s="10" t="n">
        <v>5840.55</v>
      </c>
      <c r="R1390" s="10" t="n">
        <v>1156.38</v>
      </c>
      <c r="S1390" s="10" t="n">
        <v>1130.3</v>
      </c>
      <c r="T1390" s="11" t="n">
        <v>9323.52</v>
      </c>
    </row>
    <row r="1391" customFormat="false" ht="15" hidden="false" customHeight="false" outlineLevel="0" collapsed="false">
      <c r="A1391" s="5" t="n">
        <v>38470</v>
      </c>
      <c r="B1391" s="9" t="n">
        <v>4011.6</v>
      </c>
      <c r="C1391" s="10" t="n">
        <v>24439.71</v>
      </c>
      <c r="D1391" s="10" t="n">
        <v>3911.45</v>
      </c>
      <c r="E1391" s="10" t="n">
        <v>4178.1</v>
      </c>
      <c r="F1391" s="10" t="n">
        <v>10070.37</v>
      </c>
      <c r="G1391" s="10" t="n">
        <v>2930.87</v>
      </c>
      <c r="H1391" s="10" t="n">
        <v>4790.19</v>
      </c>
      <c r="I1391" s="10" t="n">
        <v>13909.42</v>
      </c>
      <c r="J1391" s="10" t="n">
        <v>12467.3</v>
      </c>
      <c r="K1391" s="10" t="n">
        <v>838.24</v>
      </c>
      <c r="L1391" s="10" t="n">
        <v>30841</v>
      </c>
      <c r="M1391" s="10" t="n">
        <v>1409.29</v>
      </c>
      <c r="N1391" s="10" t="n">
        <v>11008.9</v>
      </c>
      <c r="O1391" s="10" t="n">
        <v>207.47</v>
      </c>
      <c r="P1391" s="10" t="n">
        <v>6284.2</v>
      </c>
      <c r="Q1391" s="10" t="n">
        <v>5850.13</v>
      </c>
      <c r="R1391" s="10" t="n">
        <v>1143.22</v>
      </c>
      <c r="S1391" s="10" t="n">
        <v>1129.93</v>
      </c>
      <c r="T1391" s="11" t="n">
        <v>9275.1</v>
      </c>
    </row>
    <row r="1392" customFormat="false" ht="15" hidden="false" customHeight="false" outlineLevel="0" collapsed="false">
      <c r="A1392" s="5" t="n">
        <v>38471</v>
      </c>
      <c r="B1392" s="9" t="n">
        <v>3983.2</v>
      </c>
      <c r="C1392" s="10" t="n">
        <v>24843.7</v>
      </c>
      <c r="D1392" s="10" t="n">
        <v>3911.71</v>
      </c>
      <c r="E1392" s="10" t="n">
        <v>4184.84</v>
      </c>
      <c r="F1392" s="10" t="n">
        <v>10192.51</v>
      </c>
      <c r="G1392" s="10" t="n">
        <v>2930.1</v>
      </c>
      <c r="H1392" s="10" t="n">
        <v>4801.68</v>
      </c>
      <c r="I1392" s="10" t="n">
        <v>13908.97</v>
      </c>
      <c r="J1392" s="10" t="n">
        <v>12555.96</v>
      </c>
      <c r="K1392" s="10" t="n">
        <v>832.59</v>
      </c>
      <c r="L1392" s="10" t="n">
        <v>30911</v>
      </c>
      <c r="M1392" s="10" t="n">
        <v>1420.79</v>
      </c>
      <c r="N1392" s="10" t="e">
        <f aca="false">#N/A</f>
        <v>#N/A</v>
      </c>
      <c r="O1392" s="10" t="n">
        <v>207.99</v>
      </c>
      <c r="P1392" s="10" t="n">
        <v>6154.44</v>
      </c>
      <c r="Q1392" s="10" t="n">
        <v>5870.79</v>
      </c>
      <c r="R1392" s="10" t="n">
        <v>1156.85</v>
      </c>
      <c r="S1392" s="10" t="e">
        <f aca="false">#N/A</f>
        <v>#N/A</v>
      </c>
      <c r="T1392" s="11" t="n">
        <v>9369.3</v>
      </c>
    </row>
    <row r="1393" customFormat="false" ht="15" hidden="false" customHeight="false" outlineLevel="0" collapsed="false">
      <c r="A1393" s="5" t="n">
        <v>38474</v>
      </c>
      <c r="B1393" s="9" t="n">
        <v>4011.3</v>
      </c>
      <c r="C1393" s="10" t="n">
        <v>24704.6</v>
      </c>
      <c r="D1393" s="10" t="n">
        <v>3938.77</v>
      </c>
      <c r="E1393" s="10" t="n">
        <v>4224.02</v>
      </c>
      <c r="F1393" s="10" t="n">
        <v>10251.7</v>
      </c>
      <c r="G1393" s="10" t="n">
        <v>2949.09</v>
      </c>
      <c r="H1393" s="10" t="e">
        <f aca="false">#N/A</f>
        <v>#N/A</v>
      </c>
      <c r="I1393" s="10" t="e">
        <f aca="false">#N/A</f>
        <v>#N/A</v>
      </c>
      <c r="J1393" s="10" t="e">
        <f aca="false">#N/A</f>
        <v>#N/A</v>
      </c>
      <c r="K1393" s="10" t="n">
        <v>839.08</v>
      </c>
      <c r="L1393" s="10" t="n">
        <v>31150</v>
      </c>
      <c r="M1393" s="10" t="n">
        <v>1423.71</v>
      </c>
      <c r="N1393" s="10" t="n">
        <v>11002.11</v>
      </c>
      <c r="O1393" s="10" t="n">
        <v>209.34</v>
      </c>
      <c r="P1393" s="10" t="n">
        <v>6195.15</v>
      </c>
      <c r="Q1393" s="10" t="n">
        <v>5924.64</v>
      </c>
      <c r="R1393" s="10" t="n">
        <v>1162.16</v>
      </c>
      <c r="S1393" s="10" t="n">
        <v>1131.8</v>
      </c>
      <c r="T1393" s="11" t="n">
        <v>9430.21</v>
      </c>
    </row>
    <row r="1394" customFormat="false" ht="15" hidden="false" customHeight="false" outlineLevel="0" collapsed="false">
      <c r="A1394" s="5" t="n">
        <v>38475</v>
      </c>
      <c r="B1394" s="9" t="n">
        <v>3986.3</v>
      </c>
      <c r="C1394" s="10" t="n">
        <v>24715.63</v>
      </c>
      <c r="D1394" s="10" t="n">
        <v>3955.93</v>
      </c>
      <c r="E1394" s="10" t="n">
        <v>4245.54</v>
      </c>
      <c r="F1394" s="10" t="n">
        <v>10256.95</v>
      </c>
      <c r="G1394" s="10" t="n">
        <v>2962.59</v>
      </c>
      <c r="H1394" s="10" t="n">
        <v>4861.25</v>
      </c>
      <c r="I1394" s="10" t="n">
        <v>13893.98</v>
      </c>
      <c r="J1394" s="10" t="n">
        <v>12675.4</v>
      </c>
      <c r="K1394" s="10" t="n">
        <v>834.57</v>
      </c>
      <c r="L1394" s="10" t="n">
        <v>31224</v>
      </c>
      <c r="M1394" s="10" t="n">
        <v>1427.61</v>
      </c>
      <c r="N1394" s="10" t="e">
        <f aca="false">#N/A</f>
        <v>#N/A</v>
      </c>
      <c r="O1394" s="10" t="n">
        <v>210.46</v>
      </c>
      <c r="P1394" s="10" t="n">
        <v>6216.77</v>
      </c>
      <c r="Q1394" s="10" t="n">
        <v>5933.74</v>
      </c>
      <c r="R1394" s="10" t="n">
        <v>1161.17</v>
      </c>
      <c r="S1394" s="10" t="e">
        <f aca="false">#N/A</f>
        <v>#N/A</v>
      </c>
      <c r="T1394" s="11" t="n">
        <v>9370.97</v>
      </c>
    </row>
    <row r="1395" customFormat="false" ht="15" hidden="false" customHeight="false" outlineLevel="0" collapsed="false">
      <c r="A1395" s="5" t="n">
        <v>38476</v>
      </c>
      <c r="B1395" s="9" t="n">
        <v>3947.1</v>
      </c>
      <c r="C1395" s="10" t="n">
        <v>25474.47</v>
      </c>
      <c r="D1395" s="10" t="n">
        <v>3987.63</v>
      </c>
      <c r="E1395" s="10" t="n">
        <v>4264.35</v>
      </c>
      <c r="F1395" s="10" t="n">
        <v>10384.64</v>
      </c>
      <c r="G1395" s="10" t="n">
        <v>2981.04</v>
      </c>
      <c r="H1395" s="10" t="n">
        <v>4882.45</v>
      </c>
      <c r="I1395" s="10" t="n">
        <v>13945.05</v>
      </c>
      <c r="J1395" s="10" t="n">
        <v>12671.1</v>
      </c>
      <c r="K1395" s="10" t="n">
        <v>849.02</v>
      </c>
      <c r="L1395" s="10" t="n">
        <v>31266</v>
      </c>
      <c r="M1395" s="10" t="n">
        <v>1452.2</v>
      </c>
      <c r="N1395" s="10" t="e">
        <f aca="false">#N/A</f>
        <v>#N/A</v>
      </c>
      <c r="O1395" s="10" t="n">
        <v>208.43</v>
      </c>
      <c r="P1395" s="10" t="n">
        <v>6289.55</v>
      </c>
      <c r="Q1395" s="10" t="n">
        <v>6001.85</v>
      </c>
      <c r="R1395" s="10" t="n">
        <v>1175.65</v>
      </c>
      <c r="S1395" s="10" t="e">
        <f aca="false">#N/A</f>
        <v>#N/A</v>
      </c>
      <c r="T1395" s="11" t="n">
        <v>9473.29</v>
      </c>
    </row>
    <row r="1396" customFormat="false" ht="15" hidden="false" customHeight="false" outlineLevel="0" collapsed="false">
      <c r="A1396" s="5" t="n">
        <v>38477</v>
      </c>
      <c r="B1396" s="9" t="n">
        <v>3956.1</v>
      </c>
      <c r="C1396" s="10" t="n">
        <v>25435.82</v>
      </c>
      <c r="D1396" s="10" t="n">
        <v>4019.35</v>
      </c>
      <c r="E1396" s="10" t="n">
        <v>4299.51</v>
      </c>
      <c r="F1396" s="10" t="n">
        <v>10340.38</v>
      </c>
      <c r="G1396" s="10" t="n">
        <v>3004.52</v>
      </c>
      <c r="H1396" s="10" t="n">
        <v>4902.32</v>
      </c>
      <c r="I1396" s="10" t="n">
        <v>14061.7</v>
      </c>
      <c r="J1396" s="10" t="n">
        <v>12809.7</v>
      </c>
      <c r="K1396" s="10" t="e">
        <f aca="false">#N/A</f>
        <v>#N/A</v>
      </c>
      <c r="L1396" s="10" t="n">
        <v>31435</v>
      </c>
      <c r="M1396" s="10" t="n">
        <v>1450.16</v>
      </c>
      <c r="N1396" s="10" t="e">
        <f aca="false">#N/A</f>
        <v>#N/A</v>
      </c>
      <c r="O1396" s="10" t="e">
        <f aca="false">#N/A</f>
        <v>#N/A</v>
      </c>
      <c r="P1396" s="10" t="n">
        <v>6359.65</v>
      </c>
      <c r="Q1396" s="10" t="e">
        <f aca="false">#N/A</f>
        <v>#N/A</v>
      </c>
      <c r="R1396" s="10" t="n">
        <v>1172.63</v>
      </c>
      <c r="S1396" s="10" t="e">
        <f aca="false">#N/A</f>
        <v>#N/A</v>
      </c>
      <c r="T1396" s="11" t="n">
        <v>9476.27</v>
      </c>
    </row>
    <row r="1397" customFormat="false" ht="15" hidden="false" customHeight="false" outlineLevel="0" collapsed="false">
      <c r="A1397" s="5" t="n">
        <v>38478</v>
      </c>
      <c r="B1397" s="9" t="n">
        <v>3983.3</v>
      </c>
      <c r="C1397" s="10" t="n">
        <v>25589.2</v>
      </c>
      <c r="D1397" s="10" t="n">
        <v>4033.46</v>
      </c>
      <c r="E1397" s="10" t="n">
        <v>4311.06</v>
      </c>
      <c r="F1397" s="10" t="n">
        <v>10345.4</v>
      </c>
      <c r="G1397" s="10" t="n">
        <v>3019.26</v>
      </c>
      <c r="H1397" s="10" t="n">
        <v>4918.85</v>
      </c>
      <c r="I1397" s="10" t="n">
        <v>14033.96</v>
      </c>
      <c r="J1397" s="10" t="n">
        <v>12948.15</v>
      </c>
      <c r="K1397" s="10" t="n">
        <v>859.03</v>
      </c>
      <c r="L1397" s="10" t="n">
        <v>31412</v>
      </c>
      <c r="M1397" s="10" t="n">
        <v>1456</v>
      </c>
      <c r="N1397" s="10" t="n">
        <v>11192.17</v>
      </c>
      <c r="O1397" s="10" t="n">
        <v>213.35</v>
      </c>
      <c r="P1397" s="10" t="n">
        <v>6388.48</v>
      </c>
      <c r="Q1397" s="10" t="n">
        <v>6027.11</v>
      </c>
      <c r="R1397" s="10" t="n">
        <v>1171.35</v>
      </c>
      <c r="S1397" s="10" t="n">
        <v>1150.76</v>
      </c>
      <c r="T1397" s="11" t="n">
        <v>9522.74</v>
      </c>
    </row>
    <row r="1398" customFormat="false" ht="15" hidden="false" customHeight="false" outlineLevel="0" collapsed="false">
      <c r="A1398" s="5" t="n">
        <v>38481</v>
      </c>
      <c r="B1398" s="9" t="n">
        <v>3999.2</v>
      </c>
      <c r="C1398" s="10" t="n">
        <v>25464.75</v>
      </c>
      <c r="D1398" s="10" t="n">
        <v>4020.19</v>
      </c>
      <c r="E1398" s="10" t="n">
        <v>4292.41</v>
      </c>
      <c r="F1398" s="10" t="n">
        <v>10384.34</v>
      </c>
      <c r="G1398" s="10" t="n">
        <v>3007.1</v>
      </c>
      <c r="H1398" s="10" t="n">
        <v>4910.26</v>
      </c>
      <c r="I1398" s="10" t="n">
        <v>14085.09</v>
      </c>
      <c r="J1398" s="10" t="n">
        <v>13159.5</v>
      </c>
      <c r="K1398" s="10" t="n">
        <v>854.91</v>
      </c>
      <c r="L1398" s="10" t="n">
        <v>31345</v>
      </c>
      <c r="M1398" s="10" t="n">
        <v>1463.38</v>
      </c>
      <c r="N1398" s="10" t="n">
        <v>11171.32</v>
      </c>
      <c r="O1398" s="10" t="n">
        <v>215.07</v>
      </c>
      <c r="P1398" s="10" t="n">
        <v>6481.35</v>
      </c>
      <c r="Q1398" s="10" t="n">
        <v>6002.93</v>
      </c>
      <c r="R1398" s="10" t="n">
        <v>1178.84</v>
      </c>
      <c r="S1398" s="10" t="n">
        <v>1152.48</v>
      </c>
      <c r="T1398" s="11" t="n">
        <v>9561.2</v>
      </c>
    </row>
    <row r="1399" customFormat="false" ht="15" hidden="false" customHeight="false" outlineLevel="0" collapsed="false">
      <c r="A1399" s="5" t="n">
        <v>38482</v>
      </c>
      <c r="B1399" s="9" t="n">
        <v>3992.2</v>
      </c>
      <c r="C1399" s="10" t="n">
        <v>24762.71</v>
      </c>
      <c r="D1399" s="10" t="n">
        <v>4000.25</v>
      </c>
      <c r="E1399" s="10" t="n">
        <v>4251.13</v>
      </c>
      <c r="F1399" s="10" t="n">
        <v>10281.11</v>
      </c>
      <c r="G1399" s="10" t="n">
        <v>2983.42</v>
      </c>
      <c r="H1399" s="10" t="n">
        <v>4892.43</v>
      </c>
      <c r="I1399" s="10" t="n">
        <v>14018.38</v>
      </c>
      <c r="J1399" s="10" t="n">
        <v>13087.6</v>
      </c>
      <c r="K1399" s="10" t="n">
        <v>854.89</v>
      </c>
      <c r="L1399" s="10" t="n">
        <v>31036</v>
      </c>
      <c r="M1399" s="10" t="n">
        <v>1450.36</v>
      </c>
      <c r="N1399" s="10" t="n">
        <v>11159.46</v>
      </c>
      <c r="O1399" s="10" t="n">
        <v>213.89</v>
      </c>
      <c r="P1399" s="10" t="n">
        <v>6454.71</v>
      </c>
      <c r="Q1399" s="10" t="n">
        <v>5917.55</v>
      </c>
      <c r="R1399" s="10" t="n">
        <v>1166.22</v>
      </c>
      <c r="S1399" s="10" t="n">
        <v>1149.58</v>
      </c>
      <c r="T1399" s="11" t="n">
        <v>9493.59</v>
      </c>
    </row>
    <row r="1400" customFormat="false" ht="15" hidden="false" customHeight="false" outlineLevel="0" collapsed="false">
      <c r="A1400" s="5" t="n">
        <v>38483</v>
      </c>
      <c r="B1400" s="9" t="n">
        <v>4005.7</v>
      </c>
      <c r="C1400" s="10" t="n">
        <v>24698.66</v>
      </c>
      <c r="D1400" s="10" t="n">
        <v>3979.53</v>
      </c>
      <c r="E1400" s="10" t="n">
        <v>4244.16</v>
      </c>
      <c r="F1400" s="10" t="n">
        <v>10300.25</v>
      </c>
      <c r="G1400" s="10" t="n">
        <v>2970.5</v>
      </c>
      <c r="H1400" s="10" t="n">
        <v>4875.38</v>
      </c>
      <c r="I1400" s="10" t="n">
        <v>13939.8</v>
      </c>
      <c r="J1400" s="10" t="n">
        <v>13106.1</v>
      </c>
      <c r="K1400" s="10" t="n">
        <v>845.34</v>
      </c>
      <c r="L1400" s="10" t="n">
        <v>31116</v>
      </c>
      <c r="M1400" s="10" t="n">
        <v>1459.55</v>
      </c>
      <c r="N1400" s="10" t="n">
        <v>11120.7</v>
      </c>
      <c r="O1400" s="10" t="n">
        <v>214.4</v>
      </c>
      <c r="P1400" s="10" t="n">
        <v>6445.13</v>
      </c>
      <c r="Q1400" s="10" t="n">
        <v>5919.85</v>
      </c>
      <c r="R1400" s="10" t="n">
        <v>1171.11</v>
      </c>
      <c r="S1400" s="10" t="n">
        <v>1145.3</v>
      </c>
      <c r="T1400" s="11" t="n">
        <v>9446.42</v>
      </c>
    </row>
    <row r="1401" customFormat="false" ht="15" hidden="false" customHeight="false" outlineLevel="0" collapsed="false">
      <c r="A1401" s="5" t="n">
        <v>38484</v>
      </c>
      <c r="B1401" s="9" t="n">
        <v>4028.9</v>
      </c>
      <c r="C1401" s="10" t="n">
        <v>24117.27</v>
      </c>
      <c r="D1401" s="10" t="n">
        <v>4015.65</v>
      </c>
      <c r="E1401" s="10" t="n">
        <v>4267.05</v>
      </c>
      <c r="F1401" s="10" t="n">
        <v>10189.48</v>
      </c>
      <c r="G1401" s="10" t="n">
        <v>2993.09</v>
      </c>
      <c r="H1401" s="10" t="n">
        <v>4893.25</v>
      </c>
      <c r="I1401" s="10" t="n">
        <v>13968.28</v>
      </c>
      <c r="J1401" s="10" t="n">
        <v>13157.2</v>
      </c>
      <c r="K1401" s="10" t="n">
        <v>842.45</v>
      </c>
      <c r="L1401" s="10" t="n">
        <v>31337</v>
      </c>
      <c r="M1401" s="10" t="n">
        <v>1454.79</v>
      </c>
      <c r="N1401" s="10" t="n">
        <v>11077.94</v>
      </c>
      <c r="O1401" s="10" t="n">
        <v>212.86</v>
      </c>
      <c r="P1401" s="10" t="n">
        <v>6456.82</v>
      </c>
      <c r="Q1401" s="10" t="n">
        <v>5948.73</v>
      </c>
      <c r="R1401" s="10" t="n">
        <v>1159.36</v>
      </c>
      <c r="S1401" s="10" t="n">
        <v>1140.49</v>
      </c>
      <c r="T1401" s="11" t="n">
        <v>9331.71</v>
      </c>
    </row>
    <row r="1402" customFormat="false" ht="15" hidden="false" customHeight="false" outlineLevel="0" collapsed="false">
      <c r="A1402" s="5" t="n">
        <v>38485</v>
      </c>
      <c r="B1402" s="9" t="n">
        <v>4012.1</v>
      </c>
      <c r="C1402" s="10" t="n">
        <v>23887.44</v>
      </c>
      <c r="D1402" s="10" t="n">
        <v>4017.89</v>
      </c>
      <c r="E1402" s="10" t="n">
        <v>4275.7</v>
      </c>
      <c r="F1402" s="10" t="n">
        <v>10140.12</v>
      </c>
      <c r="G1402" s="10" t="n">
        <v>2994.52</v>
      </c>
      <c r="H1402" s="10" t="n">
        <v>4886.48</v>
      </c>
      <c r="I1402" s="10" t="n">
        <v>13866.81</v>
      </c>
      <c r="J1402" s="10" t="n">
        <v>12954.2</v>
      </c>
      <c r="K1402" s="10" t="n">
        <v>844.51</v>
      </c>
      <c r="L1402" s="10" t="n">
        <v>31373</v>
      </c>
      <c r="M1402" s="10" t="n">
        <v>1470.63</v>
      </c>
      <c r="N1402" s="10" t="n">
        <v>11049.11</v>
      </c>
      <c r="O1402" s="10" t="n">
        <v>209.53</v>
      </c>
      <c r="P1402" s="10" t="n">
        <v>6451.54</v>
      </c>
      <c r="Q1402" s="10" t="n">
        <v>5943.03</v>
      </c>
      <c r="R1402" s="10" t="n">
        <v>1154.05</v>
      </c>
      <c r="S1402" s="10" t="n">
        <v>1134.82</v>
      </c>
      <c r="T1402" s="11" t="n">
        <v>9278.45</v>
      </c>
    </row>
    <row r="1403" customFormat="false" ht="15" hidden="false" customHeight="false" outlineLevel="0" collapsed="false">
      <c r="A1403" s="5" t="n">
        <v>38488</v>
      </c>
      <c r="B1403" s="9" t="n">
        <v>3965.4</v>
      </c>
      <c r="C1403" s="10" t="n">
        <v>24378.5</v>
      </c>
      <c r="D1403" s="10" t="n">
        <v>4010.98</v>
      </c>
      <c r="E1403" s="10" t="n">
        <v>4262.18</v>
      </c>
      <c r="F1403" s="10" t="n">
        <v>10252.29</v>
      </c>
      <c r="G1403" s="10" t="n">
        <v>2988.16</v>
      </c>
      <c r="H1403" s="10" t="n">
        <v>4884.18</v>
      </c>
      <c r="I1403" s="10" t="e">
        <f aca="false">#N/A</f>
        <v>#N/A</v>
      </c>
      <c r="J1403" s="10" t="n">
        <v>13097.3</v>
      </c>
      <c r="K1403" s="10" t="n">
        <v>851.12</v>
      </c>
      <c r="L1403" s="10" t="n">
        <v>31333</v>
      </c>
      <c r="M1403" s="10" t="n">
        <v>1480.68</v>
      </c>
      <c r="N1403" s="10" t="n">
        <v>10947.22</v>
      </c>
      <c r="O1403" s="10" t="e">
        <f aca="false">#N/A</f>
        <v>#N/A</v>
      </c>
      <c r="P1403" s="10" t="n">
        <v>6528.03</v>
      </c>
      <c r="Q1403" s="10" t="e">
        <f aca="false">#N/A</f>
        <v>#N/A</v>
      </c>
      <c r="R1403" s="10" t="n">
        <v>1165.69</v>
      </c>
      <c r="S1403" s="10" t="n">
        <v>1123.37</v>
      </c>
      <c r="T1403" s="11" t="n">
        <v>9323.28</v>
      </c>
    </row>
    <row r="1404" customFormat="false" ht="15" hidden="false" customHeight="false" outlineLevel="0" collapsed="false">
      <c r="A1404" s="5" t="n">
        <v>38489</v>
      </c>
      <c r="B1404" s="9" t="n">
        <v>3954.5</v>
      </c>
      <c r="C1404" s="10" t="n">
        <v>24412.76</v>
      </c>
      <c r="D1404" s="10" t="n">
        <v>4006.19</v>
      </c>
      <c r="E1404" s="10" t="n">
        <v>4251.77</v>
      </c>
      <c r="F1404" s="10" t="n">
        <v>10331.88</v>
      </c>
      <c r="G1404" s="10" t="n">
        <v>2983.84</v>
      </c>
      <c r="H1404" s="10" t="n">
        <v>4898.54</v>
      </c>
      <c r="I1404" s="10" t="n">
        <v>13667.03</v>
      </c>
      <c r="J1404" s="10" t="n">
        <v>13108.3</v>
      </c>
      <c r="K1404" s="10" t="n">
        <v>851.22</v>
      </c>
      <c r="L1404" s="10" t="n">
        <v>31060</v>
      </c>
      <c r="M1404" s="10" t="n">
        <v>1490.14</v>
      </c>
      <c r="N1404" s="10" t="n">
        <v>10825.39</v>
      </c>
      <c r="O1404" s="10" t="e">
        <f aca="false">#N/A</f>
        <v>#N/A</v>
      </c>
      <c r="P1404" s="10" t="n">
        <v>6466</v>
      </c>
      <c r="Q1404" s="10" t="n">
        <v>5945.11</v>
      </c>
      <c r="R1404" s="10" t="n">
        <v>1173.8</v>
      </c>
      <c r="S1404" s="10" t="n">
        <v>1111.81</v>
      </c>
      <c r="T1404" s="11" t="n">
        <v>9371.4</v>
      </c>
    </row>
    <row r="1405" customFormat="false" ht="15" hidden="false" customHeight="false" outlineLevel="0" collapsed="false">
      <c r="A1405" s="5" t="n">
        <v>38490</v>
      </c>
      <c r="B1405" s="9" t="n">
        <v>3987.5</v>
      </c>
      <c r="C1405" s="10" t="n">
        <v>24898.12</v>
      </c>
      <c r="D1405" s="10" t="n">
        <v>4073.15</v>
      </c>
      <c r="E1405" s="10" t="n">
        <v>4324.6</v>
      </c>
      <c r="F1405" s="10" t="n">
        <v>10464.45</v>
      </c>
      <c r="G1405" s="10" t="n">
        <v>3036.3</v>
      </c>
      <c r="H1405" s="10" t="n">
        <v>4949.38</v>
      </c>
      <c r="I1405" s="10" t="n">
        <v>13627.01</v>
      </c>
      <c r="J1405" s="10" t="n">
        <v>13268.9</v>
      </c>
      <c r="K1405" s="10" t="n">
        <v>855.77</v>
      </c>
      <c r="L1405" s="10" t="n">
        <v>31567</v>
      </c>
      <c r="M1405" s="10" t="n">
        <v>1509.26</v>
      </c>
      <c r="N1405" s="10" t="n">
        <v>10835.41</v>
      </c>
      <c r="O1405" s="10" t="n">
        <v>212.51</v>
      </c>
      <c r="P1405" s="10" t="n">
        <v>6447</v>
      </c>
      <c r="Q1405" s="10" t="n">
        <v>5996.94</v>
      </c>
      <c r="R1405" s="10" t="n">
        <v>1185.56</v>
      </c>
      <c r="S1405" s="10" t="n">
        <v>1109.19</v>
      </c>
      <c r="T1405" s="11" t="n">
        <v>9407.84</v>
      </c>
    </row>
    <row r="1406" customFormat="false" ht="15" hidden="false" customHeight="false" outlineLevel="0" collapsed="false">
      <c r="A1406" s="5" t="n">
        <v>38491</v>
      </c>
      <c r="B1406" s="9" t="n">
        <v>4044.5</v>
      </c>
      <c r="C1406" s="10" t="n">
        <v>24829.01</v>
      </c>
      <c r="D1406" s="10" t="n">
        <v>4085.98</v>
      </c>
      <c r="E1406" s="10" t="n">
        <v>4360.42</v>
      </c>
      <c r="F1406" s="10" t="n">
        <v>10493.19</v>
      </c>
      <c r="G1406" s="10" t="n">
        <v>3051.79</v>
      </c>
      <c r="H1406" s="10" t="n">
        <v>4962.67</v>
      </c>
      <c r="I1406" s="10" t="n">
        <v>13698.93</v>
      </c>
      <c r="J1406" s="10" t="n">
        <v>13234</v>
      </c>
      <c r="K1406" s="10" t="n">
        <v>875.6</v>
      </c>
      <c r="L1406" s="10" t="n">
        <v>31635</v>
      </c>
      <c r="M1406" s="10" t="n">
        <v>1521.43</v>
      </c>
      <c r="N1406" s="10" t="n">
        <v>11077.16</v>
      </c>
      <c r="O1406" s="10" t="n">
        <v>213.87</v>
      </c>
      <c r="P1406" s="10" t="n">
        <v>6478.94</v>
      </c>
      <c r="Q1406" s="10" t="n">
        <v>6017.84</v>
      </c>
      <c r="R1406" s="10" t="n">
        <v>1191.08</v>
      </c>
      <c r="S1406" s="10" t="n">
        <v>1131.42</v>
      </c>
      <c r="T1406" s="11" t="n">
        <v>9469.78</v>
      </c>
    </row>
    <row r="1407" customFormat="false" ht="15" hidden="false" customHeight="false" outlineLevel="0" collapsed="false">
      <c r="A1407" s="5" t="n">
        <v>38492</v>
      </c>
      <c r="B1407" s="9" t="n">
        <v>4041.3</v>
      </c>
      <c r="C1407" s="10" t="n">
        <v>24522.41</v>
      </c>
      <c r="D1407" s="10" t="n">
        <v>4096.18</v>
      </c>
      <c r="E1407" s="10" t="n">
        <v>4360.68</v>
      </c>
      <c r="F1407" s="10" t="n">
        <v>10471.91</v>
      </c>
      <c r="G1407" s="10" t="n">
        <v>3050.45</v>
      </c>
      <c r="H1407" s="10" t="n">
        <v>4971.79</v>
      </c>
      <c r="I1407" s="10" t="n">
        <v>13717.42</v>
      </c>
      <c r="J1407" s="10" t="n">
        <v>13418.3</v>
      </c>
      <c r="K1407" s="10" t="n">
        <v>876.05</v>
      </c>
      <c r="L1407" s="10" t="n">
        <v>31676</v>
      </c>
      <c r="M1407" s="10" t="n">
        <v>1528.06</v>
      </c>
      <c r="N1407" s="10" t="n">
        <v>11037.29</v>
      </c>
      <c r="O1407" s="10" t="n">
        <v>215.21</v>
      </c>
      <c r="P1407" s="10" t="n">
        <v>6499.5</v>
      </c>
      <c r="Q1407" s="10" t="n">
        <v>6023.11</v>
      </c>
      <c r="R1407" s="10" t="n">
        <v>1189.28</v>
      </c>
      <c r="S1407" s="10" t="n">
        <v>1129.81</v>
      </c>
      <c r="T1407" s="11" t="n">
        <v>9452.19</v>
      </c>
    </row>
    <row r="1408" customFormat="false" ht="15" hidden="false" customHeight="false" outlineLevel="0" collapsed="false">
      <c r="A1408" s="5" t="n">
        <v>38495</v>
      </c>
      <c r="B1408" s="9" t="n">
        <v>4077.2</v>
      </c>
      <c r="C1408" s="10" t="n">
        <v>24214.89</v>
      </c>
      <c r="D1408" s="10" t="n">
        <v>4118.37</v>
      </c>
      <c r="E1408" s="10" t="n">
        <v>4406.95</v>
      </c>
      <c r="F1408" s="10" t="n">
        <v>10523.56</v>
      </c>
      <c r="G1408" s="10" t="n">
        <v>3070.98</v>
      </c>
      <c r="H1408" s="10" t="n">
        <v>4989.82</v>
      </c>
      <c r="I1408" s="10" t="n">
        <v>13699.13</v>
      </c>
      <c r="J1408" s="10" t="n">
        <v>13483.9</v>
      </c>
      <c r="K1408" s="10" t="n">
        <v>874.56</v>
      </c>
      <c r="L1408" s="10" t="n">
        <v>31583</v>
      </c>
      <c r="M1408" s="10" t="n">
        <v>1535.22</v>
      </c>
      <c r="N1408" s="10" t="n">
        <v>11158.65</v>
      </c>
      <c r="O1408" s="10" t="n">
        <v>213.68</v>
      </c>
      <c r="P1408" s="10" t="n">
        <v>6539.83</v>
      </c>
      <c r="Q1408" s="10" t="n">
        <v>6038.63</v>
      </c>
      <c r="R1408" s="10" t="n">
        <v>1193.86</v>
      </c>
      <c r="S1408" s="10" t="n">
        <v>1137.69</v>
      </c>
      <c r="T1408" s="11" t="e">
        <f aca="false">#N/A</f>
        <v>#N/A</v>
      </c>
    </row>
    <row r="1409" customFormat="false" ht="15" hidden="false" customHeight="false" outlineLevel="0" collapsed="false">
      <c r="A1409" s="5" t="n">
        <v>38496</v>
      </c>
      <c r="B1409" s="9" t="n">
        <v>4102</v>
      </c>
      <c r="C1409" s="10" t="n">
        <v>24545.24</v>
      </c>
      <c r="D1409" s="10" t="n">
        <v>4102.06</v>
      </c>
      <c r="E1409" s="10" t="n">
        <v>4396.64</v>
      </c>
      <c r="F1409" s="10" t="n">
        <v>10503.68</v>
      </c>
      <c r="G1409" s="10" t="n">
        <v>3066.55</v>
      </c>
      <c r="H1409" s="10" t="n">
        <v>4982.46</v>
      </c>
      <c r="I1409" s="10" t="n">
        <v>13719.32</v>
      </c>
      <c r="J1409" s="10" t="n">
        <v>13533.5</v>
      </c>
      <c r="K1409" s="10" t="n">
        <v>874.85</v>
      </c>
      <c r="L1409" s="10" t="n">
        <v>31532</v>
      </c>
      <c r="M1409" s="10" t="n">
        <v>1540.47</v>
      </c>
      <c r="N1409" s="10" t="n">
        <v>11133.65</v>
      </c>
      <c r="O1409" s="10" t="n">
        <v>214.85</v>
      </c>
      <c r="P1409" s="10" t="n">
        <v>6565.37</v>
      </c>
      <c r="Q1409" s="10" t="n">
        <v>6079.98</v>
      </c>
      <c r="R1409" s="10" t="n">
        <v>1194.07</v>
      </c>
      <c r="S1409" s="10" t="n">
        <v>1136.32</v>
      </c>
      <c r="T1409" s="11" t="n">
        <v>9518.35</v>
      </c>
    </row>
    <row r="1410" customFormat="false" ht="15" hidden="false" customHeight="false" outlineLevel="0" collapsed="false">
      <c r="A1410" s="5" t="n">
        <v>38497</v>
      </c>
      <c r="B1410" s="9" t="n">
        <v>4091.1</v>
      </c>
      <c r="C1410" s="10" t="n">
        <v>24478.42</v>
      </c>
      <c r="D1410" s="10" t="n">
        <v>4100.27</v>
      </c>
      <c r="E1410" s="10" t="n">
        <v>4389.54</v>
      </c>
      <c r="F1410" s="10" t="n">
        <v>10457.8</v>
      </c>
      <c r="G1410" s="10" t="n">
        <v>3059.84</v>
      </c>
      <c r="H1410" s="10" t="n">
        <v>4971.54</v>
      </c>
      <c r="I1410" s="10" t="n">
        <v>13562.06</v>
      </c>
      <c r="J1410" s="10" t="n">
        <v>13469.5</v>
      </c>
      <c r="K1410" s="10" t="n">
        <v>863.19</v>
      </c>
      <c r="L1410" s="10" t="n">
        <v>31564</v>
      </c>
      <c r="M1410" s="10" t="n">
        <v>1532.71</v>
      </c>
      <c r="N1410" s="10" t="n">
        <v>11014.43</v>
      </c>
      <c r="O1410" s="10" t="n">
        <v>214.6</v>
      </c>
      <c r="P1410" s="10" t="n">
        <v>6597.6</v>
      </c>
      <c r="Q1410" s="10" t="n">
        <v>6095.13</v>
      </c>
      <c r="R1410" s="10" t="n">
        <v>1190.01</v>
      </c>
      <c r="S1410" s="10" t="n">
        <v>1124.7</v>
      </c>
      <c r="T1410" s="11" t="n">
        <v>9509.52</v>
      </c>
    </row>
    <row r="1411" customFormat="false" ht="15" hidden="false" customHeight="false" outlineLevel="0" collapsed="false">
      <c r="A1411" s="5" t="n">
        <v>38498</v>
      </c>
      <c r="B1411" s="9" t="n">
        <v>4093.2</v>
      </c>
      <c r="C1411" s="10" t="e">
        <f aca="false">#N/A</f>
        <v>#N/A</v>
      </c>
      <c r="D1411" s="10" t="n">
        <v>4137.28</v>
      </c>
      <c r="E1411" s="10" t="n">
        <v>4436.6</v>
      </c>
      <c r="F1411" s="10" t="n">
        <v>10537.6</v>
      </c>
      <c r="G1411" s="10" t="n">
        <v>3086.08</v>
      </c>
      <c r="H1411" s="10" t="n">
        <v>4994.92</v>
      </c>
      <c r="I1411" s="10" t="n">
        <v>13569.99</v>
      </c>
      <c r="J1411" s="10" t="n">
        <v>13705.2</v>
      </c>
      <c r="K1411" s="10" t="n">
        <v>864.6</v>
      </c>
      <c r="L1411" s="10" t="n">
        <v>31765</v>
      </c>
      <c r="M1411" s="10" t="n">
        <v>1548.8</v>
      </c>
      <c r="N1411" s="10" t="n">
        <v>11027.94</v>
      </c>
      <c r="O1411" s="10" t="n">
        <v>217.5</v>
      </c>
      <c r="P1411" s="10" t="n">
        <v>6670.78</v>
      </c>
      <c r="Q1411" s="10" t="n">
        <v>6138.21</v>
      </c>
      <c r="R1411" s="10" t="n">
        <v>1197.62</v>
      </c>
      <c r="S1411" s="10" t="n">
        <v>1123.5</v>
      </c>
      <c r="T1411" s="11" t="n">
        <v>9579.05</v>
      </c>
    </row>
    <row r="1412" customFormat="false" ht="15" hidden="false" customHeight="false" outlineLevel="0" collapsed="false">
      <c r="A1412" s="5" t="n">
        <v>38499</v>
      </c>
      <c r="B1412" s="9" t="n">
        <v>4116.4</v>
      </c>
      <c r="C1412" s="10" t="n">
        <v>25255.48</v>
      </c>
      <c r="D1412" s="10" t="n">
        <v>4131.83</v>
      </c>
      <c r="E1412" s="10" t="n">
        <v>4444.71</v>
      </c>
      <c r="F1412" s="10" t="n">
        <v>10542.55</v>
      </c>
      <c r="G1412" s="10" t="n">
        <v>3084</v>
      </c>
      <c r="H1412" s="10" t="n">
        <v>4986.28</v>
      </c>
      <c r="I1412" s="10" t="n">
        <v>13714.78</v>
      </c>
      <c r="J1412" s="10" t="n">
        <v>13770.3</v>
      </c>
      <c r="K1412" s="10" t="n">
        <v>879.97</v>
      </c>
      <c r="L1412" s="10" t="n">
        <v>31703</v>
      </c>
      <c r="M1412" s="10" t="n">
        <v>1549.8</v>
      </c>
      <c r="N1412" s="10" t="n">
        <v>11192.33</v>
      </c>
      <c r="O1412" s="10" t="n">
        <v>217.7</v>
      </c>
      <c r="P1412" s="10" t="n">
        <v>6707.72</v>
      </c>
      <c r="Q1412" s="10" t="n">
        <v>6160.75</v>
      </c>
      <c r="R1412" s="10" t="n">
        <v>1198.78</v>
      </c>
      <c r="S1412" s="10" t="n">
        <v>1132.34</v>
      </c>
      <c r="T1412" s="11" t="n">
        <v>9619.36</v>
      </c>
    </row>
    <row r="1413" customFormat="false" ht="15" hidden="false" customHeight="false" outlineLevel="0" collapsed="false">
      <c r="A1413" s="5" t="n">
        <v>38502</v>
      </c>
      <c r="B1413" s="9" t="n">
        <v>4132.7</v>
      </c>
      <c r="C1413" s="10" t="n">
        <v>25424.22</v>
      </c>
      <c r="D1413" s="10" t="n">
        <v>4134.87</v>
      </c>
      <c r="E1413" s="10" t="n">
        <v>4480.43</v>
      </c>
      <c r="F1413" s="10" t="e">
        <f aca="false">#N/A</f>
        <v>#N/A</v>
      </c>
      <c r="G1413" s="10" t="n">
        <v>3096.54</v>
      </c>
      <c r="H1413" s="10" t="e">
        <f aca="false">#N/A</f>
        <v>#N/A</v>
      </c>
      <c r="I1413" s="10" t="n">
        <v>13845.1</v>
      </c>
      <c r="J1413" s="10" t="n">
        <v>13916.3</v>
      </c>
      <c r="K1413" s="10" t="n">
        <v>885.13</v>
      </c>
      <c r="L1413" s="10" t="n">
        <v>31878</v>
      </c>
      <c r="M1413" s="10" t="e">
        <f aca="false">#N/A</f>
        <v>#N/A</v>
      </c>
      <c r="N1413" s="10" t="n">
        <v>11266.33</v>
      </c>
      <c r="O1413" s="10" t="n">
        <v>218.67</v>
      </c>
      <c r="P1413" s="10" t="n">
        <v>6663.55</v>
      </c>
      <c r="Q1413" s="10" t="n">
        <v>6158.72</v>
      </c>
      <c r="R1413" s="10" t="e">
        <f aca="false">#N/A</f>
        <v>#N/A</v>
      </c>
      <c r="S1413" s="10" t="n">
        <v>1141.76</v>
      </c>
      <c r="T1413" s="11" t="n">
        <v>9673.2</v>
      </c>
    </row>
    <row r="1414" customFormat="false" ht="15" hidden="false" customHeight="false" outlineLevel="0" collapsed="false">
      <c r="A1414" s="5" t="n">
        <v>38503</v>
      </c>
      <c r="B1414" s="9" t="n">
        <v>4106.4</v>
      </c>
      <c r="C1414" s="10" t="n">
        <v>25207.07</v>
      </c>
      <c r="D1414" s="10" t="n">
        <v>4120.73</v>
      </c>
      <c r="E1414" s="10" t="n">
        <v>4460.63</v>
      </c>
      <c r="F1414" s="10" t="n">
        <v>10467.48</v>
      </c>
      <c r="G1414" s="10" t="n">
        <v>3076.7</v>
      </c>
      <c r="H1414" s="10" t="n">
        <v>4963.97</v>
      </c>
      <c r="I1414" s="10" t="n">
        <v>13867.07</v>
      </c>
      <c r="J1414" s="10" t="n">
        <v>13787</v>
      </c>
      <c r="K1414" s="10" t="n">
        <v>885.78</v>
      </c>
      <c r="L1414" s="10" t="n">
        <v>31739</v>
      </c>
      <c r="M1414" s="10" t="n">
        <v>1542.63</v>
      </c>
      <c r="N1414" s="10" t="n">
        <v>11276.59</v>
      </c>
      <c r="O1414" s="10" t="n">
        <v>216.76</v>
      </c>
      <c r="P1414" s="10" t="n">
        <v>6715.11</v>
      </c>
      <c r="Q1414" s="10" t="n">
        <v>6127.2</v>
      </c>
      <c r="R1414" s="10" t="n">
        <v>1191.5</v>
      </c>
      <c r="S1414" s="10" t="n">
        <v>1144.33</v>
      </c>
      <c r="T1414" s="11" t="n">
        <v>9607.3</v>
      </c>
    </row>
    <row r="1415" customFormat="false" ht="15" hidden="false" customHeight="false" outlineLevel="0" collapsed="false">
      <c r="A1415" s="5" t="n">
        <v>38504</v>
      </c>
      <c r="B1415" s="9" t="n">
        <v>4147.8</v>
      </c>
      <c r="C1415" s="10" t="n">
        <v>25948.83</v>
      </c>
      <c r="D1415" s="10" t="n">
        <v>4178.25</v>
      </c>
      <c r="E1415" s="10" t="n">
        <v>4527.17</v>
      </c>
      <c r="F1415" s="10" t="n">
        <v>10549.87</v>
      </c>
      <c r="G1415" s="10" t="n">
        <v>3125.88</v>
      </c>
      <c r="H1415" s="10" t="n">
        <v>5011.04</v>
      </c>
      <c r="I1415" s="10" t="n">
        <v>13873.07</v>
      </c>
      <c r="J1415" s="10" t="n">
        <v>13859.5</v>
      </c>
      <c r="K1415" s="10" t="n">
        <v>886.18</v>
      </c>
      <c r="L1415" s="10" t="n">
        <v>32111</v>
      </c>
      <c r="M1415" s="10" t="n">
        <v>1559.5</v>
      </c>
      <c r="N1415" s="10" t="n">
        <v>11329.67</v>
      </c>
      <c r="O1415" s="10" t="n">
        <v>219.91</v>
      </c>
      <c r="P1415" s="10" t="n">
        <v>6729.9</v>
      </c>
      <c r="Q1415" s="10" t="n">
        <v>6210.31</v>
      </c>
      <c r="R1415" s="10" t="n">
        <v>1202.27</v>
      </c>
      <c r="S1415" s="10" t="n">
        <v>1149.49</v>
      </c>
      <c r="T1415" s="11" t="n">
        <v>9654.16</v>
      </c>
    </row>
    <row r="1416" customFormat="false" ht="15" hidden="false" customHeight="false" outlineLevel="0" collapsed="false">
      <c r="A1416" s="5" t="n">
        <v>38505</v>
      </c>
      <c r="B1416" s="9" t="n">
        <v>4180.7</v>
      </c>
      <c r="C1416" s="10" t="n">
        <v>26639.83</v>
      </c>
      <c r="D1416" s="10" t="n">
        <v>4183.72</v>
      </c>
      <c r="E1416" s="10" t="n">
        <v>4532.17</v>
      </c>
      <c r="F1416" s="10" t="n">
        <v>10553.49</v>
      </c>
      <c r="G1416" s="10" t="n">
        <v>3131.03</v>
      </c>
      <c r="H1416" s="10" t="n">
        <v>5005</v>
      </c>
      <c r="I1416" s="10" t="n">
        <v>13814.58</v>
      </c>
      <c r="J1416" s="10" t="n">
        <v>13965.3</v>
      </c>
      <c r="K1416" s="10" t="n">
        <v>887.24</v>
      </c>
      <c r="L1416" s="10" t="n">
        <v>32139</v>
      </c>
      <c r="M1416" s="10" t="n">
        <v>1568.96</v>
      </c>
      <c r="N1416" s="10" t="n">
        <v>11280.05</v>
      </c>
      <c r="O1416" s="10" t="n">
        <v>221.23</v>
      </c>
      <c r="P1416" s="10" t="n">
        <v>6655.56</v>
      </c>
      <c r="Q1416" s="10" t="n">
        <v>6228.74</v>
      </c>
      <c r="R1416" s="10" t="n">
        <v>1204.29</v>
      </c>
      <c r="S1416" s="10" t="n">
        <v>1148.85</v>
      </c>
      <c r="T1416" s="11" t="n">
        <v>9626.64</v>
      </c>
    </row>
    <row r="1417" customFormat="false" ht="15" hidden="false" customHeight="false" outlineLevel="0" collapsed="false">
      <c r="A1417" s="5" t="n">
        <v>38506</v>
      </c>
      <c r="B1417" s="9" t="n">
        <v>4194</v>
      </c>
      <c r="C1417" s="10" t="n">
        <v>26365.62</v>
      </c>
      <c r="D1417" s="10" t="n">
        <v>4162.47</v>
      </c>
      <c r="E1417" s="10" t="n">
        <v>4510.39</v>
      </c>
      <c r="F1417" s="10" t="n">
        <v>10460.97</v>
      </c>
      <c r="G1417" s="10" t="n">
        <v>3114.27</v>
      </c>
      <c r="H1417" s="10" t="n">
        <v>4999.38</v>
      </c>
      <c r="I1417" s="10" t="n">
        <v>13818.45</v>
      </c>
      <c r="J1417" s="10" t="n">
        <v>14020.9</v>
      </c>
      <c r="K1417" s="10" t="n">
        <v>891.35</v>
      </c>
      <c r="L1417" s="10" t="n">
        <v>31958</v>
      </c>
      <c r="M1417" s="10" t="n">
        <v>1544.48</v>
      </c>
      <c r="N1417" s="10" t="n">
        <v>11300.05</v>
      </c>
      <c r="O1417" s="10" t="n">
        <v>220.57</v>
      </c>
      <c r="P1417" s="10" t="n">
        <v>6748.85</v>
      </c>
      <c r="Q1417" s="10" t="n">
        <v>6210.27</v>
      </c>
      <c r="R1417" s="10" t="n">
        <v>1196.02</v>
      </c>
      <c r="S1417" s="10" t="n">
        <v>1147.72</v>
      </c>
      <c r="T1417" s="11" t="n">
        <v>9671.17</v>
      </c>
    </row>
    <row r="1418" customFormat="false" ht="15" hidden="false" customHeight="false" outlineLevel="0" collapsed="false">
      <c r="A1418" s="5" t="n">
        <v>38509</v>
      </c>
      <c r="B1418" s="9" t="n">
        <v>4198</v>
      </c>
      <c r="C1418" s="10" t="n">
        <v>25556.26</v>
      </c>
      <c r="D1418" s="10" t="n">
        <v>4146.47</v>
      </c>
      <c r="E1418" s="10" t="n">
        <v>4497.26</v>
      </c>
      <c r="F1418" s="10" t="n">
        <v>10467.03</v>
      </c>
      <c r="G1418" s="10" t="n">
        <v>3099.2</v>
      </c>
      <c r="H1418" s="10" t="n">
        <v>4980.41</v>
      </c>
      <c r="I1418" s="10" t="n">
        <v>13860.55</v>
      </c>
      <c r="J1418" s="10" t="n">
        <v>14087.4</v>
      </c>
      <c r="K1418" s="10" t="e">
        <f aca="false">#N/A</f>
        <v>#N/A</v>
      </c>
      <c r="L1418" s="10" t="n">
        <v>31859</v>
      </c>
      <c r="M1418" s="10" t="n">
        <v>1545.27</v>
      </c>
      <c r="N1418" s="10" t="n">
        <v>11270.62</v>
      </c>
      <c r="O1418" s="10" t="n">
        <v>220.64</v>
      </c>
      <c r="P1418" s="10" t="n">
        <v>6758.19</v>
      </c>
      <c r="Q1418" s="10" t="n">
        <v>6186.05</v>
      </c>
      <c r="R1418" s="10" t="n">
        <v>1197.51</v>
      </c>
      <c r="S1418" s="10" t="n">
        <v>1145.37</v>
      </c>
      <c r="T1418" s="11" t="n">
        <v>9653.97</v>
      </c>
    </row>
    <row r="1419" customFormat="false" ht="15" hidden="false" customHeight="false" outlineLevel="0" collapsed="false">
      <c r="A1419" s="5" t="n">
        <v>38510</v>
      </c>
      <c r="B1419" s="9" t="n">
        <v>4205.6</v>
      </c>
      <c r="C1419" s="10" t="n">
        <v>25026.1</v>
      </c>
      <c r="D1419" s="10" t="n">
        <v>4180.74</v>
      </c>
      <c r="E1419" s="10" t="n">
        <v>4566.01</v>
      </c>
      <c r="F1419" s="10" t="n">
        <v>10483.07</v>
      </c>
      <c r="G1419" s="10" t="n">
        <v>3134.82</v>
      </c>
      <c r="H1419" s="10" t="n">
        <v>5025.25</v>
      </c>
      <c r="I1419" s="10" t="n">
        <v>13837.29</v>
      </c>
      <c r="J1419" s="10" t="n">
        <v>13980.3</v>
      </c>
      <c r="K1419" s="10" t="n">
        <v>884.28</v>
      </c>
      <c r="L1419" s="10" t="n">
        <v>32153</v>
      </c>
      <c r="M1419" s="10" t="n">
        <v>1531.12</v>
      </c>
      <c r="N1419" s="10" t="n">
        <v>11217.45</v>
      </c>
      <c r="O1419" s="10" t="n">
        <v>222.04</v>
      </c>
      <c r="P1419" s="10" t="n">
        <v>6781.25</v>
      </c>
      <c r="Q1419" s="10" t="n">
        <v>6237.35</v>
      </c>
      <c r="R1419" s="10" t="n">
        <v>1197.26</v>
      </c>
      <c r="S1419" s="10" t="n">
        <v>1141.26</v>
      </c>
      <c r="T1419" s="11" t="n">
        <v>9656.16</v>
      </c>
    </row>
    <row r="1420" customFormat="false" ht="15" hidden="false" customHeight="false" outlineLevel="0" collapsed="false">
      <c r="A1420" s="5" t="n">
        <v>38511</v>
      </c>
      <c r="B1420" s="9" t="n">
        <v>4219.9</v>
      </c>
      <c r="C1420" s="10" t="n">
        <v>24701.5</v>
      </c>
      <c r="D1420" s="10" t="n">
        <v>4171.35</v>
      </c>
      <c r="E1420" s="10" t="n">
        <v>4557.29</v>
      </c>
      <c r="F1420" s="10" t="n">
        <v>10476.86</v>
      </c>
      <c r="G1420" s="10" t="n">
        <v>3125.59</v>
      </c>
      <c r="H1420" s="10" t="n">
        <v>5003.73</v>
      </c>
      <c r="I1420" s="10" t="n">
        <v>13898.55</v>
      </c>
      <c r="J1420" s="10" t="n">
        <v>14000.4</v>
      </c>
      <c r="K1420" s="10" t="n">
        <v>890.16</v>
      </c>
      <c r="L1420" s="10" t="n">
        <v>32192</v>
      </c>
      <c r="M1420" s="10" t="n">
        <v>1527.68</v>
      </c>
      <c r="N1420" s="10" t="n">
        <v>11281.03</v>
      </c>
      <c r="O1420" s="10" t="n">
        <v>224.37</v>
      </c>
      <c r="P1420" s="10" t="n">
        <v>6858.24</v>
      </c>
      <c r="Q1420" s="10" t="n">
        <v>6236.69</v>
      </c>
      <c r="R1420" s="10" t="n">
        <v>1194.67</v>
      </c>
      <c r="S1420" s="10" t="n">
        <v>1148.54</v>
      </c>
      <c r="T1420" s="11" t="n">
        <v>9707.88</v>
      </c>
    </row>
    <row r="1421" customFormat="false" ht="15" hidden="false" customHeight="false" outlineLevel="0" collapsed="false">
      <c r="A1421" s="5" t="n">
        <v>38512</v>
      </c>
      <c r="B1421" s="9" t="n">
        <v>4214</v>
      </c>
      <c r="C1421" s="10" t="n">
        <v>24483.55</v>
      </c>
      <c r="D1421" s="10" t="n">
        <v>4153.71</v>
      </c>
      <c r="E1421" s="10" t="n">
        <v>4562.75</v>
      </c>
      <c r="F1421" s="10" t="n">
        <v>10503.02</v>
      </c>
      <c r="G1421" s="10" t="n">
        <v>3122.93</v>
      </c>
      <c r="H1421" s="10" t="n">
        <v>5009.2</v>
      </c>
      <c r="I1421" s="10" t="n">
        <v>13898.31</v>
      </c>
      <c r="J1421" s="10" t="n">
        <v>14001.9</v>
      </c>
      <c r="K1421" s="10" t="n">
        <v>901.03</v>
      </c>
      <c r="L1421" s="10" t="n">
        <v>32278</v>
      </c>
      <c r="M1421" s="10" t="n">
        <v>1539.46</v>
      </c>
      <c r="N1421" s="10" t="n">
        <v>11160.88</v>
      </c>
      <c r="O1421" s="10" t="n">
        <v>224.04</v>
      </c>
      <c r="P1421" s="10" t="n">
        <v>6832.53</v>
      </c>
      <c r="Q1421" s="10" t="n">
        <v>6244.69</v>
      </c>
      <c r="R1421" s="10" t="n">
        <v>1200.93</v>
      </c>
      <c r="S1421" s="10" t="n">
        <v>1138.75</v>
      </c>
      <c r="T1421" s="11" t="n">
        <v>9763.44</v>
      </c>
    </row>
    <row r="1422" customFormat="false" ht="15" hidden="false" customHeight="false" outlineLevel="0" collapsed="false">
      <c r="A1422" s="5" t="n">
        <v>38513</v>
      </c>
      <c r="B1422" s="9" t="n">
        <v>4221.7</v>
      </c>
      <c r="C1422" s="10" t="n">
        <v>24950.95</v>
      </c>
      <c r="D1422" s="10" t="n">
        <v>4184.1</v>
      </c>
      <c r="E1422" s="10" t="n">
        <v>4586.1</v>
      </c>
      <c r="F1422" s="10" t="n">
        <v>10512.63</v>
      </c>
      <c r="G1422" s="10" t="n">
        <v>3143.85</v>
      </c>
      <c r="H1422" s="10" t="n">
        <v>5030.38</v>
      </c>
      <c r="I1422" s="10" t="n">
        <v>13934.76</v>
      </c>
      <c r="J1422" s="10" t="n">
        <v>14029.1</v>
      </c>
      <c r="K1422" s="10" t="n">
        <v>905.25</v>
      </c>
      <c r="L1422" s="10" t="n">
        <v>32378</v>
      </c>
      <c r="M1422" s="10" t="n">
        <v>1521.02</v>
      </c>
      <c r="N1422" s="10" t="n">
        <v>11304.23</v>
      </c>
      <c r="O1422" s="10" t="n">
        <v>227.18</v>
      </c>
      <c r="P1422" s="10" t="n">
        <v>6781.99</v>
      </c>
      <c r="Q1422" s="10" t="n">
        <v>6239.38</v>
      </c>
      <c r="R1422" s="10" t="n">
        <v>1198.11</v>
      </c>
      <c r="S1422" s="10" t="n">
        <v>1148.97</v>
      </c>
      <c r="T1422" s="11" t="n">
        <v>9790.09</v>
      </c>
    </row>
    <row r="1423" customFormat="false" ht="15" hidden="false" customHeight="false" outlineLevel="0" collapsed="false">
      <c r="A1423" s="5" t="n">
        <v>38516</v>
      </c>
      <c r="B1423" s="9" t="e">
        <f aca="false">#N/A</f>
        <v>#N/A</v>
      </c>
      <c r="C1423" s="10" t="n">
        <v>24901.83</v>
      </c>
      <c r="D1423" s="10" t="n">
        <v>4203.49</v>
      </c>
      <c r="E1423" s="10" t="n">
        <v>4599.21</v>
      </c>
      <c r="F1423" s="10" t="n">
        <v>10522.56</v>
      </c>
      <c r="G1423" s="10" t="n">
        <v>3159.83</v>
      </c>
      <c r="H1423" s="10" t="n">
        <v>5050.36</v>
      </c>
      <c r="I1423" s="10" t="n">
        <v>13952.02</v>
      </c>
      <c r="J1423" s="10" t="n">
        <v>14223.3</v>
      </c>
      <c r="K1423" s="10" t="n">
        <v>906.45</v>
      </c>
      <c r="L1423" s="10" t="n">
        <v>32603</v>
      </c>
      <c r="M1423" s="10" t="n">
        <v>1529.13</v>
      </c>
      <c r="N1423" s="10" t="n">
        <v>11311.51</v>
      </c>
      <c r="O1423" s="10" t="n">
        <v>226.46</v>
      </c>
      <c r="P1423" s="10" t="n">
        <v>6832.68</v>
      </c>
      <c r="Q1423" s="10" t="n">
        <v>6266.16</v>
      </c>
      <c r="R1423" s="10" t="n">
        <v>1200.82</v>
      </c>
      <c r="S1423" s="10" t="n">
        <v>1149.66</v>
      </c>
      <c r="T1423" s="11" t="n">
        <v>9839.94</v>
      </c>
    </row>
    <row r="1424" customFormat="false" ht="15" hidden="false" customHeight="false" outlineLevel="0" collapsed="false">
      <c r="A1424" s="5" t="n">
        <v>38517</v>
      </c>
      <c r="B1424" s="9" t="n">
        <v>4228.8</v>
      </c>
      <c r="C1424" s="10" t="n">
        <v>25744.24</v>
      </c>
      <c r="D1424" s="10" t="n">
        <v>4197.74</v>
      </c>
      <c r="E1424" s="10" t="n">
        <v>4591.69</v>
      </c>
      <c r="F1424" s="10" t="n">
        <v>10547.57</v>
      </c>
      <c r="G1424" s="10" t="n">
        <v>3162.86</v>
      </c>
      <c r="H1424" s="10" t="n">
        <v>5046.76</v>
      </c>
      <c r="I1424" s="10" t="n">
        <v>13904.81</v>
      </c>
      <c r="J1424" s="10" t="n">
        <v>14224.28</v>
      </c>
      <c r="K1424" s="10" t="n">
        <v>902.12</v>
      </c>
      <c r="L1424" s="10" t="n">
        <v>32663</v>
      </c>
      <c r="M1424" s="10" t="n">
        <v>1524.42</v>
      </c>
      <c r="N1424" s="10" t="n">
        <v>11335.92</v>
      </c>
      <c r="O1424" s="10" t="n">
        <v>229.02</v>
      </c>
      <c r="P1424" s="10" t="n">
        <v>6860.18</v>
      </c>
      <c r="Q1424" s="10" t="n">
        <v>6268.42</v>
      </c>
      <c r="R1424" s="10" t="n">
        <v>1203.91</v>
      </c>
      <c r="S1424" s="10" t="n">
        <v>1150.33</v>
      </c>
      <c r="T1424" s="11" t="n">
        <v>9822.85</v>
      </c>
    </row>
    <row r="1425" customFormat="false" ht="15" hidden="false" customHeight="false" outlineLevel="0" collapsed="false">
      <c r="A1425" s="5" t="n">
        <v>38518</v>
      </c>
      <c r="B1425" s="9" t="n">
        <v>4246.5</v>
      </c>
      <c r="C1425" s="10" t="n">
        <v>25481.38</v>
      </c>
      <c r="D1425" s="10" t="n">
        <v>4184.36</v>
      </c>
      <c r="E1425" s="10" t="n">
        <v>4548.42</v>
      </c>
      <c r="F1425" s="10" t="n">
        <v>10566.37</v>
      </c>
      <c r="G1425" s="10" t="n">
        <v>3147.55</v>
      </c>
      <c r="H1425" s="10" t="n">
        <v>5019.48</v>
      </c>
      <c r="I1425" s="10" t="n">
        <v>13914.3</v>
      </c>
      <c r="J1425" s="10" t="n">
        <v>14210.7</v>
      </c>
      <c r="K1425" s="10" t="n">
        <v>918.17</v>
      </c>
      <c r="L1425" s="10" t="n">
        <v>32622</v>
      </c>
      <c r="M1425" s="10" t="n">
        <v>1529.49</v>
      </c>
      <c r="N1425" s="10" t="n">
        <v>11415.88</v>
      </c>
      <c r="O1425" s="10" t="n">
        <v>228.38</v>
      </c>
      <c r="P1425" s="10" t="n">
        <v>6906.98</v>
      </c>
      <c r="Q1425" s="10" t="n">
        <v>6257.14</v>
      </c>
      <c r="R1425" s="10" t="n">
        <v>1206.58</v>
      </c>
      <c r="S1425" s="10" t="n">
        <v>1158.23</v>
      </c>
      <c r="T1425" s="11" t="n">
        <v>9866.57</v>
      </c>
    </row>
    <row r="1426" customFormat="false" ht="15" hidden="false" customHeight="false" outlineLevel="0" collapsed="false">
      <c r="A1426" s="5" t="n">
        <v>38519</v>
      </c>
      <c r="B1426" s="9" t="n">
        <v>4262.8</v>
      </c>
      <c r="C1426" s="10" t="n">
        <v>25750.53</v>
      </c>
      <c r="D1426" s="10" t="n">
        <v>4185.15</v>
      </c>
      <c r="E1426" s="10" t="n">
        <v>4579.87</v>
      </c>
      <c r="F1426" s="10" t="n">
        <v>10578.65</v>
      </c>
      <c r="G1426" s="10" t="n">
        <v>3160.09</v>
      </c>
      <c r="H1426" s="10" t="n">
        <v>5044.98</v>
      </c>
      <c r="I1426" s="10" t="n">
        <v>13833.53</v>
      </c>
      <c r="J1426" s="10" t="e">
        <f aca="false">#N/A</f>
        <v>#N/A</v>
      </c>
      <c r="K1426" s="10" t="n">
        <v>916.91</v>
      </c>
      <c r="L1426" s="10" t="n">
        <v>32732</v>
      </c>
      <c r="M1426" s="10" t="n">
        <v>1537.42</v>
      </c>
      <c r="N1426" s="10" t="n">
        <v>11416.38</v>
      </c>
      <c r="O1426" s="10" t="n">
        <v>229.89</v>
      </c>
      <c r="P1426" s="10" t="n">
        <v>6900.41</v>
      </c>
      <c r="Q1426" s="10" t="n">
        <v>6257.77</v>
      </c>
      <c r="R1426" s="10" t="n">
        <v>1210.96</v>
      </c>
      <c r="S1426" s="10" t="n">
        <v>1160.54</v>
      </c>
      <c r="T1426" s="11" t="n">
        <v>9968.71</v>
      </c>
    </row>
    <row r="1427" customFormat="false" ht="15" hidden="false" customHeight="false" outlineLevel="0" collapsed="false">
      <c r="A1427" s="5" t="n">
        <v>38520</v>
      </c>
      <c r="B1427" s="9" t="n">
        <v>4312.2</v>
      </c>
      <c r="C1427" s="10" t="n">
        <v>26092.88</v>
      </c>
      <c r="D1427" s="10" t="n">
        <v>4220.91</v>
      </c>
      <c r="E1427" s="10" t="n">
        <v>4604.57</v>
      </c>
      <c r="F1427" s="10" t="n">
        <v>10623.07</v>
      </c>
      <c r="G1427" s="10" t="n">
        <v>3178.48</v>
      </c>
      <c r="H1427" s="10" t="n">
        <v>5077.61</v>
      </c>
      <c r="I1427" s="10" t="n">
        <v>13912.03</v>
      </c>
      <c r="J1427" s="10" t="n">
        <v>14326.6</v>
      </c>
      <c r="K1427" s="10" t="n">
        <v>917.39</v>
      </c>
      <c r="L1427" s="10" t="n">
        <v>32758</v>
      </c>
      <c r="M1427" s="10" t="n">
        <v>1538.13</v>
      </c>
      <c r="N1427" s="10" t="n">
        <v>11514.03</v>
      </c>
      <c r="O1427" s="10" t="n">
        <v>231.61</v>
      </c>
      <c r="P1427" s="10" t="n">
        <v>6906.52</v>
      </c>
      <c r="Q1427" s="10" t="n">
        <v>6263.47</v>
      </c>
      <c r="R1427" s="10" t="n">
        <v>1216.96</v>
      </c>
      <c r="S1427" s="10" t="n">
        <v>1172.33</v>
      </c>
      <c r="T1427" s="11" t="n">
        <v>9947.57</v>
      </c>
    </row>
    <row r="1428" customFormat="false" ht="15" hidden="false" customHeight="false" outlineLevel="0" collapsed="false">
      <c r="A1428" s="5" t="n">
        <v>38523</v>
      </c>
      <c r="B1428" s="9" t="n">
        <v>4305.6</v>
      </c>
      <c r="C1428" s="10" t="n">
        <v>26045.5</v>
      </c>
      <c r="D1428" s="10" t="n">
        <v>4193.4</v>
      </c>
      <c r="E1428" s="10" t="n">
        <v>4586.86</v>
      </c>
      <c r="F1428" s="10" t="n">
        <v>10609.11</v>
      </c>
      <c r="G1428" s="10" t="n">
        <v>3162.14</v>
      </c>
      <c r="H1428" s="10" t="n">
        <v>5071.96</v>
      </c>
      <c r="I1428" s="10" t="n">
        <v>13945.77</v>
      </c>
      <c r="J1428" s="10" t="n">
        <v>14345.6</v>
      </c>
      <c r="K1428" s="10" t="n">
        <v>909.27</v>
      </c>
      <c r="L1428" s="10" t="n">
        <v>32281</v>
      </c>
      <c r="M1428" s="10" t="n">
        <v>1537.31</v>
      </c>
      <c r="N1428" s="10" t="n">
        <v>11483.35</v>
      </c>
      <c r="O1428" s="10" t="n">
        <v>231.48</v>
      </c>
      <c r="P1428" s="10" t="n">
        <v>6984.55</v>
      </c>
      <c r="Q1428" s="10" t="n">
        <v>6236.79</v>
      </c>
      <c r="R1428" s="10" t="n">
        <v>1216.1</v>
      </c>
      <c r="S1428" s="10" t="n">
        <v>1170.65</v>
      </c>
      <c r="T1428" s="11" t="n">
        <v>9998.11</v>
      </c>
    </row>
    <row r="1429" customFormat="false" ht="15" hidden="false" customHeight="false" outlineLevel="0" collapsed="false">
      <c r="A1429" s="5" t="n">
        <v>38524</v>
      </c>
      <c r="B1429" s="9" t="n">
        <v>4300.1</v>
      </c>
      <c r="C1429" s="10" t="n">
        <v>25721.68</v>
      </c>
      <c r="D1429" s="10" t="n">
        <v>4222.02</v>
      </c>
      <c r="E1429" s="10" t="n">
        <v>4608.11</v>
      </c>
      <c r="F1429" s="10" t="n">
        <v>10599.67</v>
      </c>
      <c r="G1429" s="10" t="n">
        <v>3179.62</v>
      </c>
      <c r="H1429" s="10" t="n">
        <v>5082.12</v>
      </c>
      <c r="I1429" s="10" t="n">
        <v>13979.35</v>
      </c>
      <c r="J1429" s="10" t="n">
        <v>14311.9</v>
      </c>
      <c r="K1429" s="10" t="n">
        <v>904.75</v>
      </c>
      <c r="L1429" s="10" t="n">
        <v>32419</v>
      </c>
      <c r="M1429" s="10" t="n">
        <v>1536.48</v>
      </c>
      <c r="N1429" s="10" t="n">
        <v>11488.74</v>
      </c>
      <c r="O1429" s="10" t="n">
        <v>231.65</v>
      </c>
      <c r="P1429" s="10" t="n">
        <v>7076.52</v>
      </c>
      <c r="Q1429" s="10" t="n">
        <v>6294.15</v>
      </c>
      <c r="R1429" s="10" t="n">
        <v>1213.61</v>
      </c>
      <c r="S1429" s="10" t="n">
        <v>1169.15</v>
      </c>
      <c r="T1429" s="11" t="n">
        <v>9939.2</v>
      </c>
    </row>
    <row r="1430" customFormat="false" ht="15" hidden="false" customHeight="false" outlineLevel="0" collapsed="false">
      <c r="A1430" s="5" t="n">
        <v>38525</v>
      </c>
      <c r="B1430" s="9" t="n">
        <v>4277.9</v>
      </c>
      <c r="C1430" s="10" t="n">
        <v>25678.25</v>
      </c>
      <c r="D1430" s="10" t="n">
        <v>4229.55</v>
      </c>
      <c r="E1430" s="10" t="n">
        <v>4619.6</v>
      </c>
      <c r="F1430" s="10" t="n">
        <v>10587.93</v>
      </c>
      <c r="G1430" s="10" t="n">
        <v>3182.08</v>
      </c>
      <c r="H1430" s="10" t="n">
        <v>5099.28</v>
      </c>
      <c r="I1430" s="10" t="n">
        <v>14161.02</v>
      </c>
      <c r="J1430" s="10" t="n">
        <v>14313.5</v>
      </c>
      <c r="K1430" s="10" t="n">
        <v>915.34</v>
      </c>
      <c r="L1430" s="10" t="n">
        <v>32385</v>
      </c>
      <c r="M1430" s="10" t="n">
        <v>1534.36</v>
      </c>
      <c r="N1430" s="10" t="n">
        <v>11547.28</v>
      </c>
      <c r="O1430" s="10" t="n">
        <v>231.31</v>
      </c>
      <c r="P1430" s="10" t="n">
        <v>7145.34</v>
      </c>
      <c r="Q1430" s="10" t="n">
        <v>6286.9</v>
      </c>
      <c r="R1430" s="10" t="n">
        <v>1213.88</v>
      </c>
      <c r="S1430" s="10" t="n">
        <v>1173.25</v>
      </c>
      <c r="T1430" s="11" t="n">
        <v>10051.49</v>
      </c>
    </row>
    <row r="1431" customFormat="false" ht="15" hidden="false" customHeight="false" outlineLevel="0" collapsed="false">
      <c r="A1431" s="5" t="n">
        <v>38526</v>
      </c>
      <c r="B1431" s="9" t="n">
        <v>4269.9</v>
      </c>
      <c r="C1431" s="10" t="n">
        <v>24815.58</v>
      </c>
      <c r="D1431" s="10" t="n">
        <v>4240.18</v>
      </c>
      <c r="E1431" s="10" t="n">
        <v>4627.48</v>
      </c>
      <c r="F1431" s="10" t="n">
        <v>10421.44</v>
      </c>
      <c r="G1431" s="10" t="n">
        <v>3190.8</v>
      </c>
      <c r="H1431" s="10" t="n">
        <v>5114.38</v>
      </c>
      <c r="I1431" s="10" t="n">
        <v>14190.44</v>
      </c>
      <c r="J1431" s="10" t="n">
        <v>14278.4</v>
      </c>
      <c r="K1431" s="10" t="n">
        <v>922.83</v>
      </c>
      <c r="L1431" s="10" t="n">
        <v>32390</v>
      </c>
      <c r="M1431" s="10" t="n">
        <v>1515.95</v>
      </c>
      <c r="N1431" s="10" t="n">
        <v>11576.75</v>
      </c>
      <c r="O1431" s="10" t="n">
        <v>234.27</v>
      </c>
      <c r="P1431" s="10" t="n">
        <v>7119.76</v>
      </c>
      <c r="Q1431" s="10" t="n">
        <v>6273.69</v>
      </c>
      <c r="R1431" s="10" t="n">
        <v>1200.73</v>
      </c>
      <c r="S1431" s="10" t="n">
        <v>1174.02</v>
      </c>
      <c r="T1431" s="11" t="n">
        <v>9998.38</v>
      </c>
    </row>
    <row r="1432" customFormat="false" ht="15" hidden="false" customHeight="false" outlineLevel="0" collapsed="false">
      <c r="A1432" s="5" t="n">
        <v>38527</v>
      </c>
      <c r="B1432" s="9" t="n">
        <v>4245.6</v>
      </c>
      <c r="C1432" s="10" t="n">
        <v>24916.91</v>
      </c>
      <c r="D1432" s="10" t="n">
        <v>4199.87</v>
      </c>
      <c r="E1432" s="10" t="n">
        <v>4566.48</v>
      </c>
      <c r="F1432" s="10" t="n">
        <v>10297.84</v>
      </c>
      <c r="G1432" s="10" t="n">
        <v>3161</v>
      </c>
      <c r="H1432" s="10" t="n">
        <v>5078.97</v>
      </c>
      <c r="I1432" s="10" t="n">
        <v>14230.29</v>
      </c>
      <c r="J1432" s="10" t="n">
        <v>14103.9</v>
      </c>
      <c r="K1432" s="10" t="n">
        <v>911.31</v>
      </c>
      <c r="L1432" s="10" t="n">
        <v>32057</v>
      </c>
      <c r="M1432" s="10" t="n">
        <v>1500.18</v>
      </c>
      <c r="N1432" s="10" t="n">
        <v>11537.03</v>
      </c>
      <c r="O1432" s="10" t="n">
        <v>236.56</v>
      </c>
      <c r="P1432" s="10" t="n">
        <v>7148.62</v>
      </c>
      <c r="Q1432" s="10" t="n">
        <v>6223.19</v>
      </c>
      <c r="R1432" s="10" t="n">
        <v>1191.57</v>
      </c>
      <c r="S1432" s="10" t="n">
        <v>1173.46</v>
      </c>
      <c r="T1432" s="11" t="n">
        <v>9996.17</v>
      </c>
    </row>
    <row r="1433" customFormat="false" ht="15" hidden="false" customHeight="false" outlineLevel="0" collapsed="false">
      <c r="A1433" s="5" t="n">
        <v>38530</v>
      </c>
      <c r="B1433" s="9" t="n">
        <v>4231.2</v>
      </c>
      <c r="C1433" s="10" t="n">
        <v>25225.77</v>
      </c>
      <c r="D1433" s="10" t="n">
        <v>4157.68</v>
      </c>
      <c r="E1433" s="10" t="n">
        <v>4523.82</v>
      </c>
      <c r="F1433" s="10" t="n">
        <v>10290.78</v>
      </c>
      <c r="G1433" s="10" t="n">
        <v>3132.5</v>
      </c>
      <c r="H1433" s="10" t="n">
        <v>5043.53</v>
      </c>
      <c r="I1433" s="10" t="n">
        <v>14176.04</v>
      </c>
      <c r="J1433" s="10" t="n">
        <v>14048</v>
      </c>
      <c r="K1433" s="10" t="n">
        <v>900.45</v>
      </c>
      <c r="L1433" s="10" t="n">
        <v>31734</v>
      </c>
      <c r="M1433" s="10" t="n">
        <v>1493.75</v>
      </c>
      <c r="N1433" s="10" t="n">
        <v>11414.28</v>
      </c>
      <c r="O1433" s="10" t="n">
        <v>234.1</v>
      </c>
      <c r="P1433" s="10" t="n">
        <v>7151.08</v>
      </c>
      <c r="Q1433" s="10" t="n">
        <v>6191.09</v>
      </c>
      <c r="R1433" s="10" t="n">
        <v>1190.69</v>
      </c>
      <c r="S1433" s="10" t="n">
        <v>1161.44</v>
      </c>
      <c r="T1433" s="11" t="n">
        <v>9998.09</v>
      </c>
    </row>
    <row r="1434" customFormat="false" ht="15" hidden="false" customHeight="false" outlineLevel="0" collapsed="false">
      <c r="A1434" s="5" t="n">
        <v>38531</v>
      </c>
      <c r="B1434" s="9" t="n">
        <v>4270.8</v>
      </c>
      <c r="C1434" s="10" t="n">
        <v>25261.04</v>
      </c>
      <c r="D1434" s="10" t="n">
        <v>4194.33</v>
      </c>
      <c r="E1434" s="10" t="n">
        <v>4557.46</v>
      </c>
      <c r="F1434" s="10" t="n">
        <v>10405.63</v>
      </c>
      <c r="G1434" s="10" t="n">
        <v>3162</v>
      </c>
      <c r="H1434" s="10" t="n">
        <v>5090.4</v>
      </c>
      <c r="I1434" s="10" t="n">
        <v>14287.44</v>
      </c>
      <c r="J1434" s="10" t="n">
        <v>14065.8</v>
      </c>
      <c r="K1434" s="10" t="n">
        <v>904.05</v>
      </c>
      <c r="L1434" s="10" t="n">
        <v>32038</v>
      </c>
      <c r="M1434" s="10" t="n">
        <v>1508.61</v>
      </c>
      <c r="N1434" s="10" t="n">
        <v>11513.83</v>
      </c>
      <c r="O1434" s="10" t="n">
        <v>237.44</v>
      </c>
      <c r="P1434" s="10" t="n">
        <v>7049</v>
      </c>
      <c r="Q1434" s="10" t="n">
        <v>6208.56</v>
      </c>
      <c r="R1434" s="10" t="n">
        <v>1201.57</v>
      </c>
      <c r="S1434" s="10" t="n">
        <v>1170.1</v>
      </c>
      <c r="T1434" s="11" t="n">
        <v>10041.03</v>
      </c>
    </row>
    <row r="1435" customFormat="false" ht="15" hidden="false" customHeight="false" outlineLevel="0" collapsed="false">
      <c r="A1435" s="5" t="n">
        <v>38532</v>
      </c>
      <c r="B1435" s="9" t="n">
        <v>4263</v>
      </c>
      <c r="C1435" s="10" t="n">
        <v>25126.36</v>
      </c>
      <c r="D1435" s="10" t="n">
        <v>4231.88</v>
      </c>
      <c r="E1435" s="10" t="n">
        <v>4583.63</v>
      </c>
      <c r="F1435" s="10" t="n">
        <v>10374.48</v>
      </c>
      <c r="G1435" s="10" t="n">
        <v>3178.56</v>
      </c>
      <c r="H1435" s="10" t="n">
        <v>5109.14</v>
      </c>
      <c r="I1435" s="10" t="n">
        <v>14277.28</v>
      </c>
      <c r="J1435" s="10" t="n">
        <v>14183.5</v>
      </c>
      <c r="K1435" s="10" t="n">
        <v>905.3</v>
      </c>
      <c r="L1435" s="10" t="n">
        <v>32185</v>
      </c>
      <c r="M1435" s="10" t="n">
        <v>1504.11</v>
      </c>
      <c r="N1435" s="10" t="n">
        <v>11577.44</v>
      </c>
      <c r="O1435" s="10" t="n">
        <v>238.22</v>
      </c>
      <c r="P1435" s="10" t="n">
        <v>7119.88</v>
      </c>
      <c r="Q1435" s="10" t="n">
        <v>6261.24</v>
      </c>
      <c r="R1435" s="10" t="n">
        <v>1199.85</v>
      </c>
      <c r="S1435" s="10" t="n">
        <v>1176.48</v>
      </c>
      <c r="T1435" s="11" t="n">
        <v>10029.33</v>
      </c>
    </row>
    <row r="1436" customFormat="false" ht="15" hidden="false" customHeight="false" outlineLevel="0" collapsed="false">
      <c r="A1436" s="5" t="n">
        <v>38533</v>
      </c>
      <c r="B1436" s="9" t="n">
        <v>4277.5</v>
      </c>
      <c r="C1436" s="10" t="n">
        <v>25051.21</v>
      </c>
      <c r="D1436" s="10" t="n">
        <v>4229.35</v>
      </c>
      <c r="E1436" s="10" t="n">
        <v>4586.28</v>
      </c>
      <c r="F1436" s="10" t="n">
        <v>10274.97</v>
      </c>
      <c r="G1436" s="10" t="n">
        <v>3181.54</v>
      </c>
      <c r="H1436" s="10" t="n">
        <v>5113.16</v>
      </c>
      <c r="I1436" s="10" t="n">
        <v>14201.06</v>
      </c>
      <c r="J1436" s="10" t="n">
        <v>14154.7</v>
      </c>
      <c r="K1436" s="10" t="n">
        <v>910.88</v>
      </c>
      <c r="L1436" s="10" t="n">
        <v>32343</v>
      </c>
      <c r="M1436" s="10" t="n">
        <v>1493.52</v>
      </c>
      <c r="N1436" s="10" t="n">
        <v>11584.01</v>
      </c>
      <c r="O1436" s="10" t="n">
        <v>238.98</v>
      </c>
      <c r="P1436" s="10" t="n">
        <v>7193.85</v>
      </c>
      <c r="Q1436" s="10" t="n">
        <v>6253.08</v>
      </c>
      <c r="R1436" s="10" t="n">
        <v>1191.33</v>
      </c>
      <c r="S1436" s="10" t="n">
        <v>1177.2</v>
      </c>
      <c r="T1436" s="11" t="n">
        <v>9902.77</v>
      </c>
    </row>
    <row r="1437" customFormat="false" ht="15" hidden="false" customHeight="false" outlineLevel="0" collapsed="false">
      <c r="A1437" s="5" t="n">
        <v>38534</v>
      </c>
      <c r="B1437" s="9" t="n">
        <v>4272.6</v>
      </c>
      <c r="C1437" s="10" t="n">
        <v>25311.44</v>
      </c>
      <c r="D1437" s="10" t="n">
        <v>4269.62</v>
      </c>
      <c r="E1437" s="10" t="n">
        <v>4617.07</v>
      </c>
      <c r="F1437" s="10" t="n">
        <v>10303.44</v>
      </c>
      <c r="G1437" s="10" t="n">
        <v>3208.61</v>
      </c>
      <c r="H1437" s="10" t="n">
        <v>5161.01</v>
      </c>
      <c r="I1437" s="10" t="e">
        <f aca="false">#N/A</f>
        <v>#N/A</v>
      </c>
      <c r="J1437" s="10" t="n">
        <v>14244.1</v>
      </c>
      <c r="K1437" s="10" t="n">
        <v>919.85</v>
      </c>
      <c r="L1437" s="10" t="n">
        <v>32532</v>
      </c>
      <c r="M1437" s="10" t="n">
        <v>1490.53</v>
      </c>
      <c r="N1437" s="10" t="n">
        <v>11630.13</v>
      </c>
      <c r="O1437" s="10" t="n">
        <v>240.71</v>
      </c>
      <c r="P1437" s="10" t="n">
        <v>7210.77</v>
      </c>
      <c r="Q1437" s="10" t="n">
        <v>6279.78</v>
      </c>
      <c r="R1437" s="10" t="n">
        <v>1194.44</v>
      </c>
      <c r="S1437" s="10" t="n">
        <v>1181.8</v>
      </c>
      <c r="T1437" s="11" t="e">
        <f aca="false">#N/A</f>
        <v>#N/A</v>
      </c>
    </row>
    <row r="1438" customFormat="false" ht="15" hidden="false" customHeight="false" outlineLevel="0" collapsed="false">
      <c r="A1438" s="5" t="n">
        <v>38537</v>
      </c>
      <c r="B1438" s="9" t="n">
        <v>4281.9</v>
      </c>
      <c r="C1438" s="10" t="n">
        <v>25044.53</v>
      </c>
      <c r="D1438" s="10" t="n">
        <v>4264.6</v>
      </c>
      <c r="E1438" s="10" t="n">
        <v>4623.41</v>
      </c>
      <c r="F1438" s="10" t="e">
        <f aca="false">#N/A</f>
        <v>#N/A</v>
      </c>
      <c r="G1438" s="10" t="n">
        <v>3215.6</v>
      </c>
      <c r="H1438" s="10" t="n">
        <v>5184.33</v>
      </c>
      <c r="I1438" s="10" t="n">
        <v>14177.87</v>
      </c>
      <c r="J1438" s="10" t="n">
        <v>14309.8</v>
      </c>
      <c r="K1438" s="10" t="n">
        <v>921.75</v>
      </c>
      <c r="L1438" s="10" t="n">
        <v>32650</v>
      </c>
      <c r="M1438" s="10" t="e">
        <f aca="false">#N/A</f>
        <v>#N/A</v>
      </c>
      <c r="N1438" s="10" t="n">
        <v>11651.55</v>
      </c>
      <c r="O1438" s="10" t="n">
        <v>244.8</v>
      </c>
      <c r="P1438" s="10" t="n">
        <v>7277.31</v>
      </c>
      <c r="Q1438" s="10" t="n">
        <v>6283.57</v>
      </c>
      <c r="R1438" s="10" t="e">
        <f aca="false">#N/A</f>
        <v>#N/A</v>
      </c>
      <c r="S1438" s="10" t="n">
        <v>1186.09</v>
      </c>
      <c r="T1438" s="11" t="n">
        <v>9941.79</v>
      </c>
    </row>
    <row r="1439" customFormat="false" ht="15" hidden="false" customHeight="false" outlineLevel="0" collapsed="false">
      <c r="A1439" s="5" t="n">
        <v>38538</v>
      </c>
      <c r="B1439" s="9" t="n">
        <v>4301.8</v>
      </c>
      <c r="C1439" s="10" t="n">
        <v>24674.77</v>
      </c>
      <c r="D1439" s="10" t="n">
        <v>4252.75</v>
      </c>
      <c r="E1439" s="10" t="n">
        <v>4603.65</v>
      </c>
      <c r="F1439" s="10" t="n">
        <v>10371.8</v>
      </c>
      <c r="G1439" s="10" t="n">
        <v>3207.91</v>
      </c>
      <c r="H1439" s="10" t="n">
        <v>5190.14</v>
      </c>
      <c r="I1439" s="10" t="n">
        <v>14124.8</v>
      </c>
      <c r="J1439" s="10" t="n">
        <v>14362.4</v>
      </c>
      <c r="K1439" s="10" t="n">
        <v>918.98</v>
      </c>
      <c r="L1439" s="10" t="n">
        <v>32553</v>
      </c>
      <c r="M1439" s="10" t="n">
        <v>1506.35</v>
      </c>
      <c r="N1439" s="10" t="n">
        <v>11616.7</v>
      </c>
      <c r="O1439" s="10" t="n">
        <v>244.42</v>
      </c>
      <c r="P1439" s="10" t="n">
        <v>7220.25</v>
      </c>
      <c r="Q1439" s="10" t="n">
        <v>6282.78</v>
      </c>
      <c r="R1439" s="10" t="n">
        <v>1204.99</v>
      </c>
      <c r="S1439" s="10" t="n">
        <v>1183.41</v>
      </c>
      <c r="T1439" s="11" t="n">
        <v>10075.13</v>
      </c>
    </row>
    <row r="1440" customFormat="false" ht="15" hidden="false" customHeight="false" outlineLevel="0" collapsed="false">
      <c r="A1440" s="5" t="n">
        <v>38539</v>
      </c>
      <c r="B1440" s="9" t="n">
        <v>4275.1</v>
      </c>
      <c r="C1440" s="10" t="n">
        <v>24516.86</v>
      </c>
      <c r="D1440" s="10" t="n">
        <v>4279.95</v>
      </c>
      <c r="E1440" s="10" t="n">
        <v>4615.49</v>
      </c>
      <c r="F1440" s="10" t="n">
        <v>10270.68</v>
      </c>
      <c r="G1440" s="10" t="n">
        <v>3224.11</v>
      </c>
      <c r="H1440" s="10" t="n">
        <v>5229.64</v>
      </c>
      <c r="I1440" s="10" t="n">
        <v>14149.93</v>
      </c>
      <c r="J1440" s="10" t="n">
        <v>14394.6</v>
      </c>
      <c r="K1440" s="10" t="n">
        <v>920.59</v>
      </c>
      <c r="L1440" s="10" t="n">
        <v>32731</v>
      </c>
      <c r="M1440" s="10" t="n">
        <v>1498.05</v>
      </c>
      <c r="N1440" s="10" t="n">
        <v>11603.53</v>
      </c>
      <c r="O1440" s="10" t="n">
        <v>249.19</v>
      </c>
      <c r="P1440" s="10" t="n">
        <v>7287.6</v>
      </c>
      <c r="Q1440" s="10" t="n">
        <v>6308.99</v>
      </c>
      <c r="R1440" s="10" t="n">
        <v>1194.94</v>
      </c>
      <c r="S1440" s="10" t="n">
        <v>1183.63</v>
      </c>
      <c r="T1440" s="11" t="n">
        <v>10111.89</v>
      </c>
    </row>
    <row r="1441" customFormat="false" ht="15" hidden="false" customHeight="false" outlineLevel="0" collapsed="false">
      <c r="A1441" s="5" t="n">
        <v>38540</v>
      </c>
      <c r="B1441" s="9" t="n">
        <v>4234</v>
      </c>
      <c r="C1441" s="10" t="n">
        <v>24449.51</v>
      </c>
      <c r="D1441" s="10" t="n">
        <v>4220.62</v>
      </c>
      <c r="E1441" s="10" t="n">
        <v>4530.18</v>
      </c>
      <c r="F1441" s="10" t="n">
        <v>10302.29</v>
      </c>
      <c r="G1441" s="10" t="n">
        <v>3170.06</v>
      </c>
      <c r="H1441" s="10" t="n">
        <v>5158.27</v>
      </c>
      <c r="I1441" s="10" t="n">
        <v>14030.81</v>
      </c>
      <c r="J1441" s="10" t="n">
        <v>14302.1</v>
      </c>
      <c r="K1441" s="10" t="n">
        <v>929.45</v>
      </c>
      <c r="L1441" s="10" t="n">
        <v>32185</v>
      </c>
      <c r="M1441" s="10" t="n">
        <v>1503.78</v>
      </c>
      <c r="N1441" s="10" t="n">
        <v>11590.14</v>
      </c>
      <c r="O1441" s="10" t="n">
        <v>243.4</v>
      </c>
      <c r="P1441" s="10" t="n">
        <v>7145.13</v>
      </c>
      <c r="Q1441" s="10" t="n">
        <v>6250.57</v>
      </c>
      <c r="R1441" s="10" t="n">
        <v>1197.87</v>
      </c>
      <c r="S1441" s="10" t="n">
        <v>1180.22</v>
      </c>
      <c r="T1441" s="11" t="n">
        <v>10121</v>
      </c>
    </row>
    <row r="1442" customFormat="false" ht="15" hidden="false" customHeight="false" outlineLevel="0" collapsed="false">
      <c r="A1442" s="5" t="n">
        <v>38541</v>
      </c>
      <c r="B1442" s="9" t="n">
        <v>4229.2</v>
      </c>
      <c r="C1442" s="10" t="n">
        <v>24422.91</v>
      </c>
      <c r="D1442" s="10" t="n">
        <v>4300.31</v>
      </c>
      <c r="E1442" s="10" t="n">
        <v>4597.97</v>
      </c>
      <c r="F1442" s="10" t="n">
        <v>10449.14</v>
      </c>
      <c r="G1442" s="10" t="n">
        <v>3224.59</v>
      </c>
      <c r="H1442" s="10" t="n">
        <v>5232.15</v>
      </c>
      <c r="I1442" s="10" t="n">
        <v>13964.47</v>
      </c>
      <c r="J1442" s="10" t="n">
        <v>14457.8</v>
      </c>
      <c r="K1442" s="10" t="n">
        <v>927.56</v>
      </c>
      <c r="L1442" s="10" t="n">
        <v>32769</v>
      </c>
      <c r="M1442" s="10" t="n">
        <v>1533.27</v>
      </c>
      <c r="N1442" s="10" t="n">
        <v>11565.99</v>
      </c>
      <c r="O1442" s="10" t="n">
        <v>250.67</v>
      </c>
      <c r="P1442" s="10" t="n">
        <v>7212.08</v>
      </c>
      <c r="Q1442" s="10" t="n">
        <v>6312.16</v>
      </c>
      <c r="R1442" s="10" t="n">
        <v>1211.86</v>
      </c>
      <c r="S1442" s="10" t="n">
        <v>1177.61</v>
      </c>
      <c r="T1442" s="11" t="n">
        <v>10177.86</v>
      </c>
    </row>
    <row r="1443" customFormat="false" ht="15" hidden="false" customHeight="false" outlineLevel="0" collapsed="false">
      <c r="A1443" s="5" t="n">
        <v>38544</v>
      </c>
      <c r="B1443" s="9" t="n">
        <v>4264.1</v>
      </c>
      <c r="C1443" s="10" t="n">
        <v>25015.58</v>
      </c>
      <c r="D1443" s="10" t="n">
        <v>4321.56</v>
      </c>
      <c r="E1443" s="10" t="n">
        <v>4663.38</v>
      </c>
      <c r="F1443" s="10" t="n">
        <v>10519.72</v>
      </c>
      <c r="G1443" s="10" t="n">
        <v>3246.4</v>
      </c>
      <c r="H1443" s="10" t="n">
        <v>5242.37</v>
      </c>
      <c r="I1443" s="10" t="n">
        <v>14157.24</v>
      </c>
      <c r="J1443" s="10" t="n">
        <v>14515.6</v>
      </c>
      <c r="K1443" s="10" t="n">
        <v>946.48</v>
      </c>
      <c r="L1443" s="10" t="n">
        <v>32985</v>
      </c>
      <c r="M1443" s="10" t="n">
        <v>1547.66</v>
      </c>
      <c r="N1443" s="10" t="n">
        <v>11674.79</v>
      </c>
      <c r="O1443" s="10" t="n">
        <v>249.94</v>
      </c>
      <c r="P1443" s="10" t="n">
        <v>7306.74</v>
      </c>
      <c r="Q1443" s="10" t="n">
        <v>6357.21</v>
      </c>
      <c r="R1443" s="10" t="n">
        <v>1219.44</v>
      </c>
      <c r="S1443" s="10" t="n">
        <v>1185.02</v>
      </c>
      <c r="T1443" s="11" t="n">
        <v>10217.72</v>
      </c>
    </row>
    <row r="1444" customFormat="false" ht="15" hidden="false" customHeight="false" outlineLevel="0" collapsed="false">
      <c r="A1444" s="5" t="n">
        <v>38545</v>
      </c>
      <c r="B1444" s="9" t="n">
        <v>4262.1</v>
      </c>
      <c r="C1444" s="10" t="n">
        <v>25536.25</v>
      </c>
      <c r="D1444" s="10" t="n">
        <v>4313.78</v>
      </c>
      <c r="E1444" s="10" t="n">
        <v>4653.03</v>
      </c>
      <c r="F1444" s="10" t="n">
        <v>10513.89</v>
      </c>
      <c r="G1444" s="10" t="n">
        <v>3236.33</v>
      </c>
      <c r="H1444" s="10" t="n">
        <v>5217.15</v>
      </c>
      <c r="I1444" s="10" t="n">
        <v>14146.95</v>
      </c>
      <c r="J1444" s="10" t="n">
        <v>14511.1</v>
      </c>
      <c r="K1444" s="10" t="n">
        <v>950.73</v>
      </c>
      <c r="L1444" s="10" t="n">
        <v>32843</v>
      </c>
      <c r="M1444" s="10" t="n">
        <v>1555.59</v>
      </c>
      <c r="N1444" s="10" t="n">
        <v>11692.14</v>
      </c>
      <c r="O1444" s="10" t="n">
        <v>247.68</v>
      </c>
      <c r="P1444" s="10" t="n">
        <v>7303.95</v>
      </c>
      <c r="Q1444" s="10" t="n">
        <v>6328.69</v>
      </c>
      <c r="R1444" s="10" t="n">
        <v>1222.21</v>
      </c>
      <c r="S1444" s="10" t="n">
        <v>1186.01</v>
      </c>
      <c r="T1444" s="11" t="n">
        <v>10207.92</v>
      </c>
    </row>
    <row r="1445" customFormat="false" ht="15" hidden="false" customHeight="false" outlineLevel="0" collapsed="false">
      <c r="A1445" s="5" t="n">
        <v>38546</v>
      </c>
      <c r="B1445" s="9" t="n">
        <v>4280.3</v>
      </c>
      <c r="C1445" s="10" t="n">
        <v>25855.91</v>
      </c>
      <c r="D1445" s="10" t="n">
        <v>4343.62</v>
      </c>
      <c r="E1445" s="10" t="n">
        <v>4679.89</v>
      </c>
      <c r="F1445" s="10" t="n">
        <v>10557.39</v>
      </c>
      <c r="G1445" s="10" t="n">
        <v>3260.67</v>
      </c>
      <c r="H1445" s="10" t="n">
        <v>5245.87</v>
      </c>
      <c r="I1445" s="10" t="n">
        <v>14307.3</v>
      </c>
      <c r="J1445" s="10" t="n">
        <v>14671.9</v>
      </c>
      <c r="K1445" s="10" t="n">
        <v>957.77</v>
      </c>
      <c r="L1445" s="10" t="n">
        <v>33124</v>
      </c>
      <c r="M1445" s="10" t="n">
        <v>1557.62</v>
      </c>
      <c r="N1445" s="10" t="n">
        <v>11659.84</v>
      </c>
      <c r="O1445" s="10" t="n">
        <v>248.67</v>
      </c>
      <c r="P1445" s="10" t="n">
        <v>7247.91</v>
      </c>
      <c r="Q1445" s="10" t="n">
        <v>6393.84</v>
      </c>
      <c r="R1445" s="10" t="n">
        <v>1223.29</v>
      </c>
      <c r="S1445" s="10" t="n">
        <v>1185.7</v>
      </c>
      <c r="T1445" s="11" t="n">
        <v>10203.58</v>
      </c>
    </row>
    <row r="1446" customFormat="false" ht="15" hidden="false" customHeight="false" outlineLevel="0" collapsed="false">
      <c r="A1446" s="5" t="n">
        <v>38547</v>
      </c>
      <c r="B1446" s="9" t="n">
        <v>4295.1</v>
      </c>
      <c r="C1446" s="10" t="n">
        <v>25919.95</v>
      </c>
      <c r="D1446" s="10" t="n">
        <v>4370.88</v>
      </c>
      <c r="E1446" s="10" t="n">
        <v>4699.27</v>
      </c>
      <c r="F1446" s="10" t="n">
        <v>10628.89</v>
      </c>
      <c r="G1446" s="10" t="n">
        <v>3277.2</v>
      </c>
      <c r="H1446" s="10" t="n">
        <v>5259.66</v>
      </c>
      <c r="I1446" s="10" t="n">
        <v>14491.54</v>
      </c>
      <c r="J1446" s="10" t="n">
        <v>14780</v>
      </c>
      <c r="K1446" s="10" t="n">
        <v>970.28</v>
      </c>
      <c r="L1446" s="10" t="n">
        <v>33316</v>
      </c>
      <c r="M1446" s="10" t="n">
        <v>1573.44</v>
      </c>
      <c r="N1446" s="10" t="n">
        <v>11764.26</v>
      </c>
      <c r="O1446" s="10" t="n">
        <v>248.47</v>
      </c>
      <c r="P1446" s="10" t="n">
        <v>7187.7</v>
      </c>
      <c r="Q1446" s="10" t="n">
        <v>6449.17</v>
      </c>
      <c r="R1446" s="10" t="n">
        <v>1226.5</v>
      </c>
      <c r="S1446" s="10" t="n">
        <v>1191.17</v>
      </c>
      <c r="T1446" s="11" t="n">
        <v>10124.89</v>
      </c>
    </row>
    <row r="1447" customFormat="false" ht="15" hidden="false" customHeight="false" outlineLevel="0" collapsed="false">
      <c r="A1447" s="5" t="n">
        <v>38548</v>
      </c>
      <c r="B1447" s="9" t="n">
        <v>4292.4</v>
      </c>
      <c r="C1447" s="10" t="n">
        <v>25221.53</v>
      </c>
      <c r="D1447" s="10" t="n">
        <v>4373.77</v>
      </c>
      <c r="E1447" s="10" t="n">
        <v>4712.9</v>
      </c>
      <c r="F1447" s="10" t="n">
        <v>10640.83</v>
      </c>
      <c r="G1447" s="10" t="n">
        <v>3278.71</v>
      </c>
      <c r="H1447" s="10" t="n">
        <v>5230.85</v>
      </c>
      <c r="I1447" s="10" t="n">
        <v>14504.29</v>
      </c>
      <c r="J1447" s="10" t="n">
        <v>14720.9</v>
      </c>
      <c r="K1447" s="10" t="n">
        <v>965.71</v>
      </c>
      <c r="L1447" s="10" t="n">
        <v>33164</v>
      </c>
      <c r="M1447" s="10" t="n">
        <v>1577.82</v>
      </c>
      <c r="N1447" s="10" t="n">
        <v>11758.68</v>
      </c>
      <c r="O1447" s="10" t="n">
        <v>245.59</v>
      </c>
      <c r="P1447" s="10" t="n">
        <v>7271.54</v>
      </c>
      <c r="Q1447" s="10" t="n">
        <v>6459.91</v>
      </c>
      <c r="R1447" s="10" t="n">
        <v>1227.92</v>
      </c>
      <c r="S1447" s="10" t="n">
        <v>1193.3</v>
      </c>
      <c r="T1447" s="11" t="n">
        <v>10148.95</v>
      </c>
    </row>
    <row r="1448" customFormat="false" ht="15" hidden="false" customHeight="false" outlineLevel="0" collapsed="false">
      <c r="A1448" s="5" t="n">
        <v>38551</v>
      </c>
      <c r="B1448" s="9" t="n">
        <v>4298.4</v>
      </c>
      <c r="C1448" s="10" t="n">
        <v>25321.08</v>
      </c>
      <c r="D1448" s="10" t="n">
        <v>4363.47</v>
      </c>
      <c r="E1448" s="10" t="n">
        <v>4719.57</v>
      </c>
      <c r="F1448" s="10" t="n">
        <v>10574.99</v>
      </c>
      <c r="G1448" s="10" t="n">
        <v>3276.49</v>
      </c>
      <c r="H1448" s="10" t="n">
        <v>5214.24</v>
      </c>
      <c r="I1448" s="10" t="n">
        <v>14567</v>
      </c>
      <c r="J1448" s="10" t="n">
        <v>14766.5</v>
      </c>
      <c r="K1448" s="10" t="n">
        <v>967.09</v>
      </c>
      <c r="L1448" s="10" t="n">
        <v>33228</v>
      </c>
      <c r="M1448" s="10" t="n">
        <v>1570.09</v>
      </c>
      <c r="N1448" s="10" t="e">
        <f aca="false">#N/A</f>
        <v>#N/A</v>
      </c>
      <c r="O1448" s="10" t="n">
        <v>245.47</v>
      </c>
      <c r="P1448" s="10" t="n">
        <v>7347.1</v>
      </c>
      <c r="Q1448" s="10" t="n">
        <v>6464.53</v>
      </c>
      <c r="R1448" s="10" t="n">
        <v>1221.13</v>
      </c>
      <c r="S1448" s="10" t="e">
        <f aca="false">#N/A</f>
        <v>#N/A</v>
      </c>
      <c r="T1448" s="11" t="n">
        <v>10163.03</v>
      </c>
    </row>
    <row r="1449" customFormat="false" ht="15" hidden="false" customHeight="false" outlineLevel="0" collapsed="false">
      <c r="A1449" s="5" t="n">
        <v>38552</v>
      </c>
      <c r="B1449" s="9" t="n">
        <v>4276.3</v>
      </c>
      <c r="C1449" s="10" t="n">
        <v>25270.6</v>
      </c>
      <c r="D1449" s="10" t="n">
        <v>4424.25</v>
      </c>
      <c r="E1449" s="10" t="n">
        <v>4770.54</v>
      </c>
      <c r="F1449" s="10" t="n">
        <v>10646.56</v>
      </c>
      <c r="G1449" s="10" t="n">
        <v>3314.06</v>
      </c>
      <c r="H1449" s="10" t="n">
        <v>5201.55</v>
      </c>
      <c r="I1449" s="10" t="n">
        <v>14567.74</v>
      </c>
      <c r="J1449" s="10" t="n">
        <v>14868</v>
      </c>
      <c r="K1449" s="10" t="n">
        <v>980.39</v>
      </c>
      <c r="L1449" s="10" t="n">
        <v>33601</v>
      </c>
      <c r="M1449" s="10" t="n">
        <v>1590.49</v>
      </c>
      <c r="N1449" s="10" t="n">
        <v>11764.84</v>
      </c>
      <c r="O1449" s="10" t="n">
        <v>246.41</v>
      </c>
      <c r="P1449" s="10" t="n">
        <v>7346.63</v>
      </c>
      <c r="Q1449" s="10" t="n">
        <v>6482.14</v>
      </c>
      <c r="R1449" s="10" t="n">
        <v>1229.35</v>
      </c>
      <c r="S1449" s="10" t="n">
        <v>1191.53</v>
      </c>
      <c r="T1449" s="11" t="n">
        <v>10263.24</v>
      </c>
    </row>
    <row r="1450" customFormat="false" ht="15" hidden="false" customHeight="false" outlineLevel="0" collapsed="false">
      <c r="A1450" s="5" t="n">
        <v>38553</v>
      </c>
      <c r="B1450" s="9" t="n">
        <v>4301.2</v>
      </c>
      <c r="C1450" s="10" t="n">
        <v>25704.76</v>
      </c>
      <c r="D1450" s="10" t="n">
        <v>4418.39</v>
      </c>
      <c r="E1450" s="10" t="n">
        <v>4784.5</v>
      </c>
      <c r="F1450" s="10" t="n">
        <v>10689.15</v>
      </c>
      <c r="G1450" s="10" t="n">
        <v>3303.88</v>
      </c>
      <c r="H1450" s="10" t="n">
        <v>5215.24</v>
      </c>
      <c r="I1450" s="10" t="n">
        <v>14602.7</v>
      </c>
      <c r="J1450" s="10" t="n">
        <v>14878.2</v>
      </c>
      <c r="K1450" s="10" t="n">
        <v>979.9</v>
      </c>
      <c r="L1450" s="10" t="n">
        <v>33465</v>
      </c>
      <c r="M1450" s="10" t="n">
        <v>1602.75</v>
      </c>
      <c r="N1450" s="10" t="n">
        <v>11789.35</v>
      </c>
      <c r="O1450" s="10" t="n">
        <v>244.31</v>
      </c>
      <c r="P1450" s="10" t="n">
        <v>7342.89</v>
      </c>
      <c r="Q1450" s="10" t="n">
        <v>6510.67</v>
      </c>
      <c r="R1450" s="10" t="n">
        <v>1235.2</v>
      </c>
      <c r="S1450" s="10" t="n">
        <v>1196.33</v>
      </c>
      <c r="T1450" s="11" t="n">
        <v>10329.64</v>
      </c>
    </row>
    <row r="1451" customFormat="false" ht="15" hidden="false" customHeight="false" outlineLevel="0" collapsed="false">
      <c r="A1451" s="5" t="n">
        <v>38554</v>
      </c>
      <c r="B1451" s="9" t="n">
        <v>4343.2</v>
      </c>
      <c r="C1451" s="10" t="n">
        <v>25842.37</v>
      </c>
      <c r="D1451" s="10" t="n">
        <v>4425.66</v>
      </c>
      <c r="E1451" s="10" t="n">
        <v>4829.87</v>
      </c>
      <c r="F1451" s="10" t="n">
        <v>10627.77</v>
      </c>
      <c r="G1451" s="10" t="n">
        <v>3299.92</v>
      </c>
      <c r="H1451" s="10" t="n">
        <v>5221.59</v>
      </c>
      <c r="I1451" s="10" t="n">
        <v>14620.14</v>
      </c>
      <c r="J1451" s="10" t="n">
        <v>14921.5</v>
      </c>
      <c r="K1451" s="10" t="n">
        <v>980.5</v>
      </c>
      <c r="L1451" s="10" t="n">
        <v>33474</v>
      </c>
      <c r="M1451" s="10" t="n">
        <v>1601.89</v>
      </c>
      <c r="N1451" s="10" t="n">
        <v>11786.73</v>
      </c>
      <c r="O1451" s="10" t="n">
        <v>244.92</v>
      </c>
      <c r="P1451" s="10" t="n">
        <v>7304.32</v>
      </c>
      <c r="Q1451" s="10" t="n">
        <v>6492</v>
      </c>
      <c r="R1451" s="10" t="n">
        <v>1227.04</v>
      </c>
      <c r="S1451" s="10" t="n">
        <v>1194.76</v>
      </c>
      <c r="T1451" s="11" t="n">
        <v>10317.68</v>
      </c>
    </row>
    <row r="1452" customFormat="false" ht="15" hidden="false" customHeight="false" outlineLevel="0" collapsed="false">
      <c r="A1452" s="5" t="n">
        <v>38555</v>
      </c>
      <c r="B1452" s="9" t="n">
        <v>4371.1</v>
      </c>
      <c r="C1452" s="10" t="n">
        <v>25391.23</v>
      </c>
      <c r="D1452" s="10" t="n">
        <v>4415.52</v>
      </c>
      <c r="E1452" s="10" t="n">
        <v>4836.9</v>
      </c>
      <c r="F1452" s="10" t="n">
        <v>10651.18</v>
      </c>
      <c r="G1452" s="10" t="n">
        <v>3292.92</v>
      </c>
      <c r="H1452" s="10" t="n">
        <v>5241.8</v>
      </c>
      <c r="I1452" s="10" t="n">
        <v>14786.46</v>
      </c>
      <c r="J1452" s="10" t="n">
        <v>15023.6</v>
      </c>
      <c r="K1452" s="10" t="n">
        <v>979</v>
      </c>
      <c r="L1452" s="10" t="n">
        <v>33540</v>
      </c>
      <c r="M1452" s="10" t="n">
        <v>1600.76</v>
      </c>
      <c r="N1452" s="10" t="n">
        <v>11695.05</v>
      </c>
      <c r="O1452" s="10" t="n">
        <v>247.66</v>
      </c>
      <c r="P1452" s="10" t="n">
        <v>7423.25</v>
      </c>
      <c r="Q1452" s="10" t="n">
        <v>6492.52</v>
      </c>
      <c r="R1452" s="10" t="n">
        <v>1233.68</v>
      </c>
      <c r="S1452" s="10" t="n">
        <v>1186.76</v>
      </c>
      <c r="T1452" s="11" t="n">
        <v>10374.79</v>
      </c>
    </row>
    <row r="1453" customFormat="false" ht="15" hidden="false" customHeight="false" outlineLevel="0" collapsed="false">
      <c r="A1453" s="5" t="n">
        <v>38558</v>
      </c>
      <c r="B1453" s="9" t="n">
        <v>4378.8</v>
      </c>
      <c r="C1453" s="10" t="n">
        <v>24530.79</v>
      </c>
      <c r="D1453" s="10" t="n">
        <v>4422.12</v>
      </c>
      <c r="E1453" s="10" t="n">
        <v>4842.7</v>
      </c>
      <c r="F1453" s="10" t="n">
        <v>10596.48</v>
      </c>
      <c r="G1453" s="10" t="n">
        <v>3298.27</v>
      </c>
      <c r="H1453" s="10" t="n">
        <v>5270.7</v>
      </c>
      <c r="I1453" s="10" t="n">
        <v>14794.03</v>
      </c>
      <c r="J1453" s="10" t="n">
        <v>15137.7</v>
      </c>
      <c r="K1453" s="10" t="n">
        <v>995.07</v>
      </c>
      <c r="L1453" s="10" t="n">
        <v>33614</v>
      </c>
      <c r="M1453" s="10" t="n">
        <v>1593.57</v>
      </c>
      <c r="N1453" s="10" t="n">
        <v>11762.65</v>
      </c>
      <c r="O1453" s="10" t="n">
        <v>249.97</v>
      </c>
      <c r="P1453" s="10" t="n">
        <v>7505.6</v>
      </c>
      <c r="Q1453" s="10" t="n">
        <v>6503.94</v>
      </c>
      <c r="R1453" s="10" t="n">
        <v>1229.03</v>
      </c>
      <c r="S1453" s="10" t="n">
        <v>1190.27</v>
      </c>
      <c r="T1453" s="11" t="n">
        <v>10362.55</v>
      </c>
    </row>
    <row r="1454" customFormat="false" ht="15" hidden="false" customHeight="false" outlineLevel="0" collapsed="false">
      <c r="A1454" s="5" t="n">
        <v>38559</v>
      </c>
      <c r="B1454" s="9" t="n">
        <v>4380.5</v>
      </c>
      <c r="C1454" s="10" t="n">
        <v>24868.47</v>
      </c>
      <c r="D1454" s="10" t="n">
        <v>4420.78</v>
      </c>
      <c r="E1454" s="10" t="n">
        <v>4843.49</v>
      </c>
      <c r="F1454" s="10" t="n">
        <v>10579.77</v>
      </c>
      <c r="G1454" s="10" t="n">
        <v>3302.98</v>
      </c>
      <c r="H1454" s="10" t="n">
        <v>5256.16</v>
      </c>
      <c r="I1454" s="10" t="n">
        <v>14769.93</v>
      </c>
      <c r="J1454" s="10" t="n">
        <v>15058.3</v>
      </c>
      <c r="K1454" s="10" t="n">
        <v>994.84</v>
      </c>
      <c r="L1454" s="10" t="n">
        <v>33630</v>
      </c>
      <c r="M1454" s="10" t="n">
        <v>1598.93</v>
      </c>
      <c r="N1454" s="10" t="n">
        <v>11737.96</v>
      </c>
      <c r="O1454" s="10" t="n">
        <v>249.73</v>
      </c>
      <c r="P1454" s="10" t="n">
        <v>7552.77</v>
      </c>
      <c r="Q1454" s="10" t="n">
        <v>6521.02</v>
      </c>
      <c r="R1454" s="10" t="n">
        <v>1231.16</v>
      </c>
      <c r="S1454" s="10" t="n">
        <v>1189.01</v>
      </c>
      <c r="T1454" s="11" t="n">
        <v>10367.89</v>
      </c>
    </row>
    <row r="1455" customFormat="false" ht="15" hidden="false" customHeight="false" outlineLevel="0" collapsed="false">
      <c r="A1455" s="5" t="n">
        <v>38560</v>
      </c>
      <c r="B1455" s="9" t="n">
        <v>4386.8</v>
      </c>
      <c r="C1455" s="10" t="n">
        <v>25337.82</v>
      </c>
      <c r="D1455" s="10" t="n">
        <v>4433.13</v>
      </c>
      <c r="E1455" s="10" t="n">
        <v>4855.35</v>
      </c>
      <c r="F1455" s="10" t="n">
        <v>10637.09</v>
      </c>
      <c r="G1455" s="10" t="n">
        <v>3310.84</v>
      </c>
      <c r="H1455" s="10" t="n">
        <v>5263.63</v>
      </c>
      <c r="I1455" s="10" t="n">
        <v>14801.86</v>
      </c>
      <c r="J1455" s="10" t="n">
        <v>15120.5</v>
      </c>
      <c r="K1455" s="10" t="n">
        <v>995.55</v>
      </c>
      <c r="L1455" s="10" t="n">
        <v>33658</v>
      </c>
      <c r="M1455" s="10" t="n">
        <v>1611.95</v>
      </c>
      <c r="N1455" s="10" t="n">
        <v>11835.08</v>
      </c>
      <c r="O1455" s="10" t="n">
        <v>249.29</v>
      </c>
      <c r="P1455" s="10" t="n">
        <v>7605.03</v>
      </c>
      <c r="Q1455" s="10" t="n">
        <v>6560.12</v>
      </c>
      <c r="R1455" s="10" t="n">
        <v>1236.79</v>
      </c>
      <c r="S1455" s="10" t="n">
        <v>1198.97</v>
      </c>
      <c r="T1455" s="11" t="n">
        <v>10500.67</v>
      </c>
    </row>
    <row r="1456" customFormat="false" ht="15" hidden="false" customHeight="false" outlineLevel="0" collapsed="false">
      <c r="A1456" s="5" t="n">
        <v>38561</v>
      </c>
      <c r="B1456" s="9" t="n">
        <v>4367.8</v>
      </c>
      <c r="C1456" s="10" t="n">
        <v>26068.37</v>
      </c>
      <c r="D1456" s="10" t="n">
        <v>4462.26</v>
      </c>
      <c r="E1456" s="10" t="n">
        <v>4892.5</v>
      </c>
      <c r="F1456" s="10" t="n">
        <v>10705.55</v>
      </c>
      <c r="G1456" s="10" t="n">
        <v>3333.05</v>
      </c>
      <c r="H1456" s="10" t="n">
        <v>5270.32</v>
      </c>
      <c r="I1456" s="10" t="n">
        <v>14813.32</v>
      </c>
      <c r="J1456" s="10" t="n">
        <v>15219.6</v>
      </c>
      <c r="K1456" s="10" t="n">
        <v>1008.82</v>
      </c>
      <c r="L1456" s="10" t="n">
        <v>33774</v>
      </c>
      <c r="M1456" s="10" t="n">
        <v>1618.64</v>
      </c>
      <c r="N1456" s="10" t="n">
        <v>11858.31</v>
      </c>
      <c r="O1456" s="10" t="n">
        <v>249.51</v>
      </c>
      <c r="P1456" s="10" t="e">
        <f aca="false">#N/A</f>
        <v>#N/A</v>
      </c>
      <c r="Q1456" s="10" t="n">
        <v>6612.37</v>
      </c>
      <c r="R1456" s="10" t="n">
        <v>1243.72</v>
      </c>
      <c r="S1456" s="10" t="n">
        <v>1201.72</v>
      </c>
      <c r="T1456" s="11" t="n">
        <v>10516.23</v>
      </c>
    </row>
    <row r="1457" customFormat="false" ht="15" hidden="false" customHeight="false" outlineLevel="0" collapsed="false">
      <c r="A1457" s="5" t="n">
        <v>38562</v>
      </c>
      <c r="B1457" s="9" t="n">
        <v>4388.8</v>
      </c>
      <c r="C1457" s="10" t="n">
        <v>26042.36</v>
      </c>
      <c r="D1457" s="10" t="n">
        <v>4451.74</v>
      </c>
      <c r="E1457" s="10" t="n">
        <v>4886.5</v>
      </c>
      <c r="F1457" s="10" t="n">
        <v>10640.91</v>
      </c>
      <c r="G1457" s="10" t="n">
        <v>3326.51</v>
      </c>
      <c r="H1457" s="10" t="n">
        <v>5282.3</v>
      </c>
      <c r="I1457" s="10" t="n">
        <v>14880.98</v>
      </c>
      <c r="J1457" s="10" t="n">
        <v>15143.6</v>
      </c>
      <c r="K1457" s="10" t="n">
        <v>1016.56</v>
      </c>
      <c r="L1457" s="10" t="n">
        <v>33693</v>
      </c>
      <c r="M1457" s="10" t="n">
        <v>1605.14</v>
      </c>
      <c r="N1457" s="10" t="n">
        <v>11899.6</v>
      </c>
      <c r="O1457" s="10" t="n">
        <v>251.26</v>
      </c>
      <c r="P1457" s="10" t="n">
        <v>7635.42</v>
      </c>
      <c r="Q1457" s="10" t="n">
        <v>6600.88</v>
      </c>
      <c r="R1457" s="10" t="n">
        <v>1234.18</v>
      </c>
      <c r="S1457" s="10" t="n">
        <v>1204.98</v>
      </c>
      <c r="T1457" s="11" t="n">
        <v>10422.93</v>
      </c>
    </row>
    <row r="1458" customFormat="false" ht="15" hidden="false" customHeight="false" outlineLevel="0" collapsed="false">
      <c r="A1458" s="5" t="n">
        <v>38565</v>
      </c>
      <c r="B1458" s="9" t="n">
        <v>4378</v>
      </c>
      <c r="C1458" s="10" t="n">
        <v>26298.07</v>
      </c>
      <c r="D1458" s="10" t="n">
        <v>4456.87</v>
      </c>
      <c r="E1458" s="10" t="n">
        <v>4890.85</v>
      </c>
      <c r="F1458" s="10" t="n">
        <v>10623.15</v>
      </c>
      <c r="G1458" s="10" t="n">
        <v>3320.44</v>
      </c>
      <c r="H1458" s="10" t="n">
        <v>5290.85</v>
      </c>
      <c r="I1458" s="10" t="n">
        <v>14978.88</v>
      </c>
      <c r="J1458" s="10" t="n">
        <v>15202.8</v>
      </c>
      <c r="K1458" s="10" t="n">
        <v>1021.66</v>
      </c>
      <c r="L1458" s="10" t="n">
        <v>33617</v>
      </c>
      <c r="M1458" s="10" t="n">
        <v>1610.11</v>
      </c>
      <c r="N1458" s="10" t="n">
        <v>11946.92</v>
      </c>
      <c r="O1458" s="10" t="n">
        <v>250.95</v>
      </c>
      <c r="P1458" s="10" t="n">
        <v>7669.45</v>
      </c>
      <c r="Q1458" s="10" t="n">
        <v>6609.44</v>
      </c>
      <c r="R1458" s="10" t="n">
        <v>1235.35</v>
      </c>
      <c r="S1458" s="10" t="n">
        <v>1211.61</v>
      </c>
      <c r="T1458" s="11" t="e">
        <f aca="false">#N/A</f>
        <v>#N/A</v>
      </c>
    </row>
    <row r="1459" customFormat="false" ht="15" hidden="false" customHeight="false" outlineLevel="0" collapsed="false">
      <c r="A1459" s="5" t="n">
        <v>38566</v>
      </c>
      <c r="B1459" s="9" t="n">
        <v>4385.4</v>
      </c>
      <c r="C1459" s="10" t="n">
        <v>26788.54</v>
      </c>
      <c r="D1459" s="10" t="n">
        <v>4503.33</v>
      </c>
      <c r="E1459" s="10" t="n">
        <v>4932.87</v>
      </c>
      <c r="F1459" s="10" t="n">
        <v>10683.74</v>
      </c>
      <c r="G1459" s="10" t="n">
        <v>3349.91</v>
      </c>
      <c r="H1459" s="10" t="n">
        <v>5327.47</v>
      </c>
      <c r="I1459" s="10" t="n">
        <v>15137.08</v>
      </c>
      <c r="J1459" s="10" t="n">
        <v>15326.4</v>
      </c>
      <c r="K1459" s="10" t="n">
        <v>1023.89</v>
      </c>
      <c r="L1459" s="10" t="n">
        <v>33931</v>
      </c>
      <c r="M1459" s="10" t="n">
        <v>1627.01</v>
      </c>
      <c r="N1459" s="10" t="n">
        <v>11940.2</v>
      </c>
      <c r="O1459" s="10" t="n">
        <v>254.04</v>
      </c>
      <c r="P1459" s="10" t="n">
        <v>7756.04</v>
      </c>
      <c r="Q1459" s="10" t="n">
        <v>6672.16</v>
      </c>
      <c r="R1459" s="10" t="n">
        <v>1244.12</v>
      </c>
      <c r="S1459" s="10" t="n">
        <v>1209.19</v>
      </c>
      <c r="T1459" s="11" t="n">
        <v>10621.22</v>
      </c>
    </row>
    <row r="1460" customFormat="false" ht="15" hidden="false" customHeight="false" outlineLevel="0" collapsed="false">
      <c r="A1460" s="5" t="n">
        <v>38567</v>
      </c>
      <c r="B1460" s="9" t="n">
        <v>4369.1</v>
      </c>
      <c r="C1460" s="10" t="n">
        <v>26714.07</v>
      </c>
      <c r="D1460" s="10" t="n">
        <v>4495.48</v>
      </c>
      <c r="E1460" s="10" t="n">
        <v>4923.12</v>
      </c>
      <c r="F1460" s="10" t="n">
        <v>10697.59</v>
      </c>
      <c r="G1460" s="10" t="n">
        <v>3343.63</v>
      </c>
      <c r="H1460" s="10" t="n">
        <v>5332.3</v>
      </c>
      <c r="I1460" s="10" t="n">
        <v>15118.5</v>
      </c>
      <c r="J1460" s="10" t="n">
        <v>15430.8</v>
      </c>
      <c r="K1460" s="10" t="n">
        <v>1023.1</v>
      </c>
      <c r="L1460" s="10" t="n">
        <v>33896</v>
      </c>
      <c r="M1460" s="10" t="n">
        <v>1627.19</v>
      </c>
      <c r="N1460" s="10" t="n">
        <v>11981.8</v>
      </c>
      <c r="O1460" s="10" t="n">
        <v>256.19</v>
      </c>
      <c r="P1460" s="10" t="n">
        <v>7756.47</v>
      </c>
      <c r="Q1460" s="10" t="n">
        <v>6658.12</v>
      </c>
      <c r="R1460" s="10" t="n">
        <v>1245.04</v>
      </c>
      <c r="S1460" s="10" t="n">
        <v>1212.02</v>
      </c>
      <c r="T1460" s="11" t="n">
        <v>10598.79</v>
      </c>
    </row>
    <row r="1461" customFormat="false" ht="15" hidden="false" customHeight="false" outlineLevel="0" collapsed="false">
      <c r="A1461" s="5" t="n">
        <v>38568</v>
      </c>
      <c r="B1461" s="9" t="n">
        <v>4374.8</v>
      </c>
      <c r="C1461" s="10" t="n">
        <v>26469.9</v>
      </c>
      <c r="D1461" s="10" t="n">
        <v>4458.97</v>
      </c>
      <c r="E1461" s="10" t="n">
        <v>4874.06</v>
      </c>
      <c r="F1461" s="10" t="n">
        <v>10610.1</v>
      </c>
      <c r="G1461" s="10" t="n">
        <v>3310.62</v>
      </c>
      <c r="H1461" s="10" t="n">
        <v>5315.53</v>
      </c>
      <c r="I1461" s="10" t="n">
        <v>15111.54</v>
      </c>
      <c r="J1461" s="10" t="n">
        <v>15470.3</v>
      </c>
      <c r="K1461" s="10" t="n">
        <v>1018.3</v>
      </c>
      <c r="L1461" s="10" t="n">
        <v>33501</v>
      </c>
      <c r="M1461" s="10" t="n">
        <v>1608.74</v>
      </c>
      <c r="N1461" s="10" t="n">
        <v>11883.31</v>
      </c>
      <c r="O1461" s="10" t="n">
        <v>253.57</v>
      </c>
      <c r="P1461" s="10" t="n">
        <v>7797.08</v>
      </c>
      <c r="Q1461" s="10" t="n">
        <v>6617.24</v>
      </c>
      <c r="R1461" s="10" t="n">
        <v>1235.86</v>
      </c>
      <c r="S1461" s="10" t="n">
        <v>1204.17</v>
      </c>
      <c r="T1461" s="11" t="n">
        <v>10626.71</v>
      </c>
    </row>
    <row r="1462" customFormat="false" ht="15" hidden="false" customHeight="false" outlineLevel="0" collapsed="false">
      <c r="A1462" s="5" t="n">
        <v>38569</v>
      </c>
      <c r="B1462" s="9" t="n">
        <v>4377.3</v>
      </c>
      <c r="C1462" s="10" t="n">
        <v>26517.92</v>
      </c>
      <c r="D1462" s="10" t="n">
        <v>4421.7</v>
      </c>
      <c r="E1462" s="10" t="n">
        <v>4827.18</v>
      </c>
      <c r="F1462" s="10" t="n">
        <v>10558.03</v>
      </c>
      <c r="G1462" s="10" t="n">
        <v>3280.49</v>
      </c>
      <c r="H1462" s="10" t="n">
        <v>5314.75</v>
      </c>
      <c r="I1462" s="10" t="n">
        <v>15051.32</v>
      </c>
      <c r="J1462" s="10" t="n">
        <v>15464.4</v>
      </c>
      <c r="K1462" s="10" t="n">
        <v>998.07</v>
      </c>
      <c r="L1462" s="10" t="n">
        <v>33335</v>
      </c>
      <c r="M1462" s="10" t="n">
        <v>1601.59</v>
      </c>
      <c r="N1462" s="10" t="n">
        <v>11766.48</v>
      </c>
      <c r="O1462" s="10" t="n">
        <v>252.55</v>
      </c>
      <c r="P1462" s="10" t="n">
        <v>7754</v>
      </c>
      <c r="Q1462" s="10" t="n">
        <v>6607.69</v>
      </c>
      <c r="R1462" s="10" t="n">
        <v>1226.42</v>
      </c>
      <c r="S1462" s="10" t="n">
        <v>1189.19</v>
      </c>
      <c r="T1462" s="11" t="n">
        <v>10550.51</v>
      </c>
    </row>
    <row r="1463" customFormat="false" ht="15" hidden="false" customHeight="false" outlineLevel="0" collapsed="false">
      <c r="A1463" s="5" t="n">
        <v>38572</v>
      </c>
      <c r="B1463" s="9" t="n">
        <v>4407.9</v>
      </c>
      <c r="C1463" s="10" t="n">
        <v>26711.19</v>
      </c>
      <c r="D1463" s="10" t="n">
        <v>4441.01</v>
      </c>
      <c r="E1463" s="10" t="n">
        <v>4837.86</v>
      </c>
      <c r="F1463" s="10" t="n">
        <v>10536.93</v>
      </c>
      <c r="G1463" s="10" t="n">
        <v>3292.41</v>
      </c>
      <c r="H1463" s="10" t="n">
        <v>5344.29</v>
      </c>
      <c r="I1463" s="10" t="n">
        <v>15108.94</v>
      </c>
      <c r="J1463" s="10" t="n">
        <v>15604.5</v>
      </c>
      <c r="K1463" s="10" t="n">
        <v>997.01</v>
      </c>
      <c r="L1463" s="10" t="n">
        <v>33547</v>
      </c>
      <c r="M1463" s="10" t="n">
        <v>1589.97</v>
      </c>
      <c r="N1463" s="10" t="n">
        <v>11778.98</v>
      </c>
      <c r="O1463" s="10" t="n">
        <v>256.42</v>
      </c>
      <c r="P1463" s="10" t="n">
        <v>7606.17</v>
      </c>
      <c r="Q1463" s="10" t="n">
        <v>6634.34</v>
      </c>
      <c r="R1463" s="10" t="n">
        <v>1223.13</v>
      </c>
      <c r="S1463" s="10" t="n">
        <v>1191.9</v>
      </c>
      <c r="T1463" s="11" t="n">
        <v>10614.35</v>
      </c>
    </row>
    <row r="1464" customFormat="false" ht="15" hidden="false" customHeight="false" outlineLevel="0" collapsed="false">
      <c r="A1464" s="5" t="n">
        <v>38573</v>
      </c>
      <c r="B1464" s="9" t="n">
        <v>4417.8</v>
      </c>
      <c r="C1464" s="10" t="n">
        <v>27291.44</v>
      </c>
      <c r="D1464" s="10" t="n">
        <v>4491.69</v>
      </c>
      <c r="E1464" s="10" t="n">
        <v>4909.48</v>
      </c>
      <c r="F1464" s="10" t="n">
        <v>10615.67</v>
      </c>
      <c r="G1464" s="10" t="n">
        <v>3331.29</v>
      </c>
      <c r="H1464" s="10" t="n">
        <v>5363.72</v>
      </c>
      <c r="I1464" s="10" t="n">
        <v>15047.84</v>
      </c>
      <c r="J1464" s="10" t="n">
        <v>15604.5</v>
      </c>
      <c r="K1464" s="10" t="n">
        <v>1006.54</v>
      </c>
      <c r="L1464" s="10" t="n">
        <v>33753</v>
      </c>
      <c r="M1464" s="10" t="n">
        <v>1601.14</v>
      </c>
      <c r="N1464" s="10" t="n">
        <v>11900.32</v>
      </c>
      <c r="O1464" s="10" t="n">
        <v>259.07</v>
      </c>
      <c r="P1464" s="10" t="n">
        <v>7595.57</v>
      </c>
      <c r="Q1464" s="10" t="n">
        <v>6638.85</v>
      </c>
      <c r="R1464" s="10" t="n">
        <v>1231.38</v>
      </c>
      <c r="S1464" s="10" t="n">
        <v>1206.27</v>
      </c>
      <c r="T1464" s="11" t="n">
        <v>10585.93</v>
      </c>
    </row>
    <row r="1465" customFormat="false" ht="15" hidden="false" customHeight="false" outlineLevel="0" collapsed="false">
      <c r="A1465" s="5" t="n">
        <v>38574</v>
      </c>
      <c r="B1465" s="9" t="n">
        <v>4425.6</v>
      </c>
      <c r="C1465" s="10" t="n">
        <v>27116.92</v>
      </c>
      <c r="D1465" s="10" t="n">
        <v>4527.11</v>
      </c>
      <c r="E1465" s="10" t="n">
        <v>4990.57</v>
      </c>
      <c r="F1465" s="10" t="n">
        <v>10594.41</v>
      </c>
      <c r="G1465" s="10" t="n">
        <v>3370.84</v>
      </c>
      <c r="H1465" s="10" t="n">
        <v>5377.48</v>
      </c>
      <c r="I1465" s="10" t="n">
        <v>15346.41</v>
      </c>
      <c r="J1465" s="10" t="n">
        <v>15736.9</v>
      </c>
      <c r="K1465" s="10" t="n">
        <v>1010.28</v>
      </c>
      <c r="L1465" s="10" t="n">
        <v>34027</v>
      </c>
      <c r="M1465" s="10" t="n">
        <v>1585.71</v>
      </c>
      <c r="N1465" s="10" t="n">
        <v>12098.08</v>
      </c>
      <c r="O1465" s="10" t="n">
        <v>258.69</v>
      </c>
      <c r="P1465" s="10" t="n">
        <v>7729.82</v>
      </c>
      <c r="Q1465" s="10" t="n">
        <v>6689.16</v>
      </c>
      <c r="R1465" s="10" t="n">
        <v>1229.13</v>
      </c>
      <c r="S1465" s="10" t="n">
        <v>1227.85</v>
      </c>
      <c r="T1465" s="11" t="n">
        <v>10671.44</v>
      </c>
    </row>
    <row r="1466" customFormat="false" ht="15" hidden="false" customHeight="false" outlineLevel="0" collapsed="false">
      <c r="A1466" s="5" t="n">
        <v>38575</v>
      </c>
      <c r="B1466" s="9" t="n">
        <v>4460.2</v>
      </c>
      <c r="C1466" s="10" t="n">
        <v>26633.12</v>
      </c>
      <c r="D1466" s="10" t="n">
        <v>4509.1</v>
      </c>
      <c r="E1466" s="10" t="n">
        <v>4953.93</v>
      </c>
      <c r="F1466" s="10" t="n">
        <v>10685.89</v>
      </c>
      <c r="G1466" s="10" t="n">
        <v>3354.16</v>
      </c>
      <c r="H1466" s="10" t="n">
        <v>5358.57</v>
      </c>
      <c r="I1466" s="10" t="n">
        <v>15445.2</v>
      </c>
      <c r="J1466" s="10" t="n">
        <v>15709.8</v>
      </c>
      <c r="K1466" s="10" t="n">
        <v>1029.13</v>
      </c>
      <c r="L1466" s="10" t="n">
        <v>33922</v>
      </c>
      <c r="M1466" s="10" t="n">
        <v>1600.65</v>
      </c>
      <c r="N1466" s="10" t="n">
        <v>12263.32</v>
      </c>
      <c r="O1466" s="10" t="n">
        <v>260.12</v>
      </c>
      <c r="P1466" s="10" t="n">
        <v>7816.51</v>
      </c>
      <c r="Q1466" s="10" t="n">
        <v>6680.54</v>
      </c>
      <c r="R1466" s="10" t="n">
        <v>1237.81</v>
      </c>
      <c r="S1466" s="10" t="n">
        <v>1243.74</v>
      </c>
      <c r="T1466" s="11" t="n">
        <v>10699.89</v>
      </c>
    </row>
    <row r="1467" customFormat="false" ht="15" hidden="false" customHeight="false" outlineLevel="0" collapsed="false">
      <c r="A1467" s="5" t="n">
        <v>38576</v>
      </c>
      <c r="B1467" s="9" t="n">
        <v>4469.2</v>
      </c>
      <c r="C1467" s="10" t="n">
        <v>26950.74</v>
      </c>
      <c r="D1467" s="10" t="n">
        <v>4476.48</v>
      </c>
      <c r="E1467" s="10" t="n">
        <v>4937.33</v>
      </c>
      <c r="F1467" s="10" t="n">
        <v>10600.31</v>
      </c>
      <c r="G1467" s="10" t="n">
        <v>3334.15</v>
      </c>
      <c r="H1467" s="10" t="n">
        <v>5345.78</v>
      </c>
      <c r="I1467" s="10" t="n">
        <v>15450.95</v>
      </c>
      <c r="J1467" s="10" t="n">
        <v>15775.9</v>
      </c>
      <c r="K1467" s="10" t="n">
        <v>1034.56</v>
      </c>
      <c r="L1467" s="10" t="n">
        <v>33783</v>
      </c>
      <c r="M1467" s="10" t="n">
        <v>1591.75</v>
      </c>
      <c r="N1467" s="10" t="n">
        <v>12261.68</v>
      </c>
      <c r="O1467" s="10" t="n">
        <v>260.39</v>
      </c>
      <c r="P1467" s="10" t="n">
        <v>7767.49</v>
      </c>
      <c r="Q1467" s="10" t="n">
        <v>6647.54</v>
      </c>
      <c r="R1467" s="10" t="n">
        <v>1230.39</v>
      </c>
      <c r="S1467" s="10" t="n">
        <v>1245.13</v>
      </c>
      <c r="T1467" s="11" t="n">
        <v>10683.1</v>
      </c>
    </row>
    <row r="1468" customFormat="false" ht="15" hidden="false" customHeight="false" outlineLevel="0" collapsed="false">
      <c r="A1468" s="5" t="n">
        <v>38579</v>
      </c>
      <c r="B1468" s="9" t="n">
        <v>4459.5</v>
      </c>
      <c r="C1468" s="10" t="n">
        <v>27375.02</v>
      </c>
      <c r="D1468" s="10" t="n">
        <v>4466.58</v>
      </c>
      <c r="E1468" s="10" t="n">
        <v>4922.34</v>
      </c>
      <c r="F1468" s="10" t="n">
        <v>10634.38</v>
      </c>
      <c r="G1468" s="10" t="n">
        <v>3326.34</v>
      </c>
      <c r="H1468" s="10" t="n">
        <v>5344.24</v>
      </c>
      <c r="I1468" s="10" t="n">
        <v>15466.06</v>
      </c>
      <c r="J1468" s="10" t="n">
        <v>15854.5</v>
      </c>
      <c r="K1468" s="10" t="e">
        <f aca="false">#N/A</f>
        <v>#N/A</v>
      </c>
      <c r="L1468" s="10" t="e">
        <f aca="false">#N/A</f>
        <v>#N/A</v>
      </c>
      <c r="M1468" s="10" t="n">
        <v>1600.71</v>
      </c>
      <c r="N1468" s="10" t="n">
        <v>12256.55</v>
      </c>
      <c r="O1468" s="10" t="n">
        <v>260.52</v>
      </c>
      <c r="P1468" s="10" t="e">
        <f aca="false">#N/A</f>
        <v>#N/A</v>
      </c>
      <c r="Q1468" s="10" t="n">
        <v>6636.37</v>
      </c>
      <c r="R1468" s="10" t="n">
        <v>1233.87</v>
      </c>
      <c r="S1468" s="10" t="n">
        <v>1248.77</v>
      </c>
      <c r="T1468" s="11" t="n">
        <v>10650.68</v>
      </c>
    </row>
    <row r="1469" customFormat="false" ht="15" hidden="false" customHeight="false" outlineLevel="0" collapsed="false">
      <c r="A1469" s="5" t="n">
        <v>38580</v>
      </c>
      <c r="B1469" s="9" t="n">
        <v>4481.2</v>
      </c>
      <c r="C1469" s="10" t="n">
        <v>27080.1</v>
      </c>
      <c r="D1469" s="10" t="n">
        <v>4444.57</v>
      </c>
      <c r="E1469" s="10" t="n">
        <v>4883.81</v>
      </c>
      <c r="F1469" s="10" t="n">
        <v>10513.45</v>
      </c>
      <c r="G1469" s="10" t="n">
        <v>3307.42</v>
      </c>
      <c r="H1469" s="10" t="n">
        <v>5322.35</v>
      </c>
      <c r="I1469" s="10" t="n">
        <v>15443.62</v>
      </c>
      <c r="J1469" s="10" t="n">
        <v>15716.7</v>
      </c>
      <c r="K1469" s="10" t="n">
        <v>1021.52</v>
      </c>
      <c r="L1469" s="10" t="n">
        <v>33600</v>
      </c>
      <c r="M1469" s="10" t="n">
        <v>1574.01</v>
      </c>
      <c r="N1469" s="10" t="n">
        <v>12315.67</v>
      </c>
      <c r="O1469" s="10" t="n">
        <v>257.07</v>
      </c>
      <c r="P1469" s="10" t="n">
        <v>7768.24</v>
      </c>
      <c r="Q1469" s="10" t="n">
        <v>6634.65</v>
      </c>
      <c r="R1469" s="10" t="n">
        <v>1219.34</v>
      </c>
      <c r="S1469" s="10" t="n">
        <v>1252.12</v>
      </c>
      <c r="T1469" s="11" t="n">
        <v>10534.83</v>
      </c>
    </row>
    <row r="1470" customFormat="false" ht="15" hidden="false" customHeight="false" outlineLevel="0" collapsed="false">
      <c r="A1470" s="5" t="n">
        <v>38581</v>
      </c>
      <c r="B1470" s="9" t="n">
        <v>4467.8</v>
      </c>
      <c r="C1470" s="10" t="n">
        <v>27416.12</v>
      </c>
      <c r="D1470" s="10" t="n">
        <v>4439.63</v>
      </c>
      <c r="E1470" s="10" t="n">
        <v>4871.46</v>
      </c>
      <c r="F1470" s="10" t="n">
        <v>10550.71</v>
      </c>
      <c r="G1470" s="10" t="n">
        <v>3298.2</v>
      </c>
      <c r="H1470" s="10" t="n">
        <v>5292.71</v>
      </c>
      <c r="I1470" s="10" t="n">
        <v>15449.58</v>
      </c>
      <c r="J1470" s="10" t="n">
        <v>15515.3</v>
      </c>
      <c r="K1470" s="10" t="n">
        <v>1017.7</v>
      </c>
      <c r="L1470" s="10" t="n">
        <v>33495</v>
      </c>
      <c r="M1470" s="10" t="n">
        <v>1582.29</v>
      </c>
      <c r="N1470" s="10" t="n">
        <v>12273.12</v>
      </c>
      <c r="O1470" s="10" t="n">
        <v>255.79</v>
      </c>
      <c r="P1470" s="10" t="n">
        <v>7859.53</v>
      </c>
      <c r="Q1470" s="10" t="n">
        <v>6631.35</v>
      </c>
      <c r="R1470" s="10" t="n">
        <v>1220.24</v>
      </c>
      <c r="S1470" s="10" t="n">
        <v>1250.1</v>
      </c>
      <c r="T1470" s="11" t="n">
        <v>10500.72</v>
      </c>
    </row>
    <row r="1471" customFormat="false" ht="15" hidden="false" customHeight="false" outlineLevel="0" collapsed="false">
      <c r="A1471" s="5" t="n">
        <v>38582</v>
      </c>
      <c r="B1471" s="9" t="n">
        <v>4442.9</v>
      </c>
      <c r="C1471" s="10" t="n">
        <v>26899.74</v>
      </c>
      <c r="D1471" s="10" t="n">
        <v>4430.07</v>
      </c>
      <c r="E1471" s="10" t="n">
        <v>4851.27</v>
      </c>
      <c r="F1471" s="10" t="n">
        <v>10554.93</v>
      </c>
      <c r="G1471" s="10" t="n">
        <v>3283.84</v>
      </c>
      <c r="H1471" s="10" t="n">
        <v>5269.32</v>
      </c>
      <c r="I1471" s="10" t="n">
        <v>15148.09</v>
      </c>
      <c r="J1471" s="10" t="n">
        <v>15473.6</v>
      </c>
      <c r="K1471" s="10" t="n">
        <v>998.99</v>
      </c>
      <c r="L1471" s="10" t="n">
        <v>33234</v>
      </c>
      <c r="M1471" s="10" t="n">
        <v>1575.76</v>
      </c>
      <c r="N1471" s="10" t="n">
        <v>12307.37</v>
      </c>
      <c r="O1471" s="10" t="n">
        <v>255.68</v>
      </c>
      <c r="P1471" s="10" t="n">
        <v>7811.33</v>
      </c>
      <c r="Q1471" s="10" t="n">
        <v>6596.41</v>
      </c>
      <c r="R1471" s="10" t="n">
        <v>1219.02</v>
      </c>
      <c r="S1471" s="10" t="n">
        <v>1252.94</v>
      </c>
      <c r="T1471" s="11" t="n">
        <v>10391.3</v>
      </c>
    </row>
    <row r="1472" customFormat="false" ht="15" hidden="false" customHeight="false" outlineLevel="0" collapsed="false">
      <c r="A1472" s="5" t="n">
        <v>38583</v>
      </c>
      <c r="B1472" s="9" t="n">
        <v>4461.6</v>
      </c>
      <c r="C1472" s="10" t="n">
        <v>26643.77</v>
      </c>
      <c r="D1472" s="10" t="n">
        <v>4487.9</v>
      </c>
      <c r="E1472" s="10" t="n">
        <v>4929.91</v>
      </c>
      <c r="F1472" s="10" t="n">
        <v>10559.23</v>
      </c>
      <c r="G1472" s="10" t="n">
        <v>3328.17</v>
      </c>
      <c r="H1472" s="10" t="n">
        <v>5312.62</v>
      </c>
      <c r="I1472" s="10" t="n">
        <v>15038.61</v>
      </c>
      <c r="J1472" s="10" t="n">
        <v>15625.6</v>
      </c>
      <c r="K1472" s="10" t="n">
        <v>994.71</v>
      </c>
      <c r="L1472" s="10" t="n">
        <v>33724</v>
      </c>
      <c r="M1472" s="10" t="n">
        <v>1573.72</v>
      </c>
      <c r="N1472" s="10" t="n">
        <v>12291.73</v>
      </c>
      <c r="O1472" s="10" t="n">
        <v>260.3</v>
      </c>
      <c r="P1472" s="10" t="n">
        <v>7780.76</v>
      </c>
      <c r="Q1472" s="10" t="n">
        <v>6636.57</v>
      </c>
      <c r="R1472" s="10" t="n">
        <v>1219.71</v>
      </c>
      <c r="S1472" s="10" t="n">
        <v>1250.5</v>
      </c>
      <c r="T1472" s="11" t="n">
        <v>10502.11</v>
      </c>
    </row>
    <row r="1473" customFormat="false" ht="15" hidden="false" customHeight="false" outlineLevel="0" collapsed="false">
      <c r="A1473" s="5" t="n">
        <v>38586</v>
      </c>
      <c r="B1473" s="9" t="n">
        <v>4499.3</v>
      </c>
      <c r="C1473" s="10" t="n">
        <v>27260.68</v>
      </c>
      <c r="D1473" s="10" t="n">
        <v>4485.94</v>
      </c>
      <c r="E1473" s="10" t="n">
        <v>4941.69</v>
      </c>
      <c r="F1473" s="10" t="n">
        <v>10569.89</v>
      </c>
      <c r="G1473" s="10" t="n">
        <v>3330.44</v>
      </c>
      <c r="H1473" s="10" t="n">
        <v>5318.44</v>
      </c>
      <c r="I1473" s="10" t="n">
        <v>15218.63</v>
      </c>
      <c r="J1473" s="10" t="n">
        <v>15679.9</v>
      </c>
      <c r="K1473" s="10" t="n">
        <v>1020.01</v>
      </c>
      <c r="L1473" s="10" t="n">
        <v>33733</v>
      </c>
      <c r="M1473" s="10" t="n">
        <v>1575.59</v>
      </c>
      <c r="N1473" s="10" t="n">
        <v>12452.51</v>
      </c>
      <c r="O1473" s="10" t="n">
        <v>263.46</v>
      </c>
      <c r="P1473" s="10" t="n">
        <v>7750.6</v>
      </c>
      <c r="Q1473" s="10" t="n">
        <v>6623.29</v>
      </c>
      <c r="R1473" s="10" t="n">
        <v>1221.73</v>
      </c>
      <c r="S1473" s="10" t="n">
        <v>1269.82</v>
      </c>
      <c r="T1473" s="11" t="n">
        <v>10525.49</v>
      </c>
    </row>
    <row r="1474" customFormat="false" ht="15" hidden="false" customHeight="false" outlineLevel="0" collapsed="false">
      <c r="A1474" s="5" t="n">
        <v>38587</v>
      </c>
      <c r="B1474" s="9" t="n">
        <v>4484.9</v>
      </c>
      <c r="C1474" s="10" t="n">
        <v>26769.28</v>
      </c>
      <c r="D1474" s="10" t="n">
        <v>4436.56</v>
      </c>
      <c r="E1474" s="10" t="n">
        <v>4917.74</v>
      </c>
      <c r="F1474" s="10" t="n">
        <v>10519.58</v>
      </c>
      <c r="G1474" s="10" t="n">
        <v>3299.28</v>
      </c>
      <c r="H1474" s="10" t="n">
        <v>5300.24</v>
      </c>
      <c r="I1474" s="10" t="n">
        <v>14973.89</v>
      </c>
      <c r="J1474" s="10" t="n">
        <v>15675.7</v>
      </c>
      <c r="K1474" s="10" t="n">
        <v>1017.78</v>
      </c>
      <c r="L1474" s="10" t="n">
        <v>33428</v>
      </c>
      <c r="M1474" s="10" t="n">
        <v>1571.3</v>
      </c>
      <c r="N1474" s="10" t="n">
        <v>12472.93</v>
      </c>
      <c r="O1474" s="10" t="n">
        <v>264.18</v>
      </c>
      <c r="P1474" s="10" t="n">
        <v>7615.99</v>
      </c>
      <c r="Q1474" s="10" t="n">
        <v>6565.32</v>
      </c>
      <c r="R1474" s="10" t="n">
        <v>1217.57</v>
      </c>
      <c r="S1474" s="10" t="n">
        <v>1272</v>
      </c>
      <c r="T1474" s="11" t="n">
        <v>10480.03</v>
      </c>
    </row>
    <row r="1475" customFormat="false" ht="15" hidden="false" customHeight="false" outlineLevel="0" collapsed="false">
      <c r="A1475" s="5" t="n">
        <v>38588</v>
      </c>
      <c r="B1475" s="9" t="n">
        <v>4446.4</v>
      </c>
      <c r="C1475" s="10" t="n">
        <v>26712.38</v>
      </c>
      <c r="D1475" s="10" t="n">
        <v>4424.43</v>
      </c>
      <c r="E1475" s="10" t="n">
        <v>4915.95</v>
      </c>
      <c r="F1475" s="10" t="n">
        <v>10434.87</v>
      </c>
      <c r="G1475" s="10" t="n">
        <v>3294.25</v>
      </c>
      <c r="H1475" s="10" t="n">
        <v>5275.23</v>
      </c>
      <c r="I1475" s="10" t="n">
        <v>14873.85</v>
      </c>
      <c r="J1475" s="10" t="n">
        <v>15435.1</v>
      </c>
      <c r="K1475" s="10" t="n">
        <v>996.17</v>
      </c>
      <c r="L1475" s="10" t="n">
        <v>33647</v>
      </c>
      <c r="M1475" s="10" t="n">
        <v>1561.71</v>
      </c>
      <c r="N1475" s="10" t="n">
        <v>12502.26</v>
      </c>
      <c r="O1475" s="10" t="n">
        <v>261.89</v>
      </c>
      <c r="P1475" s="10" t="n">
        <v>7612</v>
      </c>
      <c r="Q1475" s="10" t="n">
        <v>6537</v>
      </c>
      <c r="R1475" s="10" t="n">
        <v>1209.59</v>
      </c>
      <c r="S1475" s="10" t="n">
        <v>1275.61</v>
      </c>
      <c r="T1475" s="11" t="n">
        <v>10509.72</v>
      </c>
    </row>
    <row r="1476" customFormat="false" ht="15" hidden="false" customHeight="false" outlineLevel="0" collapsed="false">
      <c r="A1476" s="5" t="n">
        <v>38589</v>
      </c>
      <c r="B1476" s="9" t="n">
        <v>4424.5</v>
      </c>
      <c r="C1476" s="10" t="n">
        <v>27401.63</v>
      </c>
      <c r="D1476" s="10" t="n">
        <v>4378.51</v>
      </c>
      <c r="E1476" s="10" t="n">
        <v>4856.01</v>
      </c>
      <c r="F1476" s="10" t="n">
        <v>10450.63</v>
      </c>
      <c r="G1476" s="10" t="n">
        <v>3258.52</v>
      </c>
      <c r="H1476" s="10" t="n">
        <v>5255.66</v>
      </c>
      <c r="I1476" s="10" t="n">
        <v>14889.1</v>
      </c>
      <c r="J1476" s="10" t="n">
        <v>15382.9</v>
      </c>
      <c r="K1476" s="10" t="n">
        <v>999.33</v>
      </c>
      <c r="L1476" s="10" t="n">
        <v>33396</v>
      </c>
      <c r="M1476" s="10" t="n">
        <v>1565.88</v>
      </c>
      <c r="N1476" s="10" t="n">
        <v>12405.16</v>
      </c>
      <c r="O1476" s="10" t="n">
        <v>261.64</v>
      </c>
      <c r="P1476" s="10" t="n">
        <v>7660.42</v>
      </c>
      <c r="Q1476" s="10" t="n">
        <v>6484.96</v>
      </c>
      <c r="R1476" s="10" t="n">
        <v>1212.39</v>
      </c>
      <c r="S1476" s="10" t="n">
        <v>1268.06</v>
      </c>
      <c r="T1476" s="11" t="n">
        <v>10538.93</v>
      </c>
    </row>
    <row r="1477" customFormat="false" ht="15" hidden="false" customHeight="false" outlineLevel="0" collapsed="false">
      <c r="A1477" s="5" t="n">
        <v>38590</v>
      </c>
      <c r="B1477" s="9" t="n">
        <v>4452.5</v>
      </c>
      <c r="C1477" s="10" t="n">
        <v>27094.61</v>
      </c>
      <c r="D1477" s="10" t="n">
        <v>4342.7</v>
      </c>
      <c r="E1477" s="10" t="n">
        <v>4783.8</v>
      </c>
      <c r="F1477" s="10" t="n">
        <v>10397.29</v>
      </c>
      <c r="G1477" s="10" t="n">
        <v>3224.1</v>
      </c>
      <c r="H1477" s="10" t="n">
        <v>5228.06</v>
      </c>
      <c r="I1477" s="10" t="n">
        <v>14982.89</v>
      </c>
      <c r="J1477" s="10" t="n">
        <v>15298.7</v>
      </c>
      <c r="K1477" s="10" t="n">
        <v>989.43</v>
      </c>
      <c r="L1477" s="10" t="n">
        <v>33073</v>
      </c>
      <c r="M1477" s="10" t="n">
        <v>1558.84</v>
      </c>
      <c r="N1477" s="10" t="n">
        <v>12439.48</v>
      </c>
      <c r="O1477" s="10" t="n">
        <v>261.83</v>
      </c>
      <c r="P1477" s="10" t="n">
        <v>7680.22</v>
      </c>
      <c r="Q1477" s="10" t="n">
        <v>6445.36</v>
      </c>
      <c r="R1477" s="10" t="n">
        <v>1205.1</v>
      </c>
      <c r="S1477" s="10" t="n">
        <v>1272.46</v>
      </c>
      <c r="T1477" s="11" t="n">
        <v>10484.07</v>
      </c>
    </row>
    <row r="1478" customFormat="false" ht="15" hidden="false" customHeight="false" outlineLevel="0" collapsed="false">
      <c r="A1478" s="5" t="n">
        <v>38593</v>
      </c>
      <c r="B1478" s="9" t="n">
        <v>4396.8</v>
      </c>
      <c r="C1478" s="10" t="n">
        <v>27384.83</v>
      </c>
      <c r="D1478" s="10" t="n">
        <v>4361.27</v>
      </c>
      <c r="E1478" s="10" t="n">
        <v>4812.24</v>
      </c>
      <c r="F1478" s="10" t="n">
        <v>10463.05</v>
      </c>
      <c r="G1478" s="10" t="n">
        <v>3239.96</v>
      </c>
      <c r="H1478" s="10" t="e">
        <f aca="false">#N/A</f>
        <v>#N/A</v>
      </c>
      <c r="I1478" s="10" t="n">
        <v>14836.97</v>
      </c>
      <c r="J1478" s="10" t="n">
        <v>15266.4</v>
      </c>
      <c r="K1478" s="10" t="n">
        <v>970.32</v>
      </c>
      <c r="L1478" s="10" t="n">
        <v>33207</v>
      </c>
      <c r="M1478" s="10" t="n">
        <v>1571.52</v>
      </c>
      <c r="N1478" s="10" t="n">
        <v>12309.83</v>
      </c>
      <c r="O1478" s="10" t="n">
        <v>263.25</v>
      </c>
      <c r="P1478" s="10" t="n">
        <v>7634.43</v>
      </c>
      <c r="Q1478" s="10" t="n">
        <v>6463.67</v>
      </c>
      <c r="R1478" s="10" t="n">
        <v>1212.28</v>
      </c>
      <c r="S1478" s="10" t="n">
        <v>1258.64</v>
      </c>
      <c r="T1478" s="11" t="n">
        <v>10558.4</v>
      </c>
    </row>
    <row r="1479" customFormat="false" ht="15" hidden="false" customHeight="false" outlineLevel="0" collapsed="false">
      <c r="A1479" s="5" t="n">
        <v>38594</v>
      </c>
      <c r="B1479" s="9" t="n">
        <v>4438.6</v>
      </c>
      <c r="C1479" s="10" t="n">
        <v>27603.74</v>
      </c>
      <c r="D1479" s="10" t="n">
        <v>4356.66</v>
      </c>
      <c r="E1479" s="10" t="n">
        <v>4791.72</v>
      </c>
      <c r="F1479" s="10" t="n">
        <v>10412.82</v>
      </c>
      <c r="G1479" s="10" t="n">
        <v>3234.1</v>
      </c>
      <c r="H1479" s="10" t="n">
        <v>5255.8</v>
      </c>
      <c r="I1479" s="10" t="n">
        <v>14922.22</v>
      </c>
      <c r="J1479" s="10" t="n">
        <v>15300.5</v>
      </c>
      <c r="K1479" s="10" t="n">
        <v>980.23</v>
      </c>
      <c r="L1479" s="10" t="n">
        <v>33144</v>
      </c>
      <c r="M1479" s="10" t="n">
        <v>1565.73</v>
      </c>
      <c r="N1479" s="10" t="n">
        <v>12453.14</v>
      </c>
      <c r="O1479" s="10" t="n">
        <v>264.13</v>
      </c>
      <c r="P1479" s="10" t="n">
        <v>7745</v>
      </c>
      <c r="Q1479" s="10" t="n">
        <v>6473.21</v>
      </c>
      <c r="R1479" s="10" t="n">
        <v>1208.41</v>
      </c>
      <c r="S1479" s="10" t="n">
        <v>1273.6</v>
      </c>
      <c r="T1479" s="11" t="n">
        <v>10573.06</v>
      </c>
    </row>
    <row r="1480" customFormat="false" ht="15" hidden="false" customHeight="false" outlineLevel="0" collapsed="false">
      <c r="A1480" s="5" t="n">
        <v>38595</v>
      </c>
      <c r="B1480" s="9" t="n">
        <v>4446.8</v>
      </c>
      <c r="C1480" s="10" t="n">
        <v>28044.83</v>
      </c>
      <c r="D1480" s="10" t="n">
        <v>4399.36</v>
      </c>
      <c r="E1480" s="10" t="n">
        <v>4829.69</v>
      </c>
      <c r="F1480" s="10" t="n">
        <v>10481.6</v>
      </c>
      <c r="G1480" s="10" t="n">
        <v>3263.78</v>
      </c>
      <c r="H1480" s="10" t="n">
        <v>5296.92</v>
      </c>
      <c r="I1480" s="10" t="n">
        <v>14903.55</v>
      </c>
      <c r="J1480" s="10" t="n">
        <v>15414</v>
      </c>
      <c r="K1480" s="10" t="n">
        <v>989.49</v>
      </c>
      <c r="L1480" s="10" t="n">
        <v>33520</v>
      </c>
      <c r="M1480" s="10" t="n">
        <v>1581.71</v>
      </c>
      <c r="N1480" s="10" t="n">
        <v>12413.6</v>
      </c>
      <c r="O1480" s="10" t="n">
        <v>266.02</v>
      </c>
      <c r="P1480" s="10" t="n">
        <v>7805.43</v>
      </c>
      <c r="Q1480" s="10" t="n">
        <v>6517.21</v>
      </c>
      <c r="R1480" s="10" t="n">
        <v>1220.33</v>
      </c>
      <c r="S1480" s="10" t="n">
        <v>1271.29</v>
      </c>
      <c r="T1480" s="11" t="n">
        <v>10668.94</v>
      </c>
    </row>
    <row r="1481" customFormat="false" ht="15" hidden="false" customHeight="false" outlineLevel="0" collapsed="false">
      <c r="A1481" s="5" t="n">
        <v>38596</v>
      </c>
      <c r="B1481" s="9" t="n">
        <v>4497.7</v>
      </c>
      <c r="C1481" s="10" t="n">
        <v>27962.19</v>
      </c>
      <c r="D1481" s="10" t="n">
        <v>4424.15</v>
      </c>
      <c r="E1481" s="10" t="n">
        <v>4842.94</v>
      </c>
      <c r="F1481" s="10" t="n">
        <v>10459.63</v>
      </c>
      <c r="G1481" s="10" t="n">
        <v>3282.29</v>
      </c>
      <c r="H1481" s="10" t="n">
        <v>5328.51</v>
      </c>
      <c r="I1481" s="10" t="n">
        <v>15143.75</v>
      </c>
      <c r="J1481" s="10" t="n">
        <v>15646.5</v>
      </c>
      <c r="K1481" s="10" t="n">
        <v>1011.23</v>
      </c>
      <c r="L1481" s="10" t="n">
        <v>33684</v>
      </c>
      <c r="M1481" s="10" t="n">
        <v>1577.25</v>
      </c>
      <c r="N1481" s="10" t="n">
        <v>12506.97</v>
      </c>
      <c r="O1481" s="10" t="n">
        <v>268.9</v>
      </c>
      <c r="P1481" s="10" t="n">
        <v>7876.15</v>
      </c>
      <c r="Q1481" s="10" t="n">
        <v>6553.59</v>
      </c>
      <c r="R1481" s="10" t="n">
        <v>1221.59</v>
      </c>
      <c r="S1481" s="10" t="n">
        <v>1277.33</v>
      </c>
      <c r="T1481" s="11" t="n">
        <v>10813.3</v>
      </c>
    </row>
    <row r="1482" customFormat="false" ht="15" hidden="false" customHeight="false" outlineLevel="0" collapsed="false">
      <c r="A1482" s="5" t="n">
        <v>38597</v>
      </c>
      <c r="B1482" s="9" t="n">
        <v>4473.7</v>
      </c>
      <c r="C1482" s="10" t="n">
        <v>28319.11</v>
      </c>
      <c r="D1482" s="10" t="n">
        <v>4404.95</v>
      </c>
      <c r="E1482" s="10" t="n">
        <v>4837.81</v>
      </c>
      <c r="F1482" s="10" t="n">
        <v>10447.37</v>
      </c>
      <c r="G1482" s="10" t="n">
        <v>3274.42</v>
      </c>
      <c r="H1482" s="10" t="n">
        <v>5326.85</v>
      </c>
      <c r="I1482" s="10" t="n">
        <v>15221.89</v>
      </c>
      <c r="J1482" s="10" t="n">
        <v>15766.4</v>
      </c>
      <c r="K1482" s="10" t="n">
        <v>1018.71</v>
      </c>
      <c r="L1482" s="10" t="n">
        <v>33667</v>
      </c>
      <c r="M1482" s="10" t="n">
        <v>1573.12</v>
      </c>
      <c r="N1482" s="10" t="n">
        <v>12600</v>
      </c>
      <c r="O1482" s="10" t="n">
        <v>267.24</v>
      </c>
      <c r="P1482" s="10" t="n">
        <v>7899.77</v>
      </c>
      <c r="Q1482" s="10" t="n">
        <v>6532.07</v>
      </c>
      <c r="R1482" s="10" t="n">
        <v>1218.02</v>
      </c>
      <c r="S1482" s="10" t="n">
        <v>1282.79</v>
      </c>
      <c r="T1482" s="11" t="n">
        <v>10771.88</v>
      </c>
    </row>
    <row r="1483" customFormat="false" ht="15" hidden="false" customHeight="false" outlineLevel="0" collapsed="false">
      <c r="A1483" s="5" t="n">
        <v>38600</v>
      </c>
      <c r="B1483" s="9" t="n">
        <v>4455.4</v>
      </c>
      <c r="C1483" s="10" t="n">
        <v>28522</v>
      </c>
      <c r="D1483" s="10" t="n">
        <v>4430.09</v>
      </c>
      <c r="E1483" s="10" t="n">
        <v>4909.89</v>
      </c>
      <c r="F1483" s="10" t="e">
        <f aca="false">#N/A</f>
        <v>#N/A</v>
      </c>
      <c r="G1483" s="10" t="n">
        <v>3303.05</v>
      </c>
      <c r="H1483" s="10" t="n">
        <v>5337.84</v>
      </c>
      <c r="I1483" s="10" t="n">
        <v>15227.83</v>
      </c>
      <c r="J1483" s="10" t="n">
        <v>15685.9</v>
      </c>
      <c r="K1483" s="10" t="n">
        <v>1017.5</v>
      </c>
      <c r="L1483" s="10" t="n">
        <v>33805</v>
      </c>
      <c r="M1483" s="10" t="e">
        <f aca="false">#N/A</f>
        <v>#N/A</v>
      </c>
      <c r="N1483" s="10" t="n">
        <v>12634.88</v>
      </c>
      <c r="O1483" s="10" t="n">
        <v>266.14</v>
      </c>
      <c r="P1483" s="10" t="n">
        <v>7925.24</v>
      </c>
      <c r="Q1483" s="10" t="n">
        <v>6543.4</v>
      </c>
      <c r="R1483" s="10" t="e">
        <f aca="false">#N/A</f>
        <v>#N/A</v>
      </c>
      <c r="S1483" s="10" t="n">
        <v>1290.56</v>
      </c>
      <c r="T1483" s="11" t="e">
        <f aca="false">#N/A</f>
        <v>#N/A</v>
      </c>
    </row>
    <row r="1484" customFormat="false" ht="15" hidden="false" customHeight="false" outlineLevel="0" collapsed="false">
      <c r="A1484" s="5" t="n">
        <v>38601</v>
      </c>
      <c r="B1484" s="9" t="n">
        <v>4462</v>
      </c>
      <c r="C1484" s="10" t="n">
        <v>28854.92</v>
      </c>
      <c r="D1484" s="10" t="n">
        <v>4472.55</v>
      </c>
      <c r="E1484" s="10" t="n">
        <v>4968.28</v>
      </c>
      <c r="F1484" s="10" t="n">
        <v>10589.24</v>
      </c>
      <c r="G1484" s="10" t="n">
        <v>3341.8</v>
      </c>
      <c r="H1484" s="10" t="n">
        <v>5359.15</v>
      </c>
      <c r="I1484" s="10" t="n">
        <v>15160.78</v>
      </c>
      <c r="J1484" s="10" t="n">
        <v>15844.5</v>
      </c>
      <c r="K1484" s="10" t="n">
        <v>1026.1</v>
      </c>
      <c r="L1484" s="10" t="n">
        <v>33987</v>
      </c>
      <c r="M1484" s="10" t="n">
        <v>1597.27</v>
      </c>
      <c r="N1484" s="10" t="n">
        <v>12599.43</v>
      </c>
      <c r="O1484" s="10" t="n">
        <v>268.58</v>
      </c>
      <c r="P1484" s="10" t="n">
        <v>7946.78</v>
      </c>
      <c r="Q1484" s="10" t="n">
        <v>6609.75</v>
      </c>
      <c r="R1484" s="10" t="n">
        <v>1233.39</v>
      </c>
      <c r="S1484" s="10" t="n">
        <v>1286.29</v>
      </c>
      <c r="T1484" s="11" t="n">
        <v>10798.12</v>
      </c>
    </row>
    <row r="1485" customFormat="false" ht="15" hidden="false" customHeight="false" outlineLevel="0" collapsed="false">
      <c r="A1485" s="5" t="n">
        <v>38602</v>
      </c>
      <c r="B1485" s="9" t="n">
        <v>4492</v>
      </c>
      <c r="C1485" s="10" t="e">
        <f aca="false">#N/A</f>
        <v>#N/A</v>
      </c>
      <c r="D1485" s="10" t="n">
        <v>4486.19</v>
      </c>
      <c r="E1485" s="10" t="n">
        <v>4988.14</v>
      </c>
      <c r="F1485" s="10" t="n">
        <v>10633.5</v>
      </c>
      <c r="G1485" s="10" t="n">
        <v>3349.46</v>
      </c>
      <c r="H1485" s="10" t="n">
        <v>5365.93</v>
      </c>
      <c r="I1485" s="10" t="n">
        <v>15224.57</v>
      </c>
      <c r="J1485" s="10" t="n">
        <v>15939.9</v>
      </c>
      <c r="K1485" s="10" t="n">
        <v>1045.03</v>
      </c>
      <c r="L1485" s="10" t="n">
        <v>34092</v>
      </c>
      <c r="M1485" s="10" t="n">
        <v>1599.86</v>
      </c>
      <c r="N1485" s="10" t="n">
        <v>12607.59</v>
      </c>
      <c r="O1485" s="10" t="n">
        <v>266.55</v>
      </c>
      <c r="P1485" s="10" t="e">
        <f aca="false">#N/A</f>
        <v>#N/A</v>
      </c>
      <c r="Q1485" s="10" t="n">
        <v>6684.69</v>
      </c>
      <c r="R1485" s="10" t="n">
        <v>1236.36</v>
      </c>
      <c r="S1485" s="10" t="n">
        <v>1285.52</v>
      </c>
      <c r="T1485" s="11" t="n">
        <v>10810.05</v>
      </c>
    </row>
    <row r="1486" customFormat="false" ht="15" hidden="false" customHeight="false" outlineLevel="0" collapsed="false">
      <c r="A1486" s="5" t="n">
        <v>38603</v>
      </c>
      <c r="B1486" s="9" t="n">
        <v>4474.9</v>
      </c>
      <c r="C1486" s="10" t="n">
        <v>28828.06</v>
      </c>
      <c r="D1486" s="10" t="n">
        <v>4465.94</v>
      </c>
      <c r="E1486" s="10" t="n">
        <v>4992.75</v>
      </c>
      <c r="F1486" s="10" t="n">
        <v>10595.93</v>
      </c>
      <c r="G1486" s="10" t="n">
        <v>3346.63</v>
      </c>
      <c r="H1486" s="10" t="n">
        <v>5340.79</v>
      </c>
      <c r="I1486" s="10" t="n">
        <v>15166.17</v>
      </c>
      <c r="J1486" s="10" t="n">
        <v>15849.4</v>
      </c>
      <c r="K1486" s="10" t="n">
        <v>1048.76</v>
      </c>
      <c r="L1486" s="10" t="n">
        <v>34166</v>
      </c>
      <c r="M1486" s="10" t="n">
        <v>1597.68</v>
      </c>
      <c r="N1486" s="10" t="n">
        <v>12533.89</v>
      </c>
      <c r="O1486" s="10" t="n">
        <v>264.58</v>
      </c>
      <c r="P1486" s="10" t="n">
        <v>8052.56</v>
      </c>
      <c r="Q1486" s="10" t="n">
        <v>6681.67</v>
      </c>
      <c r="R1486" s="10" t="n">
        <v>1231.67</v>
      </c>
      <c r="S1486" s="10" t="n">
        <v>1278.9</v>
      </c>
      <c r="T1486" s="11" t="n">
        <v>10777.23</v>
      </c>
    </row>
    <row r="1487" customFormat="false" ht="15" hidden="false" customHeight="false" outlineLevel="0" collapsed="false">
      <c r="A1487" s="5" t="n">
        <v>38604</v>
      </c>
      <c r="B1487" s="9" t="n">
        <v>4468.1</v>
      </c>
      <c r="C1487" s="10" t="n">
        <v>29307.91</v>
      </c>
      <c r="D1487" s="10" t="n">
        <v>4491.68</v>
      </c>
      <c r="E1487" s="10" t="n">
        <v>5005.93</v>
      </c>
      <c r="F1487" s="10" t="n">
        <v>10678.56</v>
      </c>
      <c r="G1487" s="10" t="n">
        <v>3359.65</v>
      </c>
      <c r="H1487" s="10" t="n">
        <v>5359.31</v>
      </c>
      <c r="I1487" s="10" t="n">
        <v>15165.77</v>
      </c>
      <c r="J1487" s="10" t="n">
        <v>15890.2</v>
      </c>
      <c r="K1487" s="10" t="n">
        <v>1055.55</v>
      </c>
      <c r="L1487" s="10" t="n">
        <v>34233</v>
      </c>
      <c r="M1487" s="10" t="n">
        <v>1607.83</v>
      </c>
      <c r="N1487" s="10" t="n">
        <v>12692.04</v>
      </c>
      <c r="O1487" s="10" t="n">
        <v>265.86</v>
      </c>
      <c r="P1487" s="10" t="n">
        <v>8060.01</v>
      </c>
      <c r="Q1487" s="10" t="n">
        <v>6703.62</v>
      </c>
      <c r="R1487" s="10" t="n">
        <v>1241.48</v>
      </c>
      <c r="S1487" s="10" t="n">
        <v>1293.35</v>
      </c>
      <c r="T1487" s="11" t="n">
        <v>10898.2</v>
      </c>
    </row>
    <row r="1488" customFormat="false" ht="15" hidden="false" customHeight="false" outlineLevel="0" collapsed="false">
      <c r="A1488" s="5" t="n">
        <v>38607</v>
      </c>
      <c r="B1488" s="9" t="n">
        <v>4471.8</v>
      </c>
      <c r="C1488" s="10" t="n">
        <v>29086.48</v>
      </c>
      <c r="D1488" s="10" t="n">
        <v>4491.82</v>
      </c>
      <c r="E1488" s="10" t="n">
        <v>4989.98</v>
      </c>
      <c r="F1488" s="10" t="n">
        <v>10682.94</v>
      </c>
      <c r="G1488" s="10" t="n">
        <v>3354.64</v>
      </c>
      <c r="H1488" s="10" t="n">
        <v>5375.1</v>
      </c>
      <c r="I1488" s="10" t="n">
        <v>15199.79</v>
      </c>
      <c r="J1488" s="10" t="n">
        <v>16047.3</v>
      </c>
      <c r="K1488" s="10" t="n">
        <v>1062.41</v>
      </c>
      <c r="L1488" s="10" t="n">
        <v>34288</v>
      </c>
      <c r="M1488" s="10" t="n">
        <v>1612.2</v>
      </c>
      <c r="N1488" s="10" t="n">
        <v>12896.43</v>
      </c>
      <c r="O1488" s="10" t="n">
        <v>268.25</v>
      </c>
      <c r="P1488" s="10" t="n">
        <v>8138.42</v>
      </c>
      <c r="Q1488" s="10" t="n">
        <v>6727.23</v>
      </c>
      <c r="R1488" s="10" t="n">
        <v>1240.56</v>
      </c>
      <c r="S1488" s="10" t="n">
        <v>1309.8</v>
      </c>
      <c r="T1488" s="11" t="n">
        <v>10885.16</v>
      </c>
    </row>
    <row r="1489" customFormat="false" ht="15" hidden="false" customHeight="false" outlineLevel="0" collapsed="false">
      <c r="A1489" s="5" t="n">
        <v>38608</v>
      </c>
      <c r="B1489" s="9" t="n">
        <v>4495.1</v>
      </c>
      <c r="C1489" s="10" t="n">
        <v>28873.3</v>
      </c>
      <c r="D1489" s="10" t="n">
        <v>4453.41</v>
      </c>
      <c r="E1489" s="10" t="n">
        <v>4901.88</v>
      </c>
      <c r="F1489" s="10" t="n">
        <v>10597.44</v>
      </c>
      <c r="G1489" s="10" t="n">
        <v>3325.55</v>
      </c>
      <c r="H1489" s="10" t="n">
        <v>5338.01</v>
      </c>
      <c r="I1489" s="10" t="n">
        <v>15070.56</v>
      </c>
      <c r="J1489" s="10" t="n">
        <v>15940.2</v>
      </c>
      <c r="K1489" s="10" t="n">
        <v>1066.11</v>
      </c>
      <c r="L1489" s="10" t="n">
        <v>34074</v>
      </c>
      <c r="M1489" s="10" t="n">
        <v>1607.38</v>
      </c>
      <c r="N1489" s="10" t="n">
        <v>12901.95</v>
      </c>
      <c r="O1489" s="10" t="n">
        <v>265.91</v>
      </c>
      <c r="P1489" s="10" t="n">
        <v>8193.96</v>
      </c>
      <c r="Q1489" s="10" t="n">
        <v>6696.38</v>
      </c>
      <c r="R1489" s="10" t="n">
        <v>1231.2</v>
      </c>
      <c r="S1489" s="10" t="n">
        <v>1315.76</v>
      </c>
      <c r="T1489" s="11" t="n">
        <v>10825.2</v>
      </c>
    </row>
    <row r="1490" customFormat="false" ht="15" hidden="false" customHeight="false" outlineLevel="0" collapsed="false">
      <c r="A1490" s="5" t="n">
        <v>38609</v>
      </c>
      <c r="B1490" s="9" t="n">
        <v>4518.3</v>
      </c>
      <c r="C1490" s="10" t="n">
        <v>29049.99</v>
      </c>
      <c r="D1490" s="10" t="n">
        <v>4470.43</v>
      </c>
      <c r="E1490" s="10" t="n">
        <v>4911.17</v>
      </c>
      <c r="F1490" s="10" t="n">
        <v>10544.9</v>
      </c>
      <c r="G1490" s="10" t="n">
        <v>3338.99</v>
      </c>
      <c r="H1490" s="10" t="n">
        <v>5347.44</v>
      </c>
      <c r="I1490" s="10" t="n">
        <v>15086.62</v>
      </c>
      <c r="J1490" s="10" t="n">
        <v>15984.7</v>
      </c>
      <c r="K1490" s="10" t="n">
        <v>1077.13</v>
      </c>
      <c r="L1490" s="10" t="n">
        <v>34320</v>
      </c>
      <c r="M1490" s="10" t="n">
        <v>1589.63</v>
      </c>
      <c r="N1490" s="10" t="n">
        <v>12834.25</v>
      </c>
      <c r="O1490" s="10" t="n">
        <v>267.19</v>
      </c>
      <c r="P1490" s="10" t="n">
        <v>8189.48</v>
      </c>
      <c r="Q1490" s="10" t="n">
        <v>6731.58</v>
      </c>
      <c r="R1490" s="10" t="n">
        <v>1227.16</v>
      </c>
      <c r="S1490" s="10" t="n">
        <v>1312.35</v>
      </c>
      <c r="T1490" s="11" t="n">
        <v>10932.41</v>
      </c>
    </row>
    <row r="1491" customFormat="false" ht="15" hidden="false" customHeight="false" outlineLevel="0" collapsed="false">
      <c r="A1491" s="5" t="n">
        <v>38610</v>
      </c>
      <c r="B1491" s="9" t="n">
        <v>4513.9</v>
      </c>
      <c r="C1491" s="10" t="n">
        <v>29366.24</v>
      </c>
      <c r="D1491" s="10" t="n">
        <v>4479.39</v>
      </c>
      <c r="E1491" s="10" t="n">
        <v>4905.98</v>
      </c>
      <c r="F1491" s="10" t="n">
        <v>10558.75</v>
      </c>
      <c r="G1491" s="10" t="n">
        <v>3339.02</v>
      </c>
      <c r="H1491" s="10" t="n">
        <v>5383.45</v>
      </c>
      <c r="I1491" s="10" t="n">
        <v>15041.02</v>
      </c>
      <c r="J1491" s="10" t="n">
        <v>16148.7</v>
      </c>
      <c r="K1491" s="10" t="n">
        <v>1077.06</v>
      </c>
      <c r="L1491" s="10" t="n">
        <v>34286</v>
      </c>
      <c r="M1491" s="10" t="n">
        <v>1588.55</v>
      </c>
      <c r="N1491" s="10" t="n">
        <v>12986.78</v>
      </c>
      <c r="O1491" s="10" t="n">
        <v>269.93</v>
      </c>
      <c r="P1491" s="10" t="n">
        <v>8283.76</v>
      </c>
      <c r="Q1491" s="10" t="n">
        <v>6752.84</v>
      </c>
      <c r="R1491" s="10" t="n">
        <v>1227.73</v>
      </c>
      <c r="S1491" s="10" t="n">
        <v>1327.29</v>
      </c>
      <c r="T1491" s="11" t="n">
        <v>10966.32</v>
      </c>
    </row>
    <row r="1492" customFormat="false" ht="15" hidden="false" customHeight="false" outlineLevel="0" collapsed="false">
      <c r="A1492" s="5" t="n">
        <v>38611</v>
      </c>
      <c r="B1492" s="9" t="n">
        <v>4553.6</v>
      </c>
      <c r="C1492" s="10" t="n">
        <v>29815.83</v>
      </c>
      <c r="D1492" s="10" t="n">
        <v>4509.49</v>
      </c>
      <c r="E1492" s="10" t="n">
        <v>4986.5</v>
      </c>
      <c r="F1492" s="10" t="n">
        <v>10641.94</v>
      </c>
      <c r="G1492" s="10" t="n">
        <v>3366.57</v>
      </c>
      <c r="H1492" s="10" t="n">
        <v>5407.9</v>
      </c>
      <c r="I1492" s="10" t="n">
        <v>14983.2</v>
      </c>
      <c r="J1492" s="10" t="n">
        <v>16372.9</v>
      </c>
      <c r="K1492" s="10" t="n">
        <v>1078.12</v>
      </c>
      <c r="L1492" s="10" t="n">
        <v>34538</v>
      </c>
      <c r="M1492" s="10" t="n">
        <v>1599.44</v>
      </c>
      <c r="N1492" s="10" t="n">
        <v>12958.68</v>
      </c>
      <c r="O1492" s="10" t="n">
        <v>270.04</v>
      </c>
      <c r="P1492" s="10" t="n">
        <v>8380.96</v>
      </c>
      <c r="Q1492" s="10" t="n">
        <v>6810.29</v>
      </c>
      <c r="R1492" s="10" t="n">
        <v>1237.91</v>
      </c>
      <c r="S1492" s="10" t="n">
        <v>1328.84</v>
      </c>
      <c r="T1492" s="11" t="n">
        <v>10990.59</v>
      </c>
    </row>
    <row r="1493" customFormat="false" ht="15" hidden="false" customHeight="false" outlineLevel="0" collapsed="false">
      <c r="A1493" s="5" t="n">
        <v>38614</v>
      </c>
      <c r="B1493" s="9" t="n">
        <v>4551.3</v>
      </c>
      <c r="C1493" s="10" t="n">
        <v>30076.02</v>
      </c>
      <c r="D1493" s="10" t="n">
        <v>4505.68</v>
      </c>
      <c r="E1493" s="10" t="n">
        <v>4926.13</v>
      </c>
      <c r="F1493" s="10" t="n">
        <v>10557.63</v>
      </c>
      <c r="G1493" s="10" t="n">
        <v>3356.28</v>
      </c>
      <c r="H1493" s="10" t="n">
        <v>5429.68</v>
      </c>
      <c r="I1493" s="10" t="e">
        <f aca="false">#N/A</f>
        <v>#N/A</v>
      </c>
      <c r="J1493" s="10" t="n">
        <v>16472.8</v>
      </c>
      <c r="K1493" s="10" t="e">
        <f aca="false">#N/A</f>
        <v>#N/A</v>
      </c>
      <c r="L1493" s="10" t="n">
        <v>34527</v>
      </c>
      <c r="M1493" s="10" t="n">
        <v>1586.05</v>
      </c>
      <c r="N1493" s="10" t="e">
        <f aca="false">#N/A</f>
        <v>#N/A</v>
      </c>
      <c r="O1493" s="10" t="n">
        <v>273.53</v>
      </c>
      <c r="P1493" s="10" t="n">
        <v>8444.84</v>
      </c>
      <c r="Q1493" s="10" t="n">
        <v>6804.06</v>
      </c>
      <c r="R1493" s="10" t="n">
        <v>1231.02</v>
      </c>
      <c r="S1493" s="10" t="e">
        <f aca="false">#N/A</f>
        <v>#N/A</v>
      </c>
      <c r="T1493" s="11" t="n">
        <v>11024.73</v>
      </c>
    </row>
    <row r="1494" customFormat="false" ht="15" hidden="false" customHeight="false" outlineLevel="0" collapsed="false">
      <c r="A1494" s="5" t="n">
        <v>38615</v>
      </c>
      <c r="B1494" s="9" t="n">
        <v>4580.9</v>
      </c>
      <c r="C1494" s="10" t="n">
        <v>30058.99</v>
      </c>
      <c r="D1494" s="10" t="n">
        <v>4531.8</v>
      </c>
      <c r="E1494" s="10" t="n">
        <v>4962.86</v>
      </c>
      <c r="F1494" s="10" t="n">
        <v>10481.52</v>
      </c>
      <c r="G1494" s="10" t="n">
        <v>3375.79</v>
      </c>
      <c r="H1494" s="10" t="n">
        <v>5416.36</v>
      </c>
      <c r="I1494" s="10" t="n">
        <v>15241.86</v>
      </c>
      <c r="J1494" s="10" t="n">
        <v>16359.1</v>
      </c>
      <c r="K1494" s="10" t="n">
        <v>1091.5</v>
      </c>
      <c r="L1494" s="10" t="n">
        <v>34555</v>
      </c>
      <c r="M1494" s="10" t="n">
        <v>1578.2</v>
      </c>
      <c r="N1494" s="10" t="n">
        <v>13148.57</v>
      </c>
      <c r="O1494" s="10" t="n">
        <v>275.24</v>
      </c>
      <c r="P1494" s="10" t="n">
        <v>8500.28</v>
      </c>
      <c r="Q1494" s="10" t="n">
        <v>6835.68</v>
      </c>
      <c r="R1494" s="10" t="n">
        <v>1221.34</v>
      </c>
      <c r="S1494" s="10" t="n">
        <v>1352.53</v>
      </c>
      <c r="T1494" s="11" t="n">
        <v>10903.52</v>
      </c>
    </row>
    <row r="1495" customFormat="false" ht="15" hidden="false" customHeight="false" outlineLevel="0" collapsed="false">
      <c r="A1495" s="5" t="n">
        <v>38616</v>
      </c>
      <c r="B1495" s="9" t="n">
        <v>4552.4</v>
      </c>
      <c r="C1495" s="10" t="n">
        <v>30837.29</v>
      </c>
      <c r="D1495" s="10" t="n">
        <v>4468.06</v>
      </c>
      <c r="E1495" s="10" t="n">
        <v>4875.22</v>
      </c>
      <c r="F1495" s="10" t="n">
        <v>10378.03</v>
      </c>
      <c r="G1495" s="10" t="n">
        <v>3326.78</v>
      </c>
      <c r="H1495" s="10" t="n">
        <v>5369.68</v>
      </c>
      <c r="I1495" s="10" t="n">
        <v>15223.62</v>
      </c>
      <c r="J1495" s="10" t="n">
        <v>16435.2</v>
      </c>
      <c r="K1495" s="10" t="n">
        <v>1095.9</v>
      </c>
      <c r="L1495" s="10" t="n">
        <v>34419</v>
      </c>
      <c r="M1495" s="10" t="n">
        <v>1561.84</v>
      </c>
      <c r="N1495" s="10" t="n">
        <v>13196.57</v>
      </c>
      <c r="O1495" s="10" t="n">
        <v>275.78</v>
      </c>
      <c r="P1495" s="10" t="n">
        <v>8487.14</v>
      </c>
      <c r="Q1495" s="10" t="n">
        <v>6761.02</v>
      </c>
      <c r="R1495" s="10" t="n">
        <v>1210.2</v>
      </c>
      <c r="S1495" s="10" t="n">
        <v>1357.71</v>
      </c>
      <c r="T1495" s="11" t="n">
        <v>10957.14</v>
      </c>
    </row>
    <row r="1496" customFormat="false" ht="15" hidden="false" customHeight="false" outlineLevel="0" collapsed="false">
      <c r="A1496" s="5" t="n">
        <v>38617</v>
      </c>
      <c r="B1496" s="9" t="n">
        <v>4561.7</v>
      </c>
      <c r="C1496" s="10" t="n">
        <v>30678.43</v>
      </c>
      <c r="D1496" s="10" t="n">
        <v>4448.15</v>
      </c>
      <c r="E1496" s="10" t="n">
        <v>4849.01</v>
      </c>
      <c r="F1496" s="10" t="n">
        <v>10422.05</v>
      </c>
      <c r="G1496" s="10" t="n">
        <v>3312.26</v>
      </c>
      <c r="H1496" s="10" t="n">
        <v>5385.73</v>
      </c>
      <c r="I1496" s="10" t="n">
        <v>15179.95</v>
      </c>
      <c r="J1496" s="10" t="n">
        <v>16228</v>
      </c>
      <c r="K1496" s="10" t="n">
        <v>1096.65</v>
      </c>
      <c r="L1496" s="10" t="n">
        <v>34179</v>
      </c>
      <c r="M1496" s="10" t="n">
        <v>1567.36</v>
      </c>
      <c r="N1496" s="10" t="n">
        <v>13159.36</v>
      </c>
      <c r="O1496" s="10" t="n">
        <v>276.21</v>
      </c>
      <c r="P1496" s="10" t="n">
        <v>8221.64</v>
      </c>
      <c r="Q1496" s="10" t="n">
        <v>6735.75</v>
      </c>
      <c r="R1496" s="10" t="n">
        <v>1214.62</v>
      </c>
      <c r="S1496" s="10" t="n">
        <v>1356.22</v>
      </c>
      <c r="T1496" s="11" t="n">
        <v>10870.75</v>
      </c>
    </row>
    <row r="1497" customFormat="false" ht="15" hidden="false" customHeight="false" outlineLevel="0" collapsed="false">
      <c r="A1497" s="5" t="n">
        <v>38618</v>
      </c>
      <c r="B1497" s="9" t="n">
        <v>4562.4</v>
      </c>
      <c r="C1497" s="10" t="n">
        <v>31294.11</v>
      </c>
      <c r="D1497" s="10" t="n">
        <v>4477.2</v>
      </c>
      <c r="E1497" s="10" t="n">
        <v>4882.58</v>
      </c>
      <c r="F1497" s="10" t="n">
        <v>10419.59</v>
      </c>
      <c r="G1497" s="10" t="n">
        <v>3331.55</v>
      </c>
      <c r="H1497" s="10" t="n">
        <v>5413.56</v>
      </c>
      <c r="I1497" s="10" t="n">
        <v>15143.97</v>
      </c>
      <c r="J1497" s="10" t="n">
        <v>16140.5</v>
      </c>
      <c r="K1497" s="10" t="n">
        <v>1072.82</v>
      </c>
      <c r="L1497" s="10" t="n">
        <v>34238</v>
      </c>
      <c r="M1497" s="10" t="n">
        <v>1571.75</v>
      </c>
      <c r="N1497" s="10" t="e">
        <f aca="false">#N/A</f>
        <v>#N/A</v>
      </c>
      <c r="O1497" s="10" t="n">
        <v>272.88</v>
      </c>
      <c r="P1497" s="10" t="n">
        <v>8222.59</v>
      </c>
      <c r="Q1497" s="10" t="n">
        <v>6785.53</v>
      </c>
      <c r="R1497" s="10" t="n">
        <v>1215.29</v>
      </c>
      <c r="S1497" s="10" t="e">
        <f aca="false">#N/A</f>
        <v>#N/A</v>
      </c>
      <c r="T1497" s="11" t="n">
        <v>10904.31</v>
      </c>
    </row>
    <row r="1498" customFormat="false" ht="15" hidden="false" customHeight="false" outlineLevel="0" collapsed="false">
      <c r="A1498" s="5" t="n">
        <v>38621</v>
      </c>
      <c r="B1498" s="9" t="n">
        <v>4618.9</v>
      </c>
      <c r="C1498" s="10" t="n">
        <v>31141.2</v>
      </c>
      <c r="D1498" s="10" t="n">
        <v>4566.92</v>
      </c>
      <c r="E1498" s="10" t="n">
        <v>4998.16</v>
      </c>
      <c r="F1498" s="10" t="n">
        <v>10443.63</v>
      </c>
      <c r="G1498" s="10" t="n">
        <v>3400.93</v>
      </c>
      <c r="H1498" s="10" t="n">
        <v>5453.08</v>
      </c>
      <c r="I1498" s="10" t="n">
        <v>15274.31</v>
      </c>
      <c r="J1498" s="10" t="n">
        <v>16392.8</v>
      </c>
      <c r="K1498" s="10" t="n">
        <v>1101.31</v>
      </c>
      <c r="L1498" s="10" t="n">
        <v>34692</v>
      </c>
      <c r="M1498" s="10" t="n">
        <v>1572.86</v>
      </c>
      <c r="N1498" s="10" t="n">
        <v>13392.63</v>
      </c>
      <c r="O1498" s="10" t="n">
        <v>270.84</v>
      </c>
      <c r="P1498" s="10" t="n">
        <v>8478.91</v>
      </c>
      <c r="Q1498" s="10" t="n">
        <v>6852.18</v>
      </c>
      <c r="R1498" s="10" t="n">
        <v>1215.63</v>
      </c>
      <c r="S1498" s="10" t="n">
        <v>1386.49</v>
      </c>
      <c r="T1498" s="11" t="n">
        <v>11005.47</v>
      </c>
    </row>
    <row r="1499" customFormat="false" ht="15" hidden="false" customHeight="false" outlineLevel="0" collapsed="false">
      <c r="A1499" s="5" t="n">
        <v>38622</v>
      </c>
      <c r="B1499" s="9" t="n">
        <v>4629.2</v>
      </c>
      <c r="C1499" s="10" t="n">
        <v>30874.94</v>
      </c>
      <c r="D1499" s="10" t="n">
        <v>4546.8</v>
      </c>
      <c r="E1499" s="10" t="n">
        <v>4965.88</v>
      </c>
      <c r="F1499" s="10" t="n">
        <v>10456.21</v>
      </c>
      <c r="G1499" s="10" t="n">
        <v>3384.24</v>
      </c>
      <c r="H1499" s="10" t="n">
        <v>5447.31</v>
      </c>
      <c r="I1499" s="10" t="n">
        <v>15189.88</v>
      </c>
      <c r="J1499" s="10" t="n">
        <v>16453</v>
      </c>
      <c r="K1499" s="10" t="n">
        <v>1100.91</v>
      </c>
      <c r="L1499" s="10" t="n">
        <v>34600</v>
      </c>
      <c r="M1499" s="10" t="n">
        <v>1568.84</v>
      </c>
      <c r="N1499" s="10" t="n">
        <v>13310.04</v>
      </c>
      <c r="O1499" s="10" t="n">
        <v>271.18</v>
      </c>
      <c r="P1499" s="10" t="n">
        <v>8525.52</v>
      </c>
      <c r="Q1499" s="10" t="n">
        <v>6852.01</v>
      </c>
      <c r="R1499" s="10" t="n">
        <v>1215.66</v>
      </c>
      <c r="S1499" s="10" t="n">
        <v>1376.7</v>
      </c>
      <c r="T1499" s="11" t="n">
        <v>11067.17</v>
      </c>
    </row>
    <row r="1500" customFormat="false" ht="15" hidden="false" customHeight="false" outlineLevel="0" collapsed="false">
      <c r="A1500" s="5" t="n">
        <v>38623</v>
      </c>
      <c r="B1500" s="9" t="n">
        <v>4627.6</v>
      </c>
      <c r="C1500" s="10" t="n">
        <v>31317.24</v>
      </c>
      <c r="D1500" s="10" t="n">
        <v>4599.63</v>
      </c>
      <c r="E1500" s="10" t="n">
        <v>5048.74</v>
      </c>
      <c r="F1500" s="10" t="n">
        <v>10473.09</v>
      </c>
      <c r="G1500" s="10" t="n">
        <v>3429.42</v>
      </c>
      <c r="H1500" s="10" t="n">
        <v>5494.79</v>
      </c>
      <c r="I1500" s="10" t="n">
        <v>15221.46</v>
      </c>
      <c r="J1500" s="10" t="n">
        <v>16638.4</v>
      </c>
      <c r="K1500" s="10" t="n">
        <v>1116.82</v>
      </c>
      <c r="L1500" s="10" t="n">
        <v>34871</v>
      </c>
      <c r="M1500" s="10" t="n">
        <v>1568.81</v>
      </c>
      <c r="N1500" s="10" t="n">
        <v>13435.91</v>
      </c>
      <c r="O1500" s="10" t="n">
        <v>273.85</v>
      </c>
      <c r="P1500" s="10" t="n">
        <v>8606.03</v>
      </c>
      <c r="Q1500" s="10" t="n">
        <v>6904.84</v>
      </c>
      <c r="R1500" s="10" t="n">
        <v>1216.89</v>
      </c>
      <c r="S1500" s="10" t="n">
        <v>1401.47</v>
      </c>
      <c r="T1500" s="11" t="n">
        <v>11042.26</v>
      </c>
    </row>
    <row r="1501" customFormat="false" ht="15" hidden="false" customHeight="false" outlineLevel="0" collapsed="false">
      <c r="A1501" s="5" t="n">
        <v>38624</v>
      </c>
      <c r="B1501" s="9" t="n">
        <v>4671.7</v>
      </c>
      <c r="C1501" s="10" t="n">
        <v>31208.82</v>
      </c>
      <c r="D1501" s="10" t="n">
        <v>4578.86</v>
      </c>
      <c r="E1501" s="10" t="n">
        <v>5021.17</v>
      </c>
      <c r="F1501" s="10" t="n">
        <v>10552.78</v>
      </c>
      <c r="G1501" s="10" t="n">
        <v>3412.75</v>
      </c>
      <c r="H1501" s="10" t="n">
        <v>5478.22</v>
      </c>
      <c r="I1501" s="10" t="n">
        <v>15431.25</v>
      </c>
      <c r="J1501" s="10" t="n">
        <v>16668.5</v>
      </c>
      <c r="K1501" s="10" t="n">
        <v>1117.43</v>
      </c>
      <c r="L1501" s="10" t="n">
        <v>34773</v>
      </c>
      <c r="M1501" s="10" t="n">
        <v>1589.93</v>
      </c>
      <c r="N1501" s="10" t="n">
        <v>13617.24</v>
      </c>
      <c r="O1501" s="10" t="n">
        <v>276.24</v>
      </c>
      <c r="P1501" s="10" t="n">
        <v>8650.17</v>
      </c>
      <c r="Q1501" s="10" t="n">
        <v>6860.37</v>
      </c>
      <c r="R1501" s="10" t="n">
        <v>1227.68</v>
      </c>
      <c r="S1501" s="10" t="n">
        <v>1428.13</v>
      </c>
      <c r="T1501" s="11" t="n">
        <v>11018.5</v>
      </c>
    </row>
    <row r="1502" customFormat="false" ht="15" hidden="false" customHeight="false" outlineLevel="0" collapsed="false">
      <c r="A1502" s="5" t="n">
        <v>38625</v>
      </c>
      <c r="B1502" s="9" t="n">
        <v>4641.2</v>
      </c>
      <c r="C1502" s="10" t="n">
        <v>31583.79</v>
      </c>
      <c r="D1502" s="10" t="n">
        <v>4600.02</v>
      </c>
      <c r="E1502" s="10" t="n">
        <v>5044.12</v>
      </c>
      <c r="F1502" s="10" t="n">
        <v>10568.7</v>
      </c>
      <c r="G1502" s="10" t="n">
        <v>3428.51</v>
      </c>
      <c r="H1502" s="10" t="n">
        <v>5477.71</v>
      </c>
      <c r="I1502" s="10" t="n">
        <v>15428.52</v>
      </c>
      <c r="J1502" s="10" t="n">
        <v>16875.7</v>
      </c>
      <c r="K1502" s="10" t="n">
        <v>1105.37</v>
      </c>
      <c r="L1502" s="10" t="n">
        <v>34775</v>
      </c>
      <c r="M1502" s="10" t="n">
        <v>1601.66</v>
      </c>
      <c r="N1502" s="10" t="n">
        <v>13574.3</v>
      </c>
      <c r="O1502" s="10" t="n">
        <v>275.39</v>
      </c>
      <c r="P1502" s="10" t="n">
        <v>8634.48</v>
      </c>
      <c r="Q1502" s="10" t="n">
        <v>6898.88</v>
      </c>
      <c r="R1502" s="10" t="n">
        <v>1228.81</v>
      </c>
      <c r="S1502" s="10" t="n">
        <v>1412.28</v>
      </c>
      <c r="T1502" s="11" t="n">
        <v>11011.83</v>
      </c>
    </row>
    <row r="1503" customFormat="false" ht="15" hidden="false" customHeight="false" outlineLevel="0" collapsed="false">
      <c r="A1503" s="5" t="n">
        <v>38628</v>
      </c>
      <c r="B1503" s="9" t="n">
        <v>4642.4</v>
      </c>
      <c r="C1503" s="10" t="n">
        <v>31856.13</v>
      </c>
      <c r="D1503" s="10" t="n">
        <v>4622.54</v>
      </c>
      <c r="E1503" s="10" t="n">
        <v>5082.07</v>
      </c>
      <c r="F1503" s="10" t="n">
        <v>10535.48</v>
      </c>
      <c r="G1503" s="10" t="n">
        <v>3449.34</v>
      </c>
      <c r="H1503" s="10" t="n">
        <v>5501.55</v>
      </c>
      <c r="I1503" s="10" t="n">
        <v>15394.39</v>
      </c>
      <c r="J1503" s="10" t="n">
        <v>16661.7</v>
      </c>
      <c r="K1503" s="10" t="e">
        <f aca="false">#N/A</f>
        <v>#N/A</v>
      </c>
      <c r="L1503" s="10" t="n">
        <v>34874</v>
      </c>
      <c r="M1503" s="10" t="n">
        <v>1605.59</v>
      </c>
      <c r="N1503" s="10" t="n">
        <v>13525.28</v>
      </c>
      <c r="O1503" s="10" t="n">
        <v>276.73</v>
      </c>
      <c r="P1503" s="10" t="n">
        <v>8697.65</v>
      </c>
      <c r="Q1503" s="10" t="n">
        <v>7005.64</v>
      </c>
      <c r="R1503" s="10" t="n">
        <v>1226.7</v>
      </c>
      <c r="S1503" s="10" t="n">
        <v>1411.28</v>
      </c>
      <c r="T1503" s="11" t="n">
        <v>11081.19</v>
      </c>
    </row>
    <row r="1504" customFormat="false" ht="15" hidden="false" customHeight="false" outlineLevel="0" collapsed="false">
      <c r="A1504" s="5" t="n">
        <v>38629</v>
      </c>
      <c r="B1504" s="9" t="n">
        <v>4643.6</v>
      </c>
      <c r="C1504" s="10" t="n">
        <v>31283.83</v>
      </c>
      <c r="D1504" s="10" t="n">
        <v>4650.24</v>
      </c>
      <c r="E1504" s="10" t="n">
        <v>5138.02</v>
      </c>
      <c r="F1504" s="10" t="n">
        <v>10441.11</v>
      </c>
      <c r="G1504" s="10" t="n">
        <v>3464.23</v>
      </c>
      <c r="H1504" s="10" t="n">
        <v>5494.43</v>
      </c>
      <c r="I1504" s="10" t="n">
        <v>15382.21</v>
      </c>
      <c r="J1504" s="10" t="n">
        <v>16694.1</v>
      </c>
      <c r="K1504" s="10" t="n">
        <v>1125.78</v>
      </c>
      <c r="L1504" s="10" t="n">
        <v>34654</v>
      </c>
      <c r="M1504" s="10" t="n">
        <v>1595.54</v>
      </c>
      <c r="N1504" s="10" t="n">
        <v>13738.84</v>
      </c>
      <c r="O1504" s="10" t="n">
        <v>274.91</v>
      </c>
      <c r="P1504" s="10" t="n">
        <v>8799.96</v>
      </c>
      <c r="Q1504" s="10" t="n">
        <v>7042.26</v>
      </c>
      <c r="R1504" s="10" t="n">
        <v>1214.47</v>
      </c>
      <c r="S1504" s="10" t="n">
        <v>1421.83</v>
      </c>
      <c r="T1504" s="11" t="n">
        <v>10960.62</v>
      </c>
    </row>
    <row r="1505" customFormat="false" ht="15" hidden="false" customHeight="false" outlineLevel="0" collapsed="false">
      <c r="A1505" s="5" t="n">
        <v>38630</v>
      </c>
      <c r="B1505" s="9" t="n">
        <v>4543.5</v>
      </c>
      <c r="C1505" s="10" t="n">
        <v>30163.52</v>
      </c>
      <c r="D1505" s="10" t="n">
        <v>4594.11</v>
      </c>
      <c r="E1505" s="10" t="n">
        <v>5069.42</v>
      </c>
      <c r="F1505" s="10" t="n">
        <v>10317.36</v>
      </c>
      <c r="G1505" s="10" t="n">
        <v>3418.84</v>
      </c>
      <c r="H1505" s="10" t="n">
        <v>5427.82</v>
      </c>
      <c r="I1505" s="10" t="n">
        <v>15161.03</v>
      </c>
      <c r="J1505" s="10" t="n">
        <v>16590</v>
      </c>
      <c r="K1505" s="10" t="n">
        <v>1110.58</v>
      </c>
      <c r="L1505" s="10" t="n">
        <v>34136</v>
      </c>
      <c r="M1505" s="10" t="n">
        <v>1571.52</v>
      </c>
      <c r="N1505" s="10" t="n">
        <v>13689.89</v>
      </c>
      <c r="O1505" s="10" t="n">
        <v>270.37</v>
      </c>
      <c r="P1505" s="10" t="n">
        <v>8724.47</v>
      </c>
      <c r="Q1505" s="10" t="n">
        <v>7026.36</v>
      </c>
      <c r="R1505" s="10" t="n">
        <v>1196.39</v>
      </c>
      <c r="S1505" s="10" t="n">
        <v>1409.67</v>
      </c>
      <c r="T1505" s="11" t="n">
        <v>10748.05</v>
      </c>
    </row>
    <row r="1506" customFormat="false" ht="15" hidden="false" customHeight="false" outlineLevel="0" collapsed="false">
      <c r="A1506" s="5" t="n">
        <v>38631</v>
      </c>
      <c r="B1506" s="9" t="n">
        <v>4447.3</v>
      </c>
      <c r="C1506" s="10" t="n">
        <v>29227.4</v>
      </c>
      <c r="D1506" s="10" t="n">
        <v>4536.9</v>
      </c>
      <c r="E1506" s="10" t="n">
        <v>5017.27</v>
      </c>
      <c r="F1506" s="10" t="n">
        <v>10287.1</v>
      </c>
      <c r="G1506" s="10" t="n">
        <v>3384.15</v>
      </c>
      <c r="H1506" s="10" t="n">
        <v>5372.37</v>
      </c>
      <c r="I1506" s="10" t="n">
        <v>14839.3</v>
      </c>
      <c r="J1506" s="10" t="n">
        <v>16298.13</v>
      </c>
      <c r="K1506" s="10" t="n">
        <v>1086.46</v>
      </c>
      <c r="L1506" s="10" t="n">
        <v>33867</v>
      </c>
      <c r="M1506" s="10" t="n">
        <v>1552.94</v>
      </c>
      <c r="N1506" s="10" t="n">
        <v>13359.51</v>
      </c>
      <c r="O1506" s="10" t="n">
        <v>259.13</v>
      </c>
      <c r="P1506" s="10" t="n">
        <v>8528.7</v>
      </c>
      <c r="Q1506" s="10" t="n">
        <v>6939.21</v>
      </c>
      <c r="R1506" s="10" t="n">
        <v>1191.49</v>
      </c>
      <c r="S1506" s="10" t="n">
        <v>1371.37</v>
      </c>
      <c r="T1506" s="11" t="n">
        <v>10562.23</v>
      </c>
    </row>
    <row r="1507" customFormat="false" ht="15" hidden="false" customHeight="false" outlineLevel="0" collapsed="false">
      <c r="A1507" s="5" t="n">
        <v>38632</v>
      </c>
      <c r="B1507" s="9" t="n">
        <v>4440.6</v>
      </c>
      <c r="C1507" s="10" t="n">
        <v>29972.99</v>
      </c>
      <c r="D1507" s="10" t="n">
        <v>4528.79</v>
      </c>
      <c r="E1507" s="10" t="n">
        <v>5007.77</v>
      </c>
      <c r="F1507" s="10" t="n">
        <v>10292.31</v>
      </c>
      <c r="G1507" s="10" t="n">
        <v>3374.1</v>
      </c>
      <c r="H1507" s="10" t="n">
        <v>5362.3</v>
      </c>
      <c r="I1507" s="10" t="n">
        <v>14847.79</v>
      </c>
      <c r="J1507" s="10" t="n">
        <v>16136.26</v>
      </c>
      <c r="K1507" s="10" t="n">
        <v>1083.43</v>
      </c>
      <c r="L1507" s="10" t="n">
        <v>33620</v>
      </c>
      <c r="M1507" s="10" t="n">
        <v>1555.92</v>
      </c>
      <c r="N1507" s="10" t="n">
        <v>13227.74</v>
      </c>
      <c r="O1507" s="10" t="n">
        <v>258.74</v>
      </c>
      <c r="P1507" s="10" t="n">
        <v>8491.56</v>
      </c>
      <c r="Q1507" s="10" t="n">
        <v>6946.95</v>
      </c>
      <c r="R1507" s="10" t="n">
        <v>1195.9</v>
      </c>
      <c r="S1507" s="10" t="n">
        <v>1372.52</v>
      </c>
      <c r="T1507" s="11" t="n">
        <v>10612.15</v>
      </c>
    </row>
    <row r="1508" customFormat="false" ht="15" hidden="false" customHeight="false" outlineLevel="0" collapsed="false">
      <c r="A1508" s="5" t="n">
        <v>38635</v>
      </c>
      <c r="B1508" s="9" t="n">
        <v>4469.1</v>
      </c>
      <c r="C1508" s="10" t="n">
        <v>30277.22</v>
      </c>
      <c r="D1508" s="10" t="n">
        <v>4536.22</v>
      </c>
      <c r="E1508" s="10" t="n">
        <v>5022.79</v>
      </c>
      <c r="F1508" s="10" t="n">
        <v>10238.76</v>
      </c>
      <c r="G1508" s="10" t="n">
        <v>3381.17</v>
      </c>
      <c r="H1508" s="10" t="n">
        <v>5374.55</v>
      </c>
      <c r="I1508" s="10" t="n">
        <v>14898.77</v>
      </c>
      <c r="J1508" s="10" t="n">
        <v>16132.23</v>
      </c>
      <c r="K1508" s="10" t="n">
        <v>1107.57</v>
      </c>
      <c r="L1508" s="10" t="n">
        <v>33635</v>
      </c>
      <c r="M1508" s="10" t="n">
        <v>1546.99</v>
      </c>
      <c r="N1508" s="10" t="e">
        <f aca="false">#N/A</f>
        <v>#N/A</v>
      </c>
      <c r="O1508" s="10" t="n">
        <v>258.24</v>
      </c>
      <c r="P1508" s="10" t="n">
        <v>8483.86</v>
      </c>
      <c r="Q1508" s="10" t="n">
        <v>6950.86</v>
      </c>
      <c r="R1508" s="10" t="n">
        <v>1187.33</v>
      </c>
      <c r="S1508" s="10" t="e">
        <f aca="false">#N/A</f>
        <v>#N/A</v>
      </c>
      <c r="T1508" s="11" t="e">
        <f aca="false">#N/A</f>
        <v>#N/A</v>
      </c>
    </row>
    <row r="1509" customFormat="false" ht="15" hidden="false" customHeight="false" outlineLevel="0" collapsed="false">
      <c r="A1509" s="5" t="n">
        <v>38636</v>
      </c>
      <c r="B1509" s="9" t="n">
        <v>4428.8</v>
      </c>
      <c r="C1509" s="10" t="n">
        <v>30614.23</v>
      </c>
      <c r="D1509" s="10" t="n">
        <v>4549.68</v>
      </c>
      <c r="E1509" s="10" t="n">
        <v>5032.46</v>
      </c>
      <c r="F1509" s="10" t="n">
        <v>10253.17</v>
      </c>
      <c r="G1509" s="10" t="n">
        <v>3387.46</v>
      </c>
      <c r="H1509" s="10" t="n">
        <v>5380.67</v>
      </c>
      <c r="I1509" s="10" t="e">
        <f aca="false">#N/A</f>
        <v>#N/A</v>
      </c>
      <c r="J1509" s="10" t="n">
        <v>16303.9</v>
      </c>
      <c r="K1509" s="10" t="n">
        <v>1122.22</v>
      </c>
      <c r="L1509" s="10" t="n">
        <v>33602</v>
      </c>
      <c r="M1509" s="10" t="n">
        <v>1539.31</v>
      </c>
      <c r="N1509" s="10" t="n">
        <v>13556.71</v>
      </c>
      <c r="O1509" s="10" t="n">
        <v>259.89</v>
      </c>
      <c r="P1509" s="10" t="n">
        <v>8540.56</v>
      </c>
      <c r="Q1509" s="10" t="n">
        <v>6965.67</v>
      </c>
      <c r="R1509" s="10" t="n">
        <v>1184.87</v>
      </c>
      <c r="S1509" s="10" t="n">
        <v>1405.99</v>
      </c>
      <c r="T1509" s="11" t="n">
        <v>10620.5</v>
      </c>
    </row>
    <row r="1510" customFormat="false" ht="15" hidden="false" customHeight="false" outlineLevel="0" collapsed="false">
      <c r="A1510" s="5" t="n">
        <v>38637</v>
      </c>
      <c r="B1510" s="9" t="n">
        <v>4468.2</v>
      </c>
      <c r="C1510" s="10" t="e">
        <f aca="false">#N/A</f>
        <v>#N/A</v>
      </c>
      <c r="D1510" s="10" t="n">
        <v>4515.05</v>
      </c>
      <c r="E1510" s="10" t="n">
        <v>4981.77</v>
      </c>
      <c r="F1510" s="10" t="n">
        <v>10216.91</v>
      </c>
      <c r="G1510" s="10" t="n">
        <v>3359.85</v>
      </c>
      <c r="H1510" s="10" t="n">
        <v>5342.16</v>
      </c>
      <c r="I1510" s="10" t="n">
        <v>14575.02</v>
      </c>
      <c r="J1510" s="10" t="n">
        <v>16332.45</v>
      </c>
      <c r="K1510" s="10" t="n">
        <v>1094.69</v>
      </c>
      <c r="L1510" s="10" t="n">
        <v>33403</v>
      </c>
      <c r="M1510" s="10" t="n">
        <v>1521.19</v>
      </c>
      <c r="N1510" s="10" t="n">
        <v>13463.74</v>
      </c>
      <c r="O1510" s="10" t="n">
        <v>258.98</v>
      </c>
      <c r="P1510" s="10" t="e">
        <f aca="false">#N/A</f>
        <v>#N/A</v>
      </c>
      <c r="Q1510" s="10" t="n">
        <v>6918.97</v>
      </c>
      <c r="R1510" s="10" t="n">
        <v>1177.68</v>
      </c>
      <c r="S1510" s="10" t="n">
        <v>1406.89</v>
      </c>
      <c r="T1510" s="11" t="n">
        <v>10493.11</v>
      </c>
    </row>
    <row r="1511" customFormat="false" ht="15" hidden="false" customHeight="false" outlineLevel="0" collapsed="false">
      <c r="A1511" s="5" t="n">
        <v>38638</v>
      </c>
      <c r="B1511" s="9" t="n">
        <v>4431</v>
      </c>
      <c r="C1511" s="10" t="n">
        <v>29880.04</v>
      </c>
      <c r="D1511" s="10" t="n">
        <v>4470.13</v>
      </c>
      <c r="E1511" s="10" t="n">
        <v>4950.07</v>
      </c>
      <c r="F1511" s="10" t="n">
        <v>10216.59</v>
      </c>
      <c r="G1511" s="10" t="n">
        <v>3331.42</v>
      </c>
      <c r="H1511" s="10" t="n">
        <v>5265.22</v>
      </c>
      <c r="I1511" s="10" t="n">
        <v>14621.83</v>
      </c>
      <c r="J1511" s="10" t="n">
        <v>15935.3</v>
      </c>
      <c r="K1511" s="10" t="n">
        <v>1067.8</v>
      </c>
      <c r="L1511" s="10" t="n">
        <v>33066</v>
      </c>
      <c r="M1511" s="10" t="n">
        <v>1533.8</v>
      </c>
      <c r="N1511" s="10" t="n">
        <v>13449.24</v>
      </c>
      <c r="O1511" s="10" t="n">
        <v>248.61</v>
      </c>
      <c r="P1511" s="10" t="n">
        <v>8376.9</v>
      </c>
      <c r="Q1511" s="10" t="n">
        <v>6868.11</v>
      </c>
      <c r="R1511" s="10" t="n">
        <v>1176.84</v>
      </c>
      <c r="S1511" s="10" t="n">
        <v>1407.79</v>
      </c>
      <c r="T1511" s="11" t="n">
        <v>10429.71</v>
      </c>
    </row>
    <row r="1512" customFormat="false" ht="15" hidden="false" customHeight="false" outlineLevel="0" collapsed="false">
      <c r="A1512" s="5" t="n">
        <v>38639</v>
      </c>
      <c r="B1512" s="9" t="n">
        <v>4406.1</v>
      </c>
      <c r="C1512" s="10" t="n">
        <v>29770.22</v>
      </c>
      <c r="D1512" s="10" t="n">
        <v>4482.13</v>
      </c>
      <c r="E1512" s="10" t="n">
        <v>4975.56</v>
      </c>
      <c r="F1512" s="10" t="n">
        <v>10287.34</v>
      </c>
      <c r="G1512" s="10" t="n">
        <v>3349.58</v>
      </c>
      <c r="H1512" s="10" t="n">
        <v>5275</v>
      </c>
      <c r="I1512" s="10" t="n">
        <v>14485.88</v>
      </c>
      <c r="J1512" s="10" t="n">
        <v>15661.79</v>
      </c>
      <c r="K1512" s="10" t="n">
        <v>1066.46</v>
      </c>
      <c r="L1512" s="10" t="n">
        <v>33214</v>
      </c>
      <c r="M1512" s="10" t="n">
        <v>1544.29</v>
      </c>
      <c r="N1512" s="10" t="n">
        <v>13420.54</v>
      </c>
      <c r="O1512" s="10" t="n">
        <v>245.24</v>
      </c>
      <c r="P1512" s="10" t="n">
        <v>8201.73</v>
      </c>
      <c r="Q1512" s="10" t="n">
        <v>6871.17</v>
      </c>
      <c r="R1512" s="10" t="n">
        <v>1186.57</v>
      </c>
      <c r="S1512" s="10" t="n">
        <v>1397.93</v>
      </c>
      <c r="T1512" s="11" t="n">
        <v>10488.77</v>
      </c>
    </row>
    <row r="1513" customFormat="false" ht="15" hidden="false" customHeight="false" outlineLevel="0" collapsed="false">
      <c r="A1513" s="5" t="n">
        <v>38642</v>
      </c>
      <c r="B1513" s="9" t="n">
        <v>4425.3</v>
      </c>
      <c r="C1513" s="10" t="n">
        <v>30241.61</v>
      </c>
      <c r="D1513" s="10" t="n">
        <v>4489.21</v>
      </c>
      <c r="E1513" s="10" t="n">
        <v>4978.83</v>
      </c>
      <c r="F1513" s="10" t="n">
        <v>10348.1</v>
      </c>
      <c r="G1513" s="10" t="n">
        <v>3356.77</v>
      </c>
      <c r="H1513" s="10" t="n">
        <v>5286.53</v>
      </c>
      <c r="I1513" s="10" t="n">
        <v>14541.35</v>
      </c>
      <c r="J1513" s="10" t="n">
        <v>15926.6</v>
      </c>
      <c r="K1513" s="10" t="n">
        <v>1056.46</v>
      </c>
      <c r="L1513" s="10" t="n">
        <v>33219</v>
      </c>
      <c r="M1513" s="10" t="n">
        <v>1549.88</v>
      </c>
      <c r="N1513" s="10" t="n">
        <v>13400.29</v>
      </c>
      <c r="O1513" s="10" t="n">
        <v>248.78</v>
      </c>
      <c r="P1513" s="10" t="n">
        <v>8202.62</v>
      </c>
      <c r="Q1513" s="10" t="n">
        <v>6883.42</v>
      </c>
      <c r="R1513" s="10" t="n">
        <v>1190.1</v>
      </c>
      <c r="S1513" s="10" t="n">
        <v>1393.42</v>
      </c>
      <c r="T1513" s="11" t="n">
        <v>10553.44</v>
      </c>
    </row>
    <row r="1514" customFormat="false" ht="15" hidden="false" customHeight="false" outlineLevel="0" collapsed="false">
      <c r="A1514" s="5" t="n">
        <v>38643</v>
      </c>
      <c r="B1514" s="9" t="n">
        <v>4459.3</v>
      </c>
      <c r="C1514" s="10" t="n">
        <v>29067.91</v>
      </c>
      <c r="D1514" s="10" t="n">
        <v>4461.14</v>
      </c>
      <c r="E1514" s="10" t="n">
        <v>4947.18</v>
      </c>
      <c r="F1514" s="10" t="n">
        <v>10285.26</v>
      </c>
      <c r="G1514" s="10" t="n">
        <v>3334.79</v>
      </c>
      <c r="H1514" s="10" t="n">
        <v>5263.93</v>
      </c>
      <c r="I1514" s="10" t="n">
        <v>14597.4</v>
      </c>
      <c r="J1514" s="10" t="n">
        <v>15827.31</v>
      </c>
      <c r="K1514" s="10" t="n">
        <v>1065.05</v>
      </c>
      <c r="L1514" s="10" t="n">
        <v>32859</v>
      </c>
      <c r="M1514" s="10" t="n">
        <v>1538.43</v>
      </c>
      <c r="N1514" s="10" t="n">
        <v>13352.24</v>
      </c>
      <c r="O1514" s="10" t="n">
        <v>240.99</v>
      </c>
      <c r="P1514" s="10" t="n">
        <v>8122.25</v>
      </c>
      <c r="Q1514" s="10" t="n">
        <v>6946</v>
      </c>
      <c r="R1514" s="10" t="n">
        <v>1178.14</v>
      </c>
      <c r="S1514" s="10" t="n">
        <v>1392.69</v>
      </c>
      <c r="T1514" s="11" t="n">
        <v>10345.09</v>
      </c>
    </row>
    <row r="1515" customFormat="false" ht="15" hidden="false" customHeight="false" outlineLevel="0" collapsed="false">
      <c r="A1515" s="5" t="n">
        <v>38644</v>
      </c>
      <c r="B1515" s="9" t="n">
        <v>4377.2</v>
      </c>
      <c r="C1515" s="10" t="n">
        <v>29297.11</v>
      </c>
      <c r="D1515" s="10" t="n">
        <v>4375.09</v>
      </c>
      <c r="E1515" s="10" t="n">
        <v>4845.98</v>
      </c>
      <c r="F1515" s="10" t="n">
        <v>10414.13</v>
      </c>
      <c r="G1515" s="10" t="n">
        <v>3279.61</v>
      </c>
      <c r="H1515" s="10" t="n">
        <v>5167.85</v>
      </c>
      <c r="I1515" s="10" t="n">
        <v>14372.76</v>
      </c>
      <c r="J1515" s="10" t="n">
        <v>15539.6</v>
      </c>
      <c r="K1515" s="10" t="n">
        <v>1036.97</v>
      </c>
      <c r="L1515" s="10" t="n">
        <v>32279</v>
      </c>
      <c r="M1515" s="10" t="n">
        <v>1569.61</v>
      </c>
      <c r="N1515" s="10" t="n">
        <v>13129.49</v>
      </c>
      <c r="O1515" s="10" t="n">
        <v>233.3</v>
      </c>
      <c r="P1515" s="10" t="n">
        <v>7971.06</v>
      </c>
      <c r="Q1515" s="10" t="n">
        <v>6820.43</v>
      </c>
      <c r="R1515" s="10" t="n">
        <v>1195.76</v>
      </c>
      <c r="S1515" s="10" t="n">
        <v>1379.78</v>
      </c>
      <c r="T1515" s="11" t="n">
        <v>10425.78</v>
      </c>
    </row>
    <row r="1516" customFormat="false" ht="15" hidden="false" customHeight="false" outlineLevel="0" collapsed="false">
      <c r="A1516" s="5" t="n">
        <v>38645</v>
      </c>
      <c r="B1516" s="9" t="n">
        <v>4380.1</v>
      </c>
      <c r="C1516" s="10" t="n">
        <v>28344.08</v>
      </c>
      <c r="D1516" s="10" t="n">
        <v>4390.66</v>
      </c>
      <c r="E1516" s="10" t="n">
        <v>4864.25</v>
      </c>
      <c r="F1516" s="10" t="n">
        <v>10281.1</v>
      </c>
      <c r="G1516" s="10" t="n">
        <v>3284.78</v>
      </c>
      <c r="H1516" s="10" t="n">
        <v>5164.07</v>
      </c>
      <c r="I1516" s="10" t="n">
        <v>14408.94</v>
      </c>
      <c r="J1516" s="10" t="n">
        <v>15834.22</v>
      </c>
      <c r="K1516" s="10" t="n">
        <v>1046.49</v>
      </c>
      <c r="L1516" s="10" t="n">
        <v>32336</v>
      </c>
      <c r="M1516" s="10" t="n">
        <v>1555.59</v>
      </c>
      <c r="N1516" s="10" t="n">
        <v>13190.46</v>
      </c>
      <c r="O1516" s="10" t="n">
        <v>240.81</v>
      </c>
      <c r="P1516" s="10" t="n">
        <v>7935.12</v>
      </c>
      <c r="Q1516" s="10" t="n">
        <v>6885.4</v>
      </c>
      <c r="R1516" s="10" t="n">
        <v>1177.8</v>
      </c>
      <c r="S1516" s="10" t="n">
        <v>1383.95</v>
      </c>
      <c r="T1516" s="11" t="n">
        <v>10190.73</v>
      </c>
    </row>
    <row r="1517" customFormat="false" ht="15" hidden="false" customHeight="false" outlineLevel="0" collapsed="false">
      <c r="A1517" s="5" t="n">
        <v>38646</v>
      </c>
      <c r="B1517" s="9" t="n">
        <v>4364.3</v>
      </c>
      <c r="C1517" s="10" t="n">
        <v>29175.79</v>
      </c>
      <c r="D1517" s="10" t="n">
        <v>4366.52</v>
      </c>
      <c r="E1517" s="10" t="n">
        <v>4838.4</v>
      </c>
      <c r="F1517" s="10" t="n">
        <v>10215.22</v>
      </c>
      <c r="G1517" s="10" t="n">
        <v>3271.05</v>
      </c>
      <c r="H1517" s="10" t="n">
        <v>5142.12</v>
      </c>
      <c r="I1517" s="10" t="n">
        <v>14487.85</v>
      </c>
      <c r="J1517" s="10" t="n">
        <v>15616.02</v>
      </c>
      <c r="K1517" s="10" t="n">
        <v>1064.75</v>
      </c>
      <c r="L1517" s="10" t="n">
        <v>32454</v>
      </c>
      <c r="M1517" s="10" t="n">
        <v>1565.12</v>
      </c>
      <c r="N1517" s="10" t="n">
        <v>13199.95</v>
      </c>
      <c r="O1517" s="10" t="n">
        <v>238.34</v>
      </c>
      <c r="P1517" s="10" t="n">
        <v>8068.95</v>
      </c>
      <c r="Q1517" s="10" t="n">
        <v>6851.61</v>
      </c>
      <c r="R1517" s="10" t="n">
        <v>1179.59</v>
      </c>
      <c r="S1517" s="10" t="n">
        <v>1385.37</v>
      </c>
      <c r="T1517" s="11" t="n">
        <v>10290.87</v>
      </c>
    </row>
    <row r="1518" customFormat="false" ht="15" hidden="false" customHeight="false" outlineLevel="0" collapsed="false">
      <c r="A1518" s="5" t="n">
        <v>38649</v>
      </c>
      <c r="B1518" s="9" t="n">
        <v>4357.2</v>
      </c>
      <c r="C1518" s="10" t="n">
        <v>29834.99</v>
      </c>
      <c r="D1518" s="10" t="n">
        <v>4421.97</v>
      </c>
      <c r="E1518" s="10" t="n">
        <v>4901.79</v>
      </c>
      <c r="F1518" s="10" t="n">
        <v>10385</v>
      </c>
      <c r="G1518" s="10" t="n">
        <v>3310.13</v>
      </c>
      <c r="H1518" s="10" t="n">
        <v>5207.6</v>
      </c>
      <c r="I1518" s="10" t="n">
        <v>14402.35</v>
      </c>
      <c r="J1518" s="10" t="n">
        <v>16005.74</v>
      </c>
      <c r="K1518" s="10" t="n">
        <v>1064.52</v>
      </c>
      <c r="L1518" s="10" t="n">
        <v>32778</v>
      </c>
      <c r="M1518" s="10" t="n">
        <v>1590.65</v>
      </c>
      <c r="N1518" s="10" t="n">
        <v>13106.18</v>
      </c>
      <c r="O1518" s="10" t="n">
        <v>244.87</v>
      </c>
      <c r="P1518" s="10" t="n">
        <v>7920.8</v>
      </c>
      <c r="Q1518" s="10" t="n">
        <v>6911.78</v>
      </c>
      <c r="R1518" s="10" t="n">
        <v>1199.38</v>
      </c>
      <c r="S1518" s="10" t="n">
        <v>1376.5</v>
      </c>
      <c r="T1518" s="11" t="n">
        <v>10360.79</v>
      </c>
    </row>
    <row r="1519" customFormat="false" ht="15" hidden="false" customHeight="false" outlineLevel="0" collapsed="false">
      <c r="A1519" s="5" t="n">
        <v>38650</v>
      </c>
      <c r="B1519" s="9" t="n">
        <v>4390.8</v>
      </c>
      <c r="C1519" s="10" t="n">
        <v>29498.03</v>
      </c>
      <c r="D1519" s="10" t="n">
        <v>4396.99</v>
      </c>
      <c r="E1519" s="10" t="n">
        <v>4872.97</v>
      </c>
      <c r="F1519" s="10" t="n">
        <v>10377.87</v>
      </c>
      <c r="G1519" s="10" t="n">
        <v>3292.52</v>
      </c>
      <c r="H1519" s="10" t="n">
        <v>5182.12</v>
      </c>
      <c r="I1519" s="10" t="n">
        <v>14424.88</v>
      </c>
      <c r="J1519" s="10" t="n">
        <v>16100.26</v>
      </c>
      <c r="K1519" s="10" t="n">
        <v>1061.11</v>
      </c>
      <c r="L1519" s="10" t="n">
        <v>32664</v>
      </c>
      <c r="M1519" s="10" t="n">
        <v>1585.82</v>
      </c>
      <c r="N1519" s="10" t="n">
        <v>13280.62</v>
      </c>
      <c r="O1519" s="10" t="n">
        <v>246.43</v>
      </c>
      <c r="P1519" s="10" t="n">
        <v>7991.74</v>
      </c>
      <c r="Q1519" s="10" t="n">
        <v>6939.72</v>
      </c>
      <c r="R1519" s="10" t="n">
        <v>1196.54</v>
      </c>
      <c r="S1519" s="10" t="n">
        <v>1393.61</v>
      </c>
      <c r="T1519" s="11" t="n">
        <v>10363.74</v>
      </c>
    </row>
    <row r="1520" customFormat="false" ht="15" hidden="false" customHeight="false" outlineLevel="0" collapsed="false">
      <c r="A1520" s="5" t="n">
        <v>38651</v>
      </c>
      <c r="B1520" s="9" t="n">
        <v>4443.4</v>
      </c>
      <c r="C1520" s="10" t="n">
        <v>29729.97</v>
      </c>
      <c r="D1520" s="10" t="n">
        <v>4412.7</v>
      </c>
      <c r="E1520" s="10" t="n">
        <v>4900.79</v>
      </c>
      <c r="F1520" s="10" t="n">
        <v>10344.98</v>
      </c>
      <c r="G1520" s="10" t="n">
        <v>3304.27</v>
      </c>
      <c r="H1520" s="10" t="n">
        <v>5227.81</v>
      </c>
      <c r="I1520" s="10" t="n">
        <v>14458.14</v>
      </c>
      <c r="J1520" s="10" t="n">
        <v>16442.68</v>
      </c>
      <c r="K1520" s="10" t="n">
        <v>1058.79</v>
      </c>
      <c r="L1520" s="10" t="n">
        <v>32827</v>
      </c>
      <c r="M1520" s="10" t="n">
        <v>1575.14</v>
      </c>
      <c r="N1520" s="10" t="n">
        <v>13395.02</v>
      </c>
      <c r="O1520" s="10" t="n">
        <v>250.21</v>
      </c>
      <c r="P1520" s="10" t="n">
        <v>7974.69</v>
      </c>
      <c r="Q1520" s="10" t="n">
        <v>6972.35</v>
      </c>
      <c r="R1520" s="10" t="n">
        <v>1191.38</v>
      </c>
      <c r="S1520" s="10" t="n">
        <v>1407.7</v>
      </c>
      <c r="T1520" s="11" t="n">
        <v>10283.66</v>
      </c>
    </row>
    <row r="1521" customFormat="false" ht="15" hidden="false" customHeight="false" outlineLevel="0" collapsed="false">
      <c r="A1521" s="5" t="n">
        <v>38652</v>
      </c>
      <c r="B1521" s="9" t="n">
        <v>4433</v>
      </c>
      <c r="C1521" s="10" t="n">
        <v>29132.52</v>
      </c>
      <c r="D1521" s="10" t="n">
        <v>4336.41</v>
      </c>
      <c r="E1521" s="10" t="n">
        <v>4806.05</v>
      </c>
      <c r="F1521" s="10" t="n">
        <v>10229.95</v>
      </c>
      <c r="G1521" s="10" t="n">
        <v>3241.14</v>
      </c>
      <c r="H1521" s="10" t="n">
        <v>5182.75</v>
      </c>
      <c r="I1521" s="10" t="n">
        <v>14381.06</v>
      </c>
      <c r="J1521" s="10" t="n">
        <v>16249.06</v>
      </c>
      <c r="K1521" s="10" t="n">
        <v>1047.72</v>
      </c>
      <c r="L1521" s="10" t="n">
        <v>32114</v>
      </c>
      <c r="M1521" s="10" t="n">
        <v>1543.38</v>
      </c>
      <c r="N1521" s="10" t="n">
        <v>13417.08</v>
      </c>
      <c r="O1521" s="10" t="n">
        <v>247.15</v>
      </c>
      <c r="P1521" s="10" t="n">
        <v>7798.49</v>
      </c>
      <c r="Q1521" s="10" t="n">
        <v>6919.6</v>
      </c>
      <c r="R1521" s="10" t="n">
        <v>1178.9</v>
      </c>
      <c r="S1521" s="10" t="n">
        <v>1423.84</v>
      </c>
      <c r="T1521" s="11" t="n">
        <v>10245.45</v>
      </c>
    </row>
    <row r="1522" customFormat="false" ht="15" hidden="false" customHeight="false" outlineLevel="0" collapsed="false">
      <c r="A1522" s="5" t="n">
        <v>38653</v>
      </c>
      <c r="B1522" s="9" t="n">
        <v>4383</v>
      </c>
      <c r="C1522" s="10" t="n">
        <v>29318.18</v>
      </c>
      <c r="D1522" s="10" t="n">
        <v>4326.71</v>
      </c>
      <c r="E1522" s="10" t="n">
        <v>4825.64</v>
      </c>
      <c r="F1522" s="10" t="n">
        <v>10402.77</v>
      </c>
      <c r="G1522" s="10" t="n">
        <v>3245.98</v>
      </c>
      <c r="H1522" s="10" t="n">
        <v>5213.4</v>
      </c>
      <c r="I1522" s="10" t="n">
        <v>14215.83</v>
      </c>
      <c r="J1522" s="10" t="n">
        <v>16237.19</v>
      </c>
      <c r="K1522" s="10" t="n">
        <v>1024.75</v>
      </c>
      <c r="L1522" s="10" t="n">
        <v>32183</v>
      </c>
      <c r="M1522" s="10" t="n">
        <v>1557.11</v>
      </c>
      <c r="N1522" s="10" t="n">
        <v>13346.54</v>
      </c>
      <c r="O1522" s="10" t="n">
        <v>244.97</v>
      </c>
      <c r="P1522" s="10" t="n">
        <v>7685.64</v>
      </c>
      <c r="Q1522" s="10" t="n">
        <v>6874.9</v>
      </c>
      <c r="R1522" s="10" t="n">
        <v>1198.41</v>
      </c>
      <c r="S1522" s="10" t="n">
        <v>1419.84</v>
      </c>
      <c r="T1522" s="11" t="n">
        <v>10312.3</v>
      </c>
    </row>
    <row r="1523" customFormat="false" ht="15" hidden="false" customHeight="false" outlineLevel="0" collapsed="false">
      <c r="A1523" s="5" t="n">
        <v>38656</v>
      </c>
      <c r="B1523" s="9" t="n">
        <v>4459.7</v>
      </c>
      <c r="C1523" s="10" t="n">
        <v>30193.51</v>
      </c>
      <c r="D1523" s="10" t="n">
        <v>4436.45</v>
      </c>
      <c r="E1523" s="10" t="n">
        <v>4929.07</v>
      </c>
      <c r="F1523" s="10" t="n">
        <v>10440.07</v>
      </c>
      <c r="G1523" s="10" t="n">
        <v>3320.15</v>
      </c>
      <c r="H1523" s="10" t="n">
        <v>5317.28</v>
      </c>
      <c r="I1523" s="10" t="n">
        <v>14386.37</v>
      </c>
      <c r="J1523" s="10" t="n">
        <v>16433.1</v>
      </c>
      <c r="K1523" s="10" t="n">
        <v>1040.49</v>
      </c>
      <c r="L1523" s="10" t="n">
        <v>32782</v>
      </c>
      <c r="M1523" s="10" t="n">
        <v>1579.18</v>
      </c>
      <c r="N1523" s="10" t="n">
        <v>13606.5</v>
      </c>
      <c r="O1523" s="10" t="n">
        <v>253.73</v>
      </c>
      <c r="P1523" s="10" t="n">
        <v>7892.32</v>
      </c>
      <c r="Q1523" s="10" t="n">
        <v>7036.65</v>
      </c>
      <c r="R1523" s="10" t="n">
        <v>1207.01</v>
      </c>
      <c r="S1523" s="10" t="n">
        <v>1444.73</v>
      </c>
      <c r="T1523" s="11" t="n">
        <v>10383.32</v>
      </c>
    </row>
    <row r="1524" customFormat="false" ht="15" hidden="false" customHeight="false" outlineLevel="0" collapsed="false">
      <c r="A1524" s="5" t="n">
        <v>38657</v>
      </c>
      <c r="B1524" s="9" t="n">
        <v>4474.7</v>
      </c>
      <c r="C1524" s="10" t="n">
        <v>30899.71</v>
      </c>
      <c r="D1524" s="10" t="n">
        <v>4434.75</v>
      </c>
      <c r="E1524" s="10" t="n">
        <v>4922.55</v>
      </c>
      <c r="F1524" s="10" t="n">
        <v>10406.77</v>
      </c>
      <c r="G1524" s="10" t="n">
        <v>3312.45</v>
      </c>
      <c r="H1524" s="10" t="n">
        <v>5344.33</v>
      </c>
      <c r="I1524" s="10" t="n">
        <v>14572.26</v>
      </c>
      <c r="J1524" s="10" t="n">
        <v>16558.07</v>
      </c>
      <c r="K1524" s="10" t="n">
        <v>1071.01</v>
      </c>
      <c r="L1524" s="10" t="n">
        <v>32742</v>
      </c>
      <c r="M1524" s="10" t="n">
        <v>1576.52</v>
      </c>
      <c r="N1524" s="10" t="n">
        <v>13867.86</v>
      </c>
      <c r="O1524" s="10" t="n">
        <v>250.66</v>
      </c>
      <c r="P1524" s="10" t="n">
        <v>7944.1</v>
      </c>
      <c r="Q1524" s="10" t="n">
        <v>7100.63</v>
      </c>
      <c r="R1524" s="10" t="n">
        <v>1202.76</v>
      </c>
      <c r="S1524" s="10" t="n">
        <v>1473.02</v>
      </c>
      <c r="T1524" s="11" t="n">
        <v>10390.75</v>
      </c>
    </row>
    <row r="1525" customFormat="false" ht="15" hidden="false" customHeight="false" outlineLevel="0" collapsed="false">
      <c r="A1525" s="5" t="n">
        <v>38658</v>
      </c>
      <c r="B1525" s="9" t="n">
        <v>4456.3</v>
      </c>
      <c r="C1525" s="10" t="e">
        <f aca="false">#N/A</f>
        <v>#N/A</v>
      </c>
      <c r="D1525" s="10" t="n">
        <v>4429.65</v>
      </c>
      <c r="E1525" s="10" t="n">
        <v>4954.83</v>
      </c>
      <c r="F1525" s="10" t="n">
        <v>10472.73</v>
      </c>
      <c r="G1525" s="10" t="n">
        <v>3320.62</v>
      </c>
      <c r="H1525" s="10" t="n">
        <v>5358.63</v>
      </c>
      <c r="I1525" s="10" t="n">
        <v>14597.48</v>
      </c>
      <c r="J1525" s="10" t="n">
        <v>16566.94</v>
      </c>
      <c r="K1525" s="10" t="n">
        <v>1088.76</v>
      </c>
      <c r="L1525" s="10" t="n">
        <v>32937</v>
      </c>
      <c r="M1525" s="10" t="n">
        <v>1597.29</v>
      </c>
      <c r="N1525" s="10" t="n">
        <v>13894.78</v>
      </c>
      <c r="O1525" s="10" t="n">
        <v>252.08</v>
      </c>
      <c r="P1525" s="10" t="n">
        <v>8072.75</v>
      </c>
      <c r="Q1525" s="10" t="n">
        <v>7117.39</v>
      </c>
      <c r="R1525" s="10" t="n">
        <v>1214.76</v>
      </c>
      <c r="S1525" s="10" t="n">
        <v>1474.25</v>
      </c>
      <c r="T1525" s="11" t="n">
        <v>10585.65</v>
      </c>
    </row>
    <row r="1526" customFormat="false" ht="15" hidden="false" customHeight="false" outlineLevel="0" collapsed="false">
      <c r="A1526" s="5" t="n">
        <v>38659</v>
      </c>
      <c r="B1526" s="9" t="n">
        <v>4513.7</v>
      </c>
      <c r="C1526" s="10" t="n">
        <v>31099.97</v>
      </c>
      <c r="D1526" s="10" t="n">
        <v>4502.02</v>
      </c>
      <c r="E1526" s="10" t="n">
        <v>5011</v>
      </c>
      <c r="F1526" s="10" t="n">
        <v>10522.59</v>
      </c>
      <c r="G1526" s="10" t="n">
        <v>3361.64</v>
      </c>
      <c r="H1526" s="10" t="n">
        <v>5431.93</v>
      </c>
      <c r="I1526" s="10" t="n">
        <v>14601.59</v>
      </c>
      <c r="J1526" s="10" t="n">
        <v>16967.22</v>
      </c>
      <c r="K1526" s="10" t="n">
        <v>1098.91</v>
      </c>
      <c r="L1526" s="10" t="n">
        <v>33366</v>
      </c>
      <c r="M1526" s="10" t="n">
        <v>1619.67</v>
      </c>
      <c r="N1526" s="10" t="e">
        <f aca="false">#N/A</f>
        <v>#N/A</v>
      </c>
      <c r="O1526" s="10" t="n">
        <v>261.35</v>
      </c>
      <c r="P1526" s="10" t="e">
        <f aca="false">#N/A</f>
        <v>#N/A</v>
      </c>
      <c r="Q1526" s="10" t="n">
        <v>7211.05</v>
      </c>
      <c r="R1526" s="10" t="n">
        <v>1219.94</v>
      </c>
      <c r="S1526" s="10" t="e">
        <f aca="false">#N/A</f>
        <v>#N/A</v>
      </c>
      <c r="T1526" s="11" t="n">
        <v>10672.58</v>
      </c>
    </row>
    <row r="1527" customFormat="false" ht="15" hidden="false" customHeight="false" outlineLevel="0" collapsed="false">
      <c r="A1527" s="5" t="n">
        <v>38660</v>
      </c>
      <c r="B1527" s="9" t="n">
        <v>4519.5</v>
      </c>
      <c r="C1527" s="10" t="n">
        <v>30887.5</v>
      </c>
      <c r="D1527" s="10" t="n">
        <v>4498.7</v>
      </c>
      <c r="E1527" s="10" t="n">
        <v>4995.24</v>
      </c>
      <c r="F1527" s="10" t="n">
        <v>10530.76</v>
      </c>
      <c r="G1527" s="10" t="n">
        <v>3355.28</v>
      </c>
      <c r="H1527" s="10" t="n">
        <v>5423.56</v>
      </c>
      <c r="I1527" s="10" t="n">
        <v>14585.79</v>
      </c>
      <c r="J1527" s="10" t="n">
        <v>16881.88</v>
      </c>
      <c r="K1527" s="10" t="n">
        <v>1100.9</v>
      </c>
      <c r="L1527" s="10" t="n">
        <v>33337</v>
      </c>
      <c r="M1527" s="10" t="n">
        <v>1628.03</v>
      </c>
      <c r="N1527" s="10" t="n">
        <v>14075.96</v>
      </c>
      <c r="O1527" s="10" t="n">
        <v>260.76</v>
      </c>
      <c r="P1527" s="10" t="e">
        <f aca="false">#N/A</f>
        <v>#N/A</v>
      </c>
      <c r="Q1527" s="10" t="n">
        <v>7204.98</v>
      </c>
      <c r="R1527" s="10" t="n">
        <v>1220.14</v>
      </c>
      <c r="S1527" s="10" t="n">
        <v>1494.99</v>
      </c>
      <c r="T1527" s="11" t="n">
        <v>10674.83</v>
      </c>
    </row>
    <row r="1528" customFormat="false" ht="15" hidden="false" customHeight="false" outlineLevel="0" collapsed="false">
      <c r="A1528" s="5" t="n">
        <v>38663</v>
      </c>
      <c r="B1528" s="9" t="n">
        <v>4512.5</v>
      </c>
      <c r="C1528" s="10" t="n">
        <v>30952.24</v>
      </c>
      <c r="D1528" s="10" t="n">
        <v>4503.65</v>
      </c>
      <c r="E1528" s="10" t="n">
        <v>5024.2</v>
      </c>
      <c r="F1528" s="10" t="n">
        <v>10586.23</v>
      </c>
      <c r="G1528" s="10" t="n">
        <v>3362.83</v>
      </c>
      <c r="H1528" s="10" t="n">
        <v>5460.8</v>
      </c>
      <c r="I1528" s="10" t="n">
        <v>14365.79</v>
      </c>
      <c r="J1528" s="10" t="n">
        <v>17057.84</v>
      </c>
      <c r="K1528" s="10" t="n">
        <v>1096.89</v>
      </c>
      <c r="L1528" s="10" t="n">
        <v>33454</v>
      </c>
      <c r="M1528" s="10" t="n">
        <v>1629.27</v>
      </c>
      <c r="N1528" s="10" t="n">
        <v>14061.6</v>
      </c>
      <c r="O1528" s="10" t="n">
        <v>260.34</v>
      </c>
      <c r="P1528" s="10" t="n">
        <v>8206.83</v>
      </c>
      <c r="Q1528" s="10" t="n">
        <v>7253.67</v>
      </c>
      <c r="R1528" s="10" t="n">
        <v>1222.81</v>
      </c>
      <c r="S1528" s="10" t="n">
        <v>1499.12</v>
      </c>
      <c r="T1528" s="11" t="n">
        <v>10681.18</v>
      </c>
    </row>
    <row r="1529" customFormat="false" ht="15" hidden="false" customHeight="false" outlineLevel="0" collapsed="false">
      <c r="A1529" s="5" t="n">
        <v>38664</v>
      </c>
      <c r="B1529" s="9" t="n">
        <v>4554.5</v>
      </c>
      <c r="C1529" s="10" t="n">
        <v>30970.6</v>
      </c>
      <c r="D1529" s="10" t="n">
        <v>4503.62</v>
      </c>
      <c r="E1529" s="10" t="n">
        <v>5008.83</v>
      </c>
      <c r="F1529" s="10" t="n">
        <v>10539.72</v>
      </c>
      <c r="G1529" s="10" t="n">
        <v>3361.75</v>
      </c>
      <c r="H1529" s="10" t="n">
        <v>5460.91</v>
      </c>
      <c r="I1529" s="10" t="n">
        <v>14403.2</v>
      </c>
      <c r="J1529" s="10" t="n">
        <v>16789.35</v>
      </c>
      <c r="K1529" s="10" t="n">
        <v>1103.82</v>
      </c>
      <c r="L1529" s="10" t="n">
        <v>33334</v>
      </c>
      <c r="M1529" s="10" t="n">
        <v>1628.4</v>
      </c>
      <c r="N1529" s="10" t="n">
        <v>14036.73</v>
      </c>
      <c r="O1529" s="10" t="n">
        <v>257.75</v>
      </c>
      <c r="P1529" s="10" t="n">
        <v>8317.8</v>
      </c>
      <c r="Q1529" s="10" t="n">
        <v>7257.48</v>
      </c>
      <c r="R1529" s="10" t="n">
        <v>1218.59</v>
      </c>
      <c r="S1529" s="10" t="n">
        <v>1497.53</v>
      </c>
      <c r="T1529" s="11" t="n">
        <v>10616.22</v>
      </c>
    </row>
    <row r="1530" customFormat="false" ht="15" hidden="false" customHeight="false" outlineLevel="0" collapsed="false">
      <c r="A1530" s="5" t="n">
        <v>38665</v>
      </c>
      <c r="B1530" s="9" t="n">
        <v>4526.1</v>
      </c>
      <c r="C1530" s="10" t="n">
        <v>30666.07</v>
      </c>
      <c r="D1530" s="10" t="n">
        <v>4480.23</v>
      </c>
      <c r="E1530" s="10" t="n">
        <v>5011.38</v>
      </c>
      <c r="F1530" s="10" t="n">
        <v>10546.21</v>
      </c>
      <c r="G1530" s="10" t="n">
        <v>3355.77</v>
      </c>
      <c r="H1530" s="10" t="n">
        <v>5439.81</v>
      </c>
      <c r="I1530" s="10" t="n">
        <v>14597.55</v>
      </c>
      <c r="J1530" s="10" t="n">
        <v>16818.89</v>
      </c>
      <c r="K1530" s="10" t="n">
        <v>1104.84</v>
      </c>
      <c r="L1530" s="10" t="n">
        <v>33429</v>
      </c>
      <c r="M1530" s="10" t="n">
        <v>1630.21</v>
      </c>
      <c r="N1530" s="10" t="n">
        <v>14072.2</v>
      </c>
      <c r="O1530" s="10" t="n">
        <v>259.22</v>
      </c>
      <c r="P1530" s="10" t="n">
        <v>8308.78</v>
      </c>
      <c r="Q1530" s="10" t="n">
        <v>7238.48</v>
      </c>
      <c r="R1530" s="10" t="n">
        <v>1220.65</v>
      </c>
      <c r="S1530" s="10" t="n">
        <v>1487.71</v>
      </c>
      <c r="T1530" s="11" t="n">
        <v>10656.54</v>
      </c>
    </row>
    <row r="1531" customFormat="false" ht="15" hidden="false" customHeight="false" outlineLevel="0" collapsed="false">
      <c r="A1531" s="5" t="n">
        <v>38666</v>
      </c>
      <c r="B1531" s="9" t="n">
        <v>4543.7</v>
      </c>
      <c r="C1531" s="10" t="n">
        <v>30724.6</v>
      </c>
      <c r="D1531" s="10" t="n">
        <v>4479.5</v>
      </c>
      <c r="E1531" s="10" t="n">
        <v>5015.55</v>
      </c>
      <c r="F1531" s="10" t="n">
        <v>10640.1</v>
      </c>
      <c r="G1531" s="10" t="n">
        <v>3361.05</v>
      </c>
      <c r="H1531" s="10" t="n">
        <v>5423.5</v>
      </c>
      <c r="I1531" s="10" t="n">
        <v>14633.33</v>
      </c>
      <c r="J1531" s="10" t="n">
        <v>16999.57</v>
      </c>
      <c r="K1531" s="10" t="n">
        <v>1109.45</v>
      </c>
      <c r="L1531" s="10" t="n">
        <v>33352</v>
      </c>
      <c r="M1531" s="10" t="n">
        <v>1650.93</v>
      </c>
      <c r="N1531" s="10" t="n">
        <v>14080.88</v>
      </c>
      <c r="O1531" s="10" t="n">
        <v>257.14</v>
      </c>
      <c r="P1531" s="10" t="n">
        <v>8308.93</v>
      </c>
      <c r="Q1531" s="10" t="n">
        <v>7243.14</v>
      </c>
      <c r="R1531" s="10" t="n">
        <v>1230.96</v>
      </c>
      <c r="S1531" s="10" t="n">
        <v>1484.68</v>
      </c>
      <c r="T1531" s="11" t="n">
        <v>10565.26</v>
      </c>
    </row>
    <row r="1532" customFormat="false" ht="15" hidden="false" customHeight="false" outlineLevel="0" collapsed="false">
      <c r="A1532" s="5" t="n">
        <v>38667</v>
      </c>
      <c r="B1532" s="9" t="n">
        <v>4574.3</v>
      </c>
      <c r="C1532" s="10" t="n">
        <v>30510.89</v>
      </c>
      <c r="D1532" s="10" t="n">
        <v>4536.49</v>
      </c>
      <c r="E1532" s="10" t="n">
        <v>5090.75</v>
      </c>
      <c r="F1532" s="10" t="n">
        <v>10686.04</v>
      </c>
      <c r="G1532" s="10" t="n">
        <v>3406.23</v>
      </c>
      <c r="H1532" s="10" t="n">
        <v>5465.06</v>
      </c>
      <c r="I1532" s="10" t="n">
        <v>14740.6</v>
      </c>
      <c r="J1532" s="10" t="n">
        <v>17107.54</v>
      </c>
      <c r="K1532" s="10" t="n">
        <v>1132.16</v>
      </c>
      <c r="L1532" s="10" t="n">
        <v>33740</v>
      </c>
      <c r="M1532" s="10" t="n">
        <v>1653.36</v>
      </c>
      <c r="N1532" s="10" t="n">
        <v>14155.06</v>
      </c>
      <c r="O1532" s="10" t="n">
        <v>255.05</v>
      </c>
      <c r="P1532" s="10" t="n">
        <v>8471.04</v>
      </c>
      <c r="Q1532" s="10" t="n">
        <v>7351.32</v>
      </c>
      <c r="R1532" s="10" t="n">
        <v>1234.72</v>
      </c>
      <c r="S1532" s="10" t="n">
        <v>1494.56</v>
      </c>
      <c r="T1532" s="11" t="n">
        <v>10669.4</v>
      </c>
    </row>
    <row r="1533" customFormat="false" ht="15" hidden="false" customHeight="false" outlineLevel="0" collapsed="false">
      <c r="A1533" s="5" t="n">
        <v>38670</v>
      </c>
      <c r="B1533" s="9" t="n">
        <v>4608.4</v>
      </c>
      <c r="C1533" s="10" t="n">
        <v>30218.88</v>
      </c>
      <c r="D1533" s="10" t="n">
        <v>4548.45</v>
      </c>
      <c r="E1533" s="10" t="n">
        <v>5092.43</v>
      </c>
      <c r="F1533" s="10" t="n">
        <v>10697.17</v>
      </c>
      <c r="G1533" s="10" t="n">
        <v>3412.19</v>
      </c>
      <c r="H1533" s="10" t="n">
        <v>5470</v>
      </c>
      <c r="I1533" s="10" t="n">
        <v>14629.49</v>
      </c>
      <c r="J1533" s="10" t="n">
        <v>17394.38</v>
      </c>
      <c r="K1533" s="10" t="n">
        <v>1134.1</v>
      </c>
      <c r="L1533" s="10" t="n">
        <v>33690</v>
      </c>
      <c r="M1533" s="10" t="n">
        <v>1651.9</v>
      </c>
      <c r="N1533" s="10" t="n">
        <v>14116.04</v>
      </c>
      <c r="O1533" s="10" t="n">
        <v>257.76</v>
      </c>
      <c r="P1533" s="10" t="n">
        <v>8494.29</v>
      </c>
      <c r="Q1533" s="10" t="n">
        <v>7313.01</v>
      </c>
      <c r="R1533" s="10" t="n">
        <v>1233.76</v>
      </c>
      <c r="S1533" s="10" t="n">
        <v>1480.42</v>
      </c>
      <c r="T1533" s="11" t="n">
        <v>10684.72</v>
      </c>
    </row>
    <row r="1534" customFormat="false" ht="15" hidden="false" customHeight="false" outlineLevel="0" collapsed="false">
      <c r="A1534" s="5" t="n">
        <v>38671</v>
      </c>
      <c r="B1534" s="9" t="n">
        <v>4603.2</v>
      </c>
      <c r="C1534" s="10" t="e">
        <f aca="false">#N/A</f>
        <v>#N/A</v>
      </c>
      <c r="D1534" s="10" t="n">
        <v>4543.15</v>
      </c>
      <c r="E1534" s="10" t="n">
        <v>5110.61</v>
      </c>
      <c r="F1534" s="10" t="n">
        <v>10686.44</v>
      </c>
      <c r="G1534" s="10" t="n">
        <v>3413.96</v>
      </c>
      <c r="H1534" s="10" t="n">
        <v>5439.6</v>
      </c>
      <c r="I1534" s="10" t="n">
        <v>14627.41</v>
      </c>
      <c r="J1534" s="10" t="n">
        <v>17294.72</v>
      </c>
      <c r="K1534" s="10" t="n">
        <v>1129.55</v>
      </c>
      <c r="L1534" s="10" t="n">
        <v>33739</v>
      </c>
      <c r="M1534" s="10" t="n">
        <v>1644.31</v>
      </c>
      <c r="N1534" s="10" t="n">
        <v>14091.77</v>
      </c>
      <c r="O1534" s="10" t="n">
        <v>256.43</v>
      </c>
      <c r="P1534" s="10" t="e">
        <f aca="false">#N/A</f>
        <v>#N/A</v>
      </c>
      <c r="Q1534" s="10" t="n">
        <v>7322.72</v>
      </c>
      <c r="R1534" s="10" t="n">
        <v>1229.01</v>
      </c>
      <c r="S1534" s="10" t="n">
        <v>1472.47</v>
      </c>
      <c r="T1534" s="11" t="n">
        <v>10628.9</v>
      </c>
    </row>
    <row r="1535" customFormat="false" ht="15" hidden="false" customHeight="false" outlineLevel="0" collapsed="false">
      <c r="A1535" s="5" t="n">
        <v>38672</v>
      </c>
      <c r="B1535" s="9" t="n">
        <v>4621.1</v>
      </c>
      <c r="C1535" s="10" t="n">
        <v>30482.12</v>
      </c>
      <c r="D1535" s="10" t="n">
        <v>4512.13</v>
      </c>
      <c r="E1535" s="10" t="n">
        <v>5081.46</v>
      </c>
      <c r="F1535" s="10" t="n">
        <v>10674.76</v>
      </c>
      <c r="G1535" s="10" t="n">
        <v>3391.59</v>
      </c>
      <c r="H1535" s="10" t="n">
        <v>5429.95</v>
      </c>
      <c r="I1535" s="10" t="n">
        <v>14650.54</v>
      </c>
      <c r="J1535" s="10" t="n">
        <v>17127.19</v>
      </c>
      <c r="K1535" s="10" t="n">
        <v>1142.1</v>
      </c>
      <c r="L1535" s="10" t="n">
        <v>33684</v>
      </c>
      <c r="M1535" s="10" t="n">
        <v>1651.45</v>
      </c>
      <c r="N1535" s="10" t="n">
        <v>14170.87</v>
      </c>
      <c r="O1535" s="10" t="n">
        <v>252.88</v>
      </c>
      <c r="P1535" s="10" t="n">
        <v>8595.92</v>
      </c>
      <c r="Q1535" s="10" t="n">
        <v>7268.5</v>
      </c>
      <c r="R1535" s="10" t="n">
        <v>1231.21</v>
      </c>
      <c r="S1535" s="10" t="n">
        <v>1486.34</v>
      </c>
      <c r="T1535" s="11" t="n">
        <v>10727.04</v>
      </c>
    </row>
    <row r="1536" customFormat="false" ht="15" hidden="false" customHeight="false" outlineLevel="0" collapsed="false">
      <c r="A1536" s="5" t="n">
        <v>38673</v>
      </c>
      <c r="B1536" s="9" t="n">
        <v>4629.1</v>
      </c>
      <c r="C1536" s="10" t="n">
        <v>31087</v>
      </c>
      <c r="D1536" s="10" t="n">
        <v>4523.18</v>
      </c>
      <c r="E1536" s="10" t="n">
        <v>5099.72</v>
      </c>
      <c r="F1536" s="10" t="n">
        <v>10720.22</v>
      </c>
      <c r="G1536" s="10" t="n">
        <v>3404.12</v>
      </c>
      <c r="H1536" s="10" t="n">
        <v>5460.02</v>
      </c>
      <c r="I1536" s="10" t="n">
        <v>14787.98</v>
      </c>
      <c r="J1536" s="10" t="n">
        <v>17288.02</v>
      </c>
      <c r="K1536" s="10" t="n">
        <v>1141.95</v>
      </c>
      <c r="L1536" s="10" t="n">
        <v>33888</v>
      </c>
      <c r="M1536" s="10" t="n">
        <v>1676.39</v>
      </c>
      <c r="N1536" s="10" t="n">
        <v>14411.79</v>
      </c>
      <c r="O1536" s="10" t="n">
        <v>258.23</v>
      </c>
      <c r="P1536" s="10" t="n">
        <v>8649.52</v>
      </c>
      <c r="Q1536" s="10" t="n">
        <v>7329.93</v>
      </c>
      <c r="R1536" s="10" t="n">
        <v>1242.8</v>
      </c>
      <c r="S1536" s="10" t="n">
        <v>1510.33</v>
      </c>
      <c r="T1536" s="11" t="n">
        <v>10733.08</v>
      </c>
    </row>
    <row r="1537" customFormat="false" ht="15" hidden="false" customHeight="false" outlineLevel="0" collapsed="false">
      <c r="A1537" s="5" t="n">
        <v>38674</v>
      </c>
      <c r="B1537" s="9" t="n">
        <v>4671.1</v>
      </c>
      <c r="C1537" s="10" t="n">
        <v>31102.37</v>
      </c>
      <c r="D1537" s="10" t="n">
        <v>4556.23</v>
      </c>
      <c r="E1537" s="10" t="n">
        <v>5123.5</v>
      </c>
      <c r="F1537" s="10" t="n">
        <v>10766.33</v>
      </c>
      <c r="G1537" s="10" t="n">
        <v>3427.18</v>
      </c>
      <c r="H1537" s="10" t="n">
        <v>5498.9</v>
      </c>
      <c r="I1537" s="10" t="n">
        <v>14883.32</v>
      </c>
      <c r="J1537" s="10" t="n">
        <v>17468.97</v>
      </c>
      <c r="K1537" s="10" t="n">
        <v>1144.31</v>
      </c>
      <c r="L1537" s="10" t="n">
        <v>34030</v>
      </c>
      <c r="M1537" s="10" t="n">
        <v>1679.85</v>
      </c>
      <c r="N1537" s="10" t="n">
        <v>14623.12</v>
      </c>
      <c r="O1537" s="10" t="n">
        <v>258.72</v>
      </c>
      <c r="P1537" s="10" t="n">
        <v>8686.65</v>
      </c>
      <c r="Q1537" s="10" t="n">
        <v>7431.38</v>
      </c>
      <c r="R1537" s="10" t="n">
        <v>1248.27</v>
      </c>
      <c r="S1537" s="10" t="n">
        <v>1531.65</v>
      </c>
      <c r="T1537" s="11" t="n">
        <v>10722.1</v>
      </c>
    </row>
    <row r="1538" customFormat="false" ht="15" hidden="false" customHeight="false" outlineLevel="0" collapsed="false">
      <c r="A1538" s="5" t="n">
        <v>38677</v>
      </c>
      <c r="B1538" s="9" t="n">
        <v>4654.2</v>
      </c>
      <c r="C1538" s="10" t="n">
        <v>31110.07</v>
      </c>
      <c r="D1538" s="10" t="n">
        <v>4586.38</v>
      </c>
      <c r="E1538" s="10" t="n">
        <v>5170.61</v>
      </c>
      <c r="F1538" s="10" t="n">
        <v>10820.28</v>
      </c>
      <c r="G1538" s="10" t="n">
        <v>3450.01</v>
      </c>
      <c r="H1538" s="10" t="n">
        <v>5497.94</v>
      </c>
      <c r="I1538" s="10" t="n">
        <v>14885.57</v>
      </c>
      <c r="J1538" s="10" t="n">
        <v>17439.84</v>
      </c>
      <c r="K1538" s="10" t="n">
        <v>1138.7</v>
      </c>
      <c r="L1538" s="10" t="n">
        <v>34150</v>
      </c>
      <c r="M1538" s="10" t="n">
        <v>1686.23</v>
      </c>
      <c r="N1538" s="10" t="n">
        <v>14680.43</v>
      </c>
      <c r="O1538" s="10" t="n">
        <v>259.95</v>
      </c>
      <c r="P1538" s="10" t="n">
        <v>8610.74</v>
      </c>
      <c r="Q1538" s="10" t="n">
        <v>7452.3</v>
      </c>
      <c r="R1538" s="10" t="n">
        <v>1254.85</v>
      </c>
      <c r="S1538" s="10" t="n">
        <v>1527.56</v>
      </c>
      <c r="T1538" s="11" t="n">
        <v>10817.34</v>
      </c>
    </row>
    <row r="1539" customFormat="false" ht="15" hidden="false" customHeight="false" outlineLevel="0" collapsed="false">
      <c r="A1539" s="5" t="n">
        <v>38678</v>
      </c>
      <c r="B1539" s="9" t="n">
        <v>4622.9</v>
      </c>
      <c r="C1539" s="10" t="n">
        <v>31489.01</v>
      </c>
      <c r="D1539" s="10" t="n">
        <v>4580.81</v>
      </c>
      <c r="E1539" s="10" t="n">
        <v>5174.72</v>
      </c>
      <c r="F1539" s="10" t="n">
        <v>10871.43</v>
      </c>
      <c r="G1539" s="10" t="n">
        <v>3450.51</v>
      </c>
      <c r="H1539" s="10" t="n">
        <v>5517.21</v>
      </c>
      <c r="I1539" s="10" t="n">
        <v>14885.65</v>
      </c>
      <c r="J1539" s="10" t="n">
        <v>17287.53</v>
      </c>
      <c r="K1539" s="10" t="n">
        <v>1111.14</v>
      </c>
      <c r="L1539" s="10" t="n">
        <v>34203</v>
      </c>
      <c r="M1539" s="10" t="n">
        <v>1694.14</v>
      </c>
      <c r="N1539" s="10" t="n">
        <v>14708.32</v>
      </c>
      <c r="O1539" s="10" t="n">
        <v>263.92</v>
      </c>
      <c r="P1539" s="10" t="n">
        <v>8534.97</v>
      </c>
      <c r="Q1539" s="10" t="n">
        <v>7467.73</v>
      </c>
      <c r="R1539" s="10" t="n">
        <v>1261.23</v>
      </c>
      <c r="S1539" s="10" t="n">
        <v>1526.54</v>
      </c>
      <c r="T1539" s="11" t="n">
        <v>10892.75</v>
      </c>
    </row>
    <row r="1540" customFormat="false" ht="15" hidden="false" customHeight="false" outlineLevel="0" collapsed="false">
      <c r="A1540" s="5" t="n">
        <v>38679</v>
      </c>
      <c r="B1540" s="9" t="n">
        <v>4616.6</v>
      </c>
      <c r="C1540" s="10" t="n">
        <v>31942.56</v>
      </c>
      <c r="D1540" s="10" t="n">
        <v>4608.65</v>
      </c>
      <c r="E1540" s="10" t="n">
        <v>5196.08</v>
      </c>
      <c r="F1540" s="10" t="n">
        <v>10916.09</v>
      </c>
      <c r="G1540" s="10" t="n">
        <v>3471.43</v>
      </c>
      <c r="H1540" s="10" t="n">
        <v>5531.71</v>
      </c>
      <c r="I1540" s="10" t="n">
        <v>15062.35</v>
      </c>
      <c r="J1540" s="10" t="n">
        <v>17236.04</v>
      </c>
      <c r="K1540" s="10" t="n">
        <v>1142.16</v>
      </c>
      <c r="L1540" s="10" t="n">
        <v>34411</v>
      </c>
      <c r="M1540" s="10" t="n">
        <v>1696.77</v>
      </c>
      <c r="N1540" s="10" t="e">
        <f aca="false">#N/A</f>
        <v>#N/A</v>
      </c>
      <c r="O1540" s="10" t="n">
        <v>262.9</v>
      </c>
      <c r="P1540" s="10" t="n">
        <v>8638.34</v>
      </c>
      <c r="Q1540" s="10" t="n">
        <v>7495.15</v>
      </c>
      <c r="R1540" s="10" t="n">
        <v>1265.61</v>
      </c>
      <c r="S1540" s="10" t="e">
        <f aca="false">#N/A</f>
        <v>#N/A</v>
      </c>
      <c r="T1540" s="11" t="n">
        <v>10919.8</v>
      </c>
    </row>
    <row r="1541" customFormat="false" ht="15" hidden="false" customHeight="false" outlineLevel="0" collapsed="false">
      <c r="A1541" s="5" t="n">
        <v>38680</v>
      </c>
      <c r="B1541" s="9" t="n">
        <v>4652.3</v>
      </c>
      <c r="C1541" s="10" t="n">
        <v>31944.73</v>
      </c>
      <c r="D1541" s="10" t="n">
        <v>4586.84</v>
      </c>
      <c r="E1541" s="10" t="n">
        <v>5187.98</v>
      </c>
      <c r="F1541" s="10" t="e">
        <f aca="false">#N/A</f>
        <v>#N/A</v>
      </c>
      <c r="G1541" s="10" t="n">
        <v>3459.15</v>
      </c>
      <c r="H1541" s="10" t="n">
        <v>5511.01</v>
      </c>
      <c r="I1541" s="10" t="n">
        <v>15084.39</v>
      </c>
      <c r="J1541" s="10" t="n">
        <v>17450.66</v>
      </c>
      <c r="K1541" s="10" t="n">
        <v>1148.96</v>
      </c>
      <c r="L1541" s="10" t="n">
        <v>34360</v>
      </c>
      <c r="M1541" s="10" t="e">
        <f aca="false">#N/A</f>
        <v>#N/A</v>
      </c>
      <c r="N1541" s="10" t="n">
        <v>14742.58</v>
      </c>
      <c r="O1541" s="10" t="n">
        <v>261.48</v>
      </c>
      <c r="P1541" s="10" t="n">
        <v>8744.04</v>
      </c>
      <c r="Q1541" s="10" t="n">
        <v>7473.85</v>
      </c>
      <c r="R1541" s="10" t="e">
        <f aca="false">#N/A</f>
        <v>#N/A</v>
      </c>
      <c r="S1541" s="10" t="n">
        <v>1517.64</v>
      </c>
      <c r="T1541" s="11" t="n">
        <v>11081.82</v>
      </c>
    </row>
    <row r="1542" customFormat="false" ht="15" hidden="false" customHeight="false" outlineLevel="0" collapsed="false">
      <c r="A1542" s="5" t="n">
        <v>38681</v>
      </c>
      <c r="B1542" s="9" t="n">
        <v>4648.8</v>
      </c>
      <c r="C1542" s="10" t="n">
        <v>31919.66</v>
      </c>
      <c r="D1542" s="10" t="n">
        <v>4600.48</v>
      </c>
      <c r="E1542" s="10" t="n">
        <v>5194.27</v>
      </c>
      <c r="F1542" s="10" t="n">
        <v>10931.62</v>
      </c>
      <c r="G1542" s="10" t="n">
        <v>3466.08</v>
      </c>
      <c r="H1542" s="10" t="n">
        <v>5523.84</v>
      </c>
      <c r="I1542" s="10" t="n">
        <v>15081.47</v>
      </c>
      <c r="J1542" s="10" t="n">
        <v>17318.27</v>
      </c>
      <c r="K1542" s="10" t="n">
        <v>1146.46</v>
      </c>
      <c r="L1542" s="10" t="n">
        <v>34436</v>
      </c>
      <c r="M1542" s="10" t="n">
        <v>1701.05</v>
      </c>
      <c r="N1542" s="10" t="n">
        <v>14784.29</v>
      </c>
      <c r="O1542" s="10" t="n">
        <v>264.57</v>
      </c>
      <c r="P1542" s="10" t="n">
        <v>8853.21</v>
      </c>
      <c r="Q1542" s="10" t="n">
        <v>7498.7</v>
      </c>
      <c r="R1542" s="10" t="n">
        <v>1268.25</v>
      </c>
      <c r="S1542" s="10" t="n">
        <v>1529.67</v>
      </c>
      <c r="T1542" s="11" t="n">
        <v>11002.57</v>
      </c>
    </row>
    <row r="1543" customFormat="false" ht="15" hidden="false" customHeight="false" outlineLevel="0" collapsed="false">
      <c r="A1543" s="5" t="n">
        <v>38684</v>
      </c>
      <c r="B1543" s="9" t="n">
        <v>4665.3</v>
      </c>
      <c r="C1543" s="10" t="n">
        <v>31357.55</v>
      </c>
      <c r="D1543" s="10" t="n">
        <v>4575.31</v>
      </c>
      <c r="E1543" s="10" t="n">
        <v>5176.59</v>
      </c>
      <c r="F1543" s="10" t="n">
        <v>10890.72</v>
      </c>
      <c r="G1543" s="10" t="n">
        <v>3453.11</v>
      </c>
      <c r="H1543" s="10" t="n">
        <v>5477.37</v>
      </c>
      <c r="I1543" s="10" t="n">
        <v>15100</v>
      </c>
      <c r="J1543" s="10" t="n">
        <v>17196.69</v>
      </c>
      <c r="K1543" s="10" t="n">
        <v>1148.35</v>
      </c>
      <c r="L1543" s="10" t="n">
        <v>34256</v>
      </c>
      <c r="M1543" s="10" t="n">
        <v>1684.39</v>
      </c>
      <c r="N1543" s="10" t="n">
        <v>14986.94</v>
      </c>
      <c r="O1543" s="10" t="n">
        <v>262.6</v>
      </c>
      <c r="P1543" s="10" t="n">
        <v>8994.94</v>
      </c>
      <c r="Q1543" s="10" t="n">
        <v>7427.48</v>
      </c>
      <c r="R1543" s="10" t="n">
        <v>1257.46</v>
      </c>
      <c r="S1543" s="10" t="n">
        <v>1543.43</v>
      </c>
      <c r="T1543" s="11" t="n">
        <v>10939.21</v>
      </c>
    </row>
    <row r="1544" customFormat="false" ht="15" hidden="false" customHeight="false" outlineLevel="0" collapsed="false">
      <c r="A1544" s="5" t="n">
        <v>38685</v>
      </c>
      <c r="B1544" s="9" t="n">
        <v>4639</v>
      </c>
      <c r="C1544" s="10" t="n">
        <v>31651.55</v>
      </c>
      <c r="D1544" s="10" t="n">
        <v>4588.73</v>
      </c>
      <c r="E1544" s="10" t="n">
        <v>5199.48</v>
      </c>
      <c r="F1544" s="10" t="n">
        <v>10888.16</v>
      </c>
      <c r="G1544" s="10" t="n">
        <v>3463.67</v>
      </c>
      <c r="H1544" s="10" t="n">
        <v>5490.99</v>
      </c>
      <c r="I1544" s="10" t="n">
        <v>15028.76</v>
      </c>
      <c r="J1544" s="10" t="n">
        <v>17030.53</v>
      </c>
      <c r="K1544" s="10" t="n">
        <v>1136.45</v>
      </c>
      <c r="L1544" s="10" t="n">
        <v>34307</v>
      </c>
      <c r="M1544" s="10" t="n">
        <v>1676.84</v>
      </c>
      <c r="N1544" s="10" t="n">
        <v>14927.7</v>
      </c>
      <c r="O1544" s="10" t="n">
        <v>263.11</v>
      </c>
      <c r="P1544" s="10" t="n">
        <v>8931.16</v>
      </c>
      <c r="Q1544" s="10" t="n">
        <v>7440.7</v>
      </c>
      <c r="R1544" s="10" t="n">
        <v>1257.48</v>
      </c>
      <c r="S1544" s="10" t="n">
        <v>1544.57</v>
      </c>
      <c r="T1544" s="11" t="n">
        <v>10942.63</v>
      </c>
    </row>
    <row r="1545" customFormat="false" ht="15" hidden="false" customHeight="false" outlineLevel="0" collapsed="false">
      <c r="A1545" s="5" t="n">
        <v>38686</v>
      </c>
      <c r="B1545" s="9" t="n">
        <v>4634.8</v>
      </c>
      <c r="C1545" s="10" t="n">
        <v>31916.76</v>
      </c>
      <c r="D1545" s="10" t="n">
        <v>4567.41</v>
      </c>
      <c r="E1545" s="10" t="n">
        <v>5193.4</v>
      </c>
      <c r="F1545" s="10" t="n">
        <v>10805.87</v>
      </c>
      <c r="G1545" s="10" t="n">
        <v>3447.07</v>
      </c>
      <c r="H1545" s="10" t="n">
        <v>5423.17</v>
      </c>
      <c r="I1545" s="10" t="n">
        <v>14937.14</v>
      </c>
      <c r="J1545" s="10" t="n">
        <v>16774.54</v>
      </c>
      <c r="K1545" s="10" t="n">
        <v>1151.57</v>
      </c>
      <c r="L1545" s="10" t="n">
        <v>34090</v>
      </c>
      <c r="M1545" s="10" t="n">
        <v>1672.56</v>
      </c>
      <c r="N1545" s="10" t="n">
        <v>14872.15</v>
      </c>
      <c r="O1545" s="10" t="n">
        <v>263.5</v>
      </c>
      <c r="P1545" s="10" t="n">
        <v>8788.81</v>
      </c>
      <c r="Q1545" s="10" t="n">
        <v>7407.52</v>
      </c>
      <c r="R1545" s="10" t="n">
        <v>1249.48</v>
      </c>
      <c r="S1545" s="10" t="n">
        <v>1536.21</v>
      </c>
      <c r="T1545" s="11" t="n">
        <v>10824.14</v>
      </c>
    </row>
    <row r="1546" customFormat="false" ht="15" hidden="false" customHeight="false" outlineLevel="0" collapsed="false">
      <c r="A1546" s="5" t="n">
        <v>38687</v>
      </c>
      <c r="B1546" s="9" t="n">
        <v>4580.1</v>
      </c>
      <c r="C1546" s="10" t="n">
        <v>32617.18</v>
      </c>
      <c r="D1546" s="10" t="n">
        <v>4636.46</v>
      </c>
      <c r="E1546" s="10" t="n">
        <v>5266.55</v>
      </c>
      <c r="F1546" s="10" t="n">
        <v>10912.57</v>
      </c>
      <c r="G1546" s="10" t="n">
        <v>3501.54</v>
      </c>
      <c r="H1546" s="10" t="n">
        <v>5486.12</v>
      </c>
      <c r="I1546" s="10" t="n">
        <v>15068.03</v>
      </c>
      <c r="J1546" s="10" t="n">
        <v>16800.93</v>
      </c>
      <c r="K1546" s="10" t="n">
        <v>1158.62</v>
      </c>
      <c r="L1546" s="10" t="n">
        <v>34585</v>
      </c>
      <c r="M1546" s="10" t="n">
        <v>1704.28</v>
      </c>
      <c r="N1546" s="10" t="n">
        <v>15130.5</v>
      </c>
      <c r="O1546" s="10" t="n">
        <v>268.27</v>
      </c>
      <c r="P1546" s="10" t="n">
        <v>8944.78</v>
      </c>
      <c r="Q1546" s="10" t="n">
        <v>7536.94</v>
      </c>
      <c r="R1546" s="10" t="n">
        <v>1264.67</v>
      </c>
      <c r="S1546" s="10" t="n">
        <v>1559.81</v>
      </c>
      <c r="T1546" s="11" t="n">
        <v>10999.64</v>
      </c>
    </row>
    <row r="1547" customFormat="false" ht="15" hidden="false" customHeight="false" outlineLevel="0" collapsed="false">
      <c r="A1547" s="5" t="n">
        <v>38688</v>
      </c>
      <c r="B1547" s="9" t="n">
        <v>4623.5</v>
      </c>
      <c r="C1547" s="10" t="n">
        <v>32832.45</v>
      </c>
      <c r="D1547" s="10" t="n">
        <v>4662.5</v>
      </c>
      <c r="E1547" s="10" t="n">
        <v>5307.99</v>
      </c>
      <c r="F1547" s="10" t="n">
        <v>10877.51</v>
      </c>
      <c r="G1547" s="10" t="n">
        <v>3519.66</v>
      </c>
      <c r="H1547" s="10" t="n">
        <v>5528.08</v>
      </c>
      <c r="I1547" s="10" t="n">
        <v>15200.38</v>
      </c>
      <c r="J1547" s="10" t="n">
        <v>16940.83</v>
      </c>
      <c r="K1547" s="10" t="n">
        <v>1165.34</v>
      </c>
      <c r="L1547" s="10" t="n">
        <v>34745</v>
      </c>
      <c r="M1547" s="10" t="n">
        <v>1709.1</v>
      </c>
      <c r="N1547" s="10" t="n">
        <v>15421.6</v>
      </c>
      <c r="O1547" s="10" t="n">
        <v>272.14</v>
      </c>
      <c r="P1547" s="10" t="n">
        <v>8961.61</v>
      </c>
      <c r="Q1547" s="10" t="n">
        <v>7589.26</v>
      </c>
      <c r="R1547" s="10" t="n">
        <v>1265.08</v>
      </c>
      <c r="S1547" s="10" t="n">
        <v>1583.72</v>
      </c>
      <c r="T1547" s="11" t="n">
        <v>11005.24</v>
      </c>
    </row>
    <row r="1548" customFormat="false" ht="15" hidden="false" customHeight="false" outlineLevel="0" collapsed="false">
      <c r="A1548" s="5" t="n">
        <v>38691</v>
      </c>
      <c r="B1548" s="9" t="n">
        <v>4624.6</v>
      </c>
      <c r="C1548" s="10" t="n">
        <v>32701.17</v>
      </c>
      <c r="D1548" s="10" t="n">
        <v>4650.54</v>
      </c>
      <c r="E1548" s="10" t="n">
        <v>5266.86</v>
      </c>
      <c r="F1548" s="10" t="n">
        <v>10835.01</v>
      </c>
      <c r="G1548" s="10" t="n">
        <v>3499.4</v>
      </c>
      <c r="H1548" s="10" t="n">
        <v>5510.39</v>
      </c>
      <c r="I1548" s="10" t="n">
        <v>15158.82</v>
      </c>
      <c r="J1548" s="10" t="n">
        <v>16858.73</v>
      </c>
      <c r="K1548" s="10" t="n">
        <v>1169.98</v>
      </c>
      <c r="L1548" s="10" t="n">
        <v>34650</v>
      </c>
      <c r="M1548" s="10" t="n">
        <v>1694.77</v>
      </c>
      <c r="N1548" s="10" t="n">
        <v>15551.31</v>
      </c>
      <c r="O1548" s="10" t="n">
        <v>272.56</v>
      </c>
      <c r="P1548" s="10" t="n">
        <v>8823.31</v>
      </c>
      <c r="Q1548" s="10" t="n">
        <v>7584.81</v>
      </c>
      <c r="R1548" s="10" t="n">
        <v>1262.09</v>
      </c>
      <c r="S1548" s="10" t="n">
        <v>1597.57</v>
      </c>
      <c r="T1548" s="11" t="n">
        <v>11008.78</v>
      </c>
    </row>
    <row r="1549" customFormat="false" ht="15" hidden="false" customHeight="false" outlineLevel="0" collapsed="false">
      <c r="A1549" s="5" t="n">
        <v>38692</v>
      </c>
      <c r="B1549" s="9" t="n">
        <v>4616</v>
      </c>
      <c r="C1549" s="10" t="n">
        <v>33223.42</v>
      </c>
      <c r="D1549" s="10" t="n">
        <v>4677.2</v>
      </c>
      <c r="E1549" s="10" t="n">
        <v>5300.85</v>
      </c>
      <c r="F1549" s="10" t="n">
        <v>10856.86</v>
      </c>
      <c r="G1549" s="10" t="n">
        <v>3516.84</v>
      </c>
      <c r="H1549" s="10" t="n">
        <v>5538.77</v>
      </c>
      <c r="I1549" s="10" t="n">
        <v>14990.61</v>
      </c>
      <c r="J1549" s="10" t="n">
        <v>17016.47</v>
      </c>
      <c r="K1549" s="10" t="n">
        <v>1181.03</v>
      </c>
      <c r="L1549" s="10" t="n">
        <v>34806</v>
      </c>
      <c r="M1549" s="10" t="n">
        <v>1701.35</v>
      </c>
      <c r="N1549" s="10" t="n">
        <v>15423.38</v>
      </c>
      <c r="O1549" s="10" t="n">
        <v>273.45</v>
      </c>
      <c r="P1549" s="10" t="n">
        <v>8815.53</v>
      </c>
      <c r="Q1549" s="10" t="n">
        <v>7611.96</v>
      </c>
      <c r="R1549" s="10" t="n">
        <v>1263.7</v>
      </c>
      <c r="S1549" s="10" t="n">
        <v>1591.34</v>
      </c>
      <c r="T1549" s="11" t="n">
        <v>11096.82</v>
      </c>
    </row>
    <row r="1550" customFormat="false" ht="15" hidden="false" customHeight="false" outlineLevel="0" collapsed="false">
      <c r="A1550" s="5" t="n">
        <v>38693</v>
      </c>
      <c r="B1550" s="9" t="n">
        <v>4623.9</v>
      </c>
      <c r="C1550" s="10" t="n">
        <v>32756.79</v>
      </c>
      <c r="D1550" s="10" t="n">
        <v>4660.58</v>
      </c>
      <c r="E1550" s="10" t="n">
        <v>5266.75</v>
      </c>
      <c r="F1550" s="10" t="n">
        <v>10810.91</v>
      </c>
      <c r="G1550" s="10" t="n">
        <v>3505.34</v>
      </c>
      <c r="H1550" s="10" t="n">
        <v>5528.84</v>
      </c>
      <c r="I1550" s="10" t="n">
        <v>15134.95</v>
      </c>
      <c r="J1550" s="10" t="n">
        <v>17292.38</v>
      </c>
      <c r="K1550" s="10" t="n">
        <v>1193.02</v>
      </c>
      <c r="L1550" s="10" t="n">
        <v>34790</v>
      </c>
      <c r="M1550" s="10" t="n">
        <v>1697.04</v>
      </c>
      <c r="N1550" s="10" t="n">
        <v>15484.66</v>
      </c>
      <c r="O1550" s="10" t="n">
        <v>277.21</v>
      </c>
      <c r="P1550" s="10" t="n">
        <v>8895.81</v>
      </c>
      <c r="Q1550" s="10" t="n">
        <v>7588.81</v>
      </c>
      <c r="R1550" s="10" t="n">
        <v>1257.37</v>
      </c>
      <c r="S1550" s="10" t="n">
        <v>1598.59</v>
      </c>
      <c r="T1550" s="11" t="n">
        <v>11131.43</v>
      </c>
    </row>
    <row r="1551" customFormat="false" ht="15" hidden="false" customHeight="false" outlineLevel="0" collapsed="false">
      <c r="A1551" s="5" t="n">
        <v>38694</v>
      </c>
      <c r="B1551" s="9" t="n">
        <v>4578</v>
      </c>
      <c r="C1551" s="10" t="n">
        <v>32480.04</v>
      </c>
      <c r="D1551" s="10" t="n">
        <v>4669.93</v>
      </c>
      <c r="E1551" s="10" t="n">
        <v>5286.75</v>
      </c>
      <c r="F1551" s="10" t="n">
        <v>10755.12</v>
      </c>
      <c r="G1551" s="10" t="n">
        <v>3510.38</v>
      </c>
      <c r="H1551" s="10" t="n">
        <v>5531.11</v>
      </c>
      <c r="I1551" s="10" t="n">
        <v>14879.16</v>
      </c>
      <c r="J1551" s="10" t="n">
        <v>17251.82</v>
      </c>
      <c r="K1551" s="10" t="n">
        <v>1189.96</v>
      </c>
      <c r="L1551" s="10" t="n">
        <v>34868</v>
      </c>
      <c r="M1551" s="10" t="n">
        <v>1685.59</v>
      </c>
      <c r="N1551" s="10" t="n">
        <v>15183.36</v>
      </c>
      <c r="O1551" s="10" t="n">
        <v>275.08</v>
      </c>
      <c r="P1551" s="10" t="n">
        <v>8906.31</v>
      </c>
      <c r="Q1551" s="10" t="n">
        <v>7560.02</v>
      </c>
      <c r="R1551" s="10" t="n">
        <v>1255.84</v>
      </c>
      <c r="S1551" s="10" t="n">
        <v>1568.73</v>
      </c>
      <c r="T1551" s="11" t="n">
        <v>11167.19</v>
      </c>
    </row>
    <row r="1552" customFormat="false" ht="15" hidden="false" customHeight="false" outlineLevel="0" collapsed="false">
      <c r="A1552" s="5" t="n">
        <v>38695</v>
      </c>
      <c r="B1552" s="9" t="n">
        <v>4580.1</v>
      </c>
      <c r="C1552" s="10" t="n">
        <v>32921.76</v>
      </c>
      <c r="D1552" s="10" t="n">
        <v>4661.01</v>
      </c>
      <c r="E1552" s="10" t="n">
        <v>5282.13</v>
      </c>
      <c r="F1552" s="10" t="n">
        <v>10778.58</v>
      </c>
      <c r="G1552" s="10" t="n">
        <v>3500.8</v>
      </c>
      <c r="H1552" s="10" t="n">
        <v>5517.42</v>
      </c>
      <c r="I1552" s="10" t="n">
        <v>14910.51</v>
      </c>
      <c r="J1552" s="10" t="n">
        <v>17393.99</v>
      </c>
      <c r="K1552" s="10" t="n">
        <v>1179.72</v>
      </c>
      <c r="L1552" s="10" t="n">
        <v>34811</v>
      </c>
      <c r="M1552" s="10" t="n">
        <v>1692.62</v>
      </c>
      <c r="N1552" s="10" t="n">
        <v>15404.05</v>
      </c>
      <c r="O1552" s="10" t="n">
        <v>277</v>
      </c>
      <c r="P1552" s="10" t="n">
        <v>9067.28</v>
      </c>
      <c r="Q1552" s="10" t="n">
        <v>7567.39</v>
      </c>
      <c r="R1552" s="10" t="n">
        <v>1259.37</v>
      </c>
      <c r="S1552" s="10" t="n">
        <v>1591.23</v>
      </c>
      <c r="T1552" s="11" t="n">
        <v>11132.01</v>
      </c>
    </row>
    <row r="1553" customFormat="false" ht="15" hidden="false" customHeight="false" outlineLevel="0" collapsed="false">
      <c r="A1553" s="5" t="n">
        <v>38698</v>
      </c>
      <c r="B1553" s="9" t="n">
        <v>4611.9</v>
      </c>
      <c r="C1553" s="10" t="n">
        <v>32970.6</v>
      </c>
      <c r="D1553" s="10" t="n">
        <v>4673.13</v>
      </c>
      <c r="E1553" s="10" t="n">
        <v>5301.21</v>
      </c>
      <c r="F1553" s="10" t="n">
        <v>10767.77</v>
      </c>
      <c r="G1553" s="10" t="n">
        <v>3514.07</v>
      </c>
      <c r="H1553" s="10" t="n">
        <v>5501.48</v>
      </c>
      <c r="I1553" s="10" t="n">
        <v>14984.4</v>
      </c>
      <c r="J1553" s="10" t="n">
        <v>17587.36</v>
      </c>
      <c r="K1553" s="10" t="n">
        <v>1191.87</v>
      </c>
      <c r="L1553" s="10" t="n">
        <v>34886</v>
      </c>
      <c r="M1553" s="10" t="n">
        <v>1698.35</v>
      </c>
      <c r="N1553" s="10" t="n">
        <v>15738.7</v>
      </c>
      <c r="O1553" s="10" t="n">
        <v>275.87</v>
      </c>
      <c r="P1553" s="10" t="n">
        <v>9133.67</v>
      </c>
      <c r="Q1553" s="10" t="n">
        <v>7567.51</v>
      </c>
      <c r="R1553" s="10" t="n">
        <v>1260.43</v>
      </c>
      <c r="S1553" s="10" t="n">
        <v>1617.52</v>
      </c>
      <c r="T1553" s="11" t="n">
        <v>11099.26</v>
      </c>
    </row>
    <row r="1554" customFormat="false" ht="15" hidden="false" customHeight="false" outlineLevel="0" collapsed="false">
      <c r="A1554" s="5" t="n">
        <v>38699</v>
      </c>
      <c r="B1554" s="9" t="n">
        <v>4587.1</v>
      </c>
      <c r="C1554" s="10" t="n">
        <v>33419.65</v>
      </c>
      <c r="D1554" s="10" t="n">
        <v>4693.4</v>
      </c>
      <c r="E1554" s="10" t="n">
        <v>5310.28</v>
      </c>
      <c r="F1554" s="10" t="n">
        <v>10823.72</v>
      </c>
      <c r="G1554" s="10" t="n">
        <v>3528.34</v>
      </c>
      <c r="H1554" s="10" t="n">
        <v>5507.24</v>
      </c>
      <c r="I1554" s="10" t="n">
        <v>14942.62</v>
      </c>
      <c r="J1554" s="10" t="n">
        <v>17426.37</v>
      </c>
      <c r="K1554" s="10" t="n">
        <v>1194.48</v>
      </c>
      <c r="L1554" s="10" t="n">
        <v>34972</v>
      </c>
      <c r="M1554" s="10" t="n">
        <v>1705.77</v>
      </c>
      <c r="N1554" s="10" t="n">
        <v>15778.86</v>
      </c>
      <c r="O1554" s="10" t="n">
        <v>278.04</v>
      </c>
      <c r="P1554" s="10" t="n">
        <v>9263.9</v>
      </c>
      <c r="Q1554" s="10" t="n">
        <v>7577.38</v>
      </c>
      <c r="R1554" s="10" t="n">
        <v>1267.43</v>
      </c>
      <c r="S1554" s="10" t="n">
        <v>1626.15</v>
      </c>
      <c r="T1554" s="11" t="n">
        <v>11137.44</v>
      </c>
    </row>
    <row r="1555" customFormat="false" ht="15" hidden="false" customHeight="false" outlineLevel="0" collapsed="false">
      <c r="A1555" s="5" t="n">
        <v>38700</v>
      </c>
      <c r="B1555" s="9" t="n">
        <v>4617.9</v>
      </c>
      <c r="C1555" s="10" t="n">
        <v>33629.47</v>
      </c>
      <c r="D1555" s="10" t="n">
        <v>4674.85</v>
      </c>
      <c r="E1555" s="10" t="n">
        <v>5286.76</v>
      </c>
      <c r="F1555" s="10" t="n">
        <v>10883.51</v>
      </c>
      <c r="G1555" s="10" t="n">
        <v>3519.12</v>
      </c>
      <c r="H1555" s="10" t="n">
        <v>5521.13</v>
      </c>
      <c r="I1555" s="10" t="n">
        <v>14976.26</v>
      </c>
      <c r="J1555" s="10" t="n">
        <v>17458.77</v>
      </c>
      <c r="K1555" s="10" t="n">
        <v>1190.38</v>
      </c>
      <c r="L1555" s="10" t="n">
        <v>35002</v>
      </c>
      <c r="M1555" s="10" t="n">
        <v>1698.98</v>
      </c>
      <c r="N1555" s="10" t="n">
        <v>15464.58</v>
      </c>
      <c r="O1555" s="10" t="n">
        <v>278.35</v>
      </c>
      <c r="P1555" s="10" t="n">
        <v>9241.76</v>
      </c>
      <c r="Q1555" s="10" t="n">
        <v>7516.33</v>
      </c>
      <c r="R1555" s="10" t="n">
        <v>1272.74</v>
      </c>
      <c r="S1555" s="10" t="n">
        <v>1602.21</v>
      </c>
      <c r="T1555" s="11" t="n">
        <v>11095.81</v>
      </c>
    </row>
    <row r="1556" customFormat="false" ht="15" hidden="false" customHeight="false" outlineLevel="0" collapsed="false">
      <c r="A1556" s="5" t="n">
        <v>38701</v>
      </c>
      <c r="B1556" s="9" t="n">
        <v>4627.9</v>
      </c>
      <c r="C1556" s="10" t="n">
        <v>33193.27</v>
      </c>
      <c r="D1556" s="10" t="n">
        <v>4673.14</v>
      </c>
      <c r="E1556" s="10" t="n">
        <v>5295.82</v>
      </c>
      <c r="F1556" s="10" t="n">
        <v>10881.67</v>
      </c>
      <c r="G1556" s="10" t="n">
        <v>3522.3</v>
      </c>
      <c r="H1556" s="10" t="n">
        <v>5495.34</v>
      </c>
      <c r="I1556" s="10" t="n">
        <v>15059.02</v>
      </c>
      <c r="J1556" s="10" t="n">
        <v>17658.29</v>
      </c>
      <c r="K1556" s="10" t="n">
        <v>1194.53</v>
      </c>
      <c r="L1556" s="10" t="n">
        <v>35021</v>
      </c>
      <c r="M1556" s="10" t="n">
        <v>1701.7</v>
      </c>
      <c r="N1556" s="10" t="n">
        <v>15254.44</v>
      </c>
      <c r="O1556" s="10" t="n">
        <v>274.13</v>
      </c>
      <c r="P1556" s="10" t="n">
        <v>9170.4</v>
      </c>
      <c r="Q1556" s="10" t="n">
        <v>7457.96</v>
      </c>
      <c r="R1556" s="10" t="n">
        <v>1270.94</v>
      </c>
      <c r="S1556" s="10" t="n">
        <v>1583.66</v>
      </c>
      <c r="T1556" s="11" t="n">
        <v>11092.81</v>
      </c>
    </row>
    <row r="1557" customFormat="false" ht="15" hidden="false" customHeight="false" outlineLevel="0" collapsed="false">
      <c r="A1557" s="5" t="n">
        <v>38702</v>
      </c>
      <c r="B1557" s="9" t="n">
        <v>4644</v>
      </c>
      <c r="C1557" s="10" t="n">
        <v>33291.82</v>
      </c>
      <c r="D1557" s="10" t="n">
        <v>4704.41</v>
      </c>
      <c r="E1557" s="10" t="n">
        <v>5353.66</v>
      </c>
      <c r="F1557" s="10" t="n">
        <v>10875.59</v>
      </c>
      <c r="G1557" s="10" t="n">
        <v>3556.76</v>
      </c>
      <c r="H1557" s="10" t="n">
        <v>5531.63</v>
      </c>
      <c r="I1557" s="10" t="n">
        <v>15029.81</v>
      </c>
      <c r="J1557" s="10" t="e">
        <f aca="false">#N/A</f>
        <v>#N/A</v>
      </c>
      <c r="K1557" s="10" t="n">
        <v>1181.94</v>
      </c>
      <c r="L1557" s="10" t="n">
        <v>35286</v>
      </c>
      <c r="M1557" s="10" t="n">
        <v>1688.68</v>
      </c>
      <c r="N1557" s="10" t="n">
        <v>15173.07</v>
      </c>
      <c r="O1557" s="10" t="n">
        <v>271.22</v>
      </c>
      <c r="P1557" s="10" t="n">
        <v>9284.46</v>
      </c>
      <c r="Q1557" s="10" t="n">
        <v>7491.03</v>
      </c>
      <c r="R1557" s="10" t="n">
        <v>1267.32</v>
      </c>
      <c r="S1557" s="10" t="n">
        <v>1580.78</v>
      </c>
      <c r="T1557" s="11" t="n">
        <v>11136.58</v>
      </c>
    </row>
    <row r="1558" customFormat="false" ht="15" hidden="false" customHeight="false" outlineLevel="0" collapsed="false">
      <c r="A1558" s="5" t="n">
        <v>38705</v>
      </c>
      <c r="B1558" s="9" t="n">
        <v>4655.4</v>
      </c>
      <c r="C1558" s="10" t="n">
        <v>33005.27</v>
      </c>
      <c r="D1558" s="10" t="n">
        <v>4694.86</v>
      </c>
      <c r="E1558" s="10" t="n">
        <v>5350.18</v>
      </c>
      <c r="F1558" s="10" t="n">
        <v>10836.53</v>
      </c>
      <c r="G1558" s="10" t="n">
        <v>3551.1</v>
      </c>
      <c r="H1558" s="10" t="n">
        <v>5539.78</v>
      </c>
      <c r="I1558" s="10" t="n">
        <v>15182.89</v>
      </c>
      <c r="J1558" s="10" t="n">
        <v>17869.85</v>
      </c>
      <c r="K1558" s="10" t="n">
        <v>1200.22</v>
      </c>
      <c r="L1558" s="10" t="n">
        <v>35347</v>
      </c>
      <c r="M1558" s="10" t="n">
        <v>1664.36</v>
      </c>
      <c r="N1558" s="10" t="n">
        <v>15391.48</v>
      </c>
      <c r="O1558" s="10" t="n">
        <v>267.98</v>
      </c>
      <c r="P1558" s="10" t="n">
        <v>9394.27</v>
      </c>
      <c r="Q1558" s="10" t="n">
        <v>7532.89</v>
      </c>
      <c r="R1558" s="10" t="n">
        <v>1259.92</v>
      </c>
      <c r="S1558" s="10" t="n">
        <v>1589.24</v>
      </c>
      <c r="T1558" s="11" t="n">
        <v>11154.28</v>
      </c>
    </row>
    <row r="1559" customFormat="false" ht="15" hidden="false" customHeight="false" outlineLevel="0" collapsed="false">
      <c r="A1559" s="5" t="n">
        <v>38706</v>
      </c>
      <c r="B1559" s="9" t="n">
        <v>4672.3</v>
      </c>
      <c r="C1559" s="10" t="n">
        <v>33066.53</v>
      </c>
      <c r="D1559" s="10" t="n">
        <v>4703.48</v>
      </c>
      <c r="E1559" s="10" t="n">
        <v>5356.6</v>
      </c>
      <c r="F1559" s="10" t="n">
        <v>10805.55</v>
      </c>
      <c r="G1559" s="10" t="n">
        <v>3561.11</v>
      </c>
      <c r="H1559" s="10" t="n">
        <v>5547.94</v>
      </c>
      <c r="I1559" s="10" t="n">
        <v>15169.17</v>
      </c>
      <c r="J1559" s="10" t="n">
        <v>17761.64</v>
      </c>
      <c r="K1559" s="10" t="n">
        <v>1201.99</v>
      </c>
      <c r="L1559" s="10" t="n">
        <v>35538</v>
      </c>
      <c r="M1559" s="10" t="n">
        <v>1665.07</v>
      </c>
      <c r="N1559" s="10" t="n">
        <v>15641.26</v>
      </c>
      <c r="O1559" s="10" t="n">
        <v>271.77</v>
      </c>
      <c r="P1559" s="10" t="n">
        <v>9346.24</v>
      </c>
      <c r="Q1559" s="10" t="n">
        <v>7516.69</v>
      </c>
      <c r="R1559" s="10" t="n">
        <v>1259.62</v>
      </c>
      <c r="S1559" s="10" t="n">
        <v>1613.99</v>
      </c>
      <c r="T1559" s="11" t="n">
        <v>11180.63</v>
      </c>
    </row>
    <row r="1560" customFormat="false" ht="15" hidden="false" customHeight="false" outlineLevel="0" collapsed="false">
      <c r="A1560" s="5" t="n">
        <v>38707</v>
      </c>
      <c r="B1560" s="9" t="n">
        <v>4718.2</v>
      </c>
      <c r="C1560" s="10" t="n">
        <v>33517.05</v>
      </c>
      <c r="D1560" s="10" t="n">
        <v>4752.41</v>
      </c>
      <c r="E1560" s="10" t="n">
        <v>5397.23</v>
      </c>
      <c r="F1560" s="10" t="n">
        <v>10833.73</v>
      </c>
      <c r="G1560" s="10" t="n">
        <v>3591.94</v>
      </c>
      <c r="H1560" s="10" t="n">
        <v>5587.38</v>
      </c>
      <c r="I1560" s="10" t="n">
        <v>15221.42</v>
      </c>
      <c r="J1560" s="10" t="n">
        <v>17898.18</v>
      </c>
      <c r="K1560" s="10" t="n">
        <v>1215.14</v>
      </c>
      <c r="L1560" s="10" t="n">
        <v>35803</v>
      </c>
      <c r="M1560" s="10" t="n">
        <v>1670.61</v>
      </c>
      <c r="N1560" s="10" t="n">
        <v>15957.57</v>
      </c>
      <c r="O1560" s="10" t="n">
        <v>272.92</v>
      </c>
      <c r="P1560" s="10" t="n">
        <v>9339.17</v>
      </c>
      <c r="Q1560" s="10" t="n">
        <v>7547.53</v>
      </c>
      <c r="R1560" s="10" t="n">
        <v>1262.79</v>
      </c>
      <c r="S1560" s="10" t="n">
        <v>1636.38</v>
      </c>
      <c r="T1560" s="11" t="n">
        <v>11247.25</v>
      </c>
    </row>
    <row r="1561" customFormat="false" ht="15" hidden="false" customHeight="false" outlineLevel="0" collapsed="false">
      <c r="A1561" s="5" t="n">
        <v>38708</v>
      </c>
      <c r="B1561" s="9" t="n">
        <v>4707.8</v>
      </c>
      <c r="C1561" s="10" t="n">
        <v>33512.86</v>
      </c>
      <c r="D1561" s="10" t="n">
        <v>4751.96</v>
      </c>
      <c r="E1561" s="10" t="n">
        <v>5398.28</v>
      </c>
      <c r="F1561" s="10" t="n">
        <v>10889.44</v>
      </c>
      <c r="G1561" s="10" t="n">
        <v>3591.02</v>
      </c>
      <c r="H1561" s="10" t="n">
        <v>5596.98</v>
      </c>
      <c r="I1561" s="10" t="n">
        <v>15182.53</v>
      </c>
      <c r="J1561" s="10" t="n">
        <v>18049.13</v>
      </c>
      <c r="K1561" s="10" t="n">
        <v>1215.88</v>
      </c>
      <c r="L1561" s="10" t="n">
        <v>35836</v>
      </c>
      <c r="M1561" s="10" t="n">
        <v>1683.35</v>
      </c>
      <c r="N1561" s="10" t="n">
        <v>15941.37</v>
      </c>
      <c r="O1561" s="10" t="n">
        <v>275.33</v>
      </c>
      <c r="P1561" s="10" t="n">
        <v>9372.3</v>
      </c>
      <c r="Q1561" s="10" t="n">
        <v>7515.23</v>
      </c>
      <c r="R1561" s="10" t="n">
        <v>1268.12</v>
      </c>
      <c r="S1561" s="10" t="n">
        <v>1637.89</v>
      </c>
      <c r="T1561" s="11" t="n">
        <v>11255.39</v>
      </c>
    </row>
    <row r="1562" customFormat="false" ht="15" hidden="false" customHeight="false" outlineLevel="0" collapsed="false">
      <c r="A1562" s="5" t="n">
        <v>38709</v>
      </c>
      <c r="B1562" s="9" t="n">
        <v>4727.7</v>
      </c>
      <c r="C1562" s="10" t="n">
        <v>33331.26</v>
      </c>
      <c r="D1562" s="10" t="n">
        <v>4757.74</v>
      </c>
      <c r="E1562" s="10" t="n">
        <v>5419.05</v>
      </c>
      <c r="F1562" s="10" t="n">
        <v>10883.27</v>
      </c>
      <c r="G1562" s="10" t="n">
        <v>3599.47</v>
      </c>
      <c r="H1562" s="10" t="n">
        <v>5595.45</v>
      </c>
      <c r="I1562" s="10" t="n">
        <v>15183.58</v>
      </c>
      <c r="J1562" s="10" t="n">
        <v>18114.66</v>
      </c>
      <c r="K1562" s="10" t="n">
        <v>1226.1</v>
      </c>
      <c r="L1562" s="10" t="n">
        <v>35740</v>
      </c>
      <c r="M1562" s="10" t="n">
        <v>1682.92</v>
      </c>
      <c r="N1562" s="10" t="e">
        <f aca="false">#N/A</f>
        <v>#N/A</v>
      </c>
      <c r="O1562" s="10" t="n">
        <v>275.8</v>
      </c>
      <c r="P1562" s="10" t="n">
        <v>9256.91</v>
      </c>
      <c r="Q1562" s="10" t="n">
        <v>7497.84</v>
      </c>
      <c r="R1562" s="10" t="n">
        <v>1268.66</v>
      </c>
      <c r="S1562" s="10" t="e">
        <f aca="false">#N/A</f>
        <v>#N/A</v>
      </c>
      <c r="T1562" s="11" t="n">
        <v>11245.37</v>
      </c>
    </row>
    <row r="1563" customFormat="false" ht="15" hidden="false" customHeight="false" outlineLevel="0" collapsed="false">
      <c r="A1563" s="5" t="n">
        <v>38712</v>
      </c>
      <c r="B1563" s="9" t="e">
        <f aca="false">#N/A</f>
        <v>#N/A</v>
      </c>
      <c r="C1563" s="10" t="n">
        <v>33297.52</v>
      </c>
      <c r="D1563" s="10" t="e">
        <f aca="false">#N/A</f>
        <v>#N/A</v>
      </c>
      <c r="E1563" s="10" t="e">
        <f aca="false">#N/A</f>
        <v>#N/A</v>
      </c>
      <c r="F1563" s="10" t="e">
        <f aca="false">#N/A</f>
        <v>#N/A</v>
      </c>
      <c r="G1563" s="10" t="n">
        <v>3599.47</v>
      </c>
      <c r="H1563" s="10" t="e">
        <f aca="false">#N/A</f>
        <v>#N/A</v>
      </c>
      <c r="I1563" s="10" t="e">
        <f aca="false">#N/A</f>
        <v>#N/A</v>
      </c>
      <c r="J1563" s="10" t="e">
        <f aca="false">#N/A</f>
        <v>#N/A</v>
      </c>
      <c r="K1563" s="10" t="n">
        <v>1234.65</v>
      </c>
      <c r="L1563" s="10" t="e">
        <f aca="false">#N/A</f>
        <v>#N/A</v>
      </c>
      <c r="M1563" s="10" t="e">
        <f aca="false">#N/A</f>
        <v>#N/A</v>
      </c>
      <c r="N1563" s="10" t="n">
        <v>16107.67</v>
      </c>
      <c r="O1563" s="10" t="e">
        <f aca="false">#N/A</f>
        <v>#N/A</v>
      </c>
      <c r="P1563" s="10" t="n">
        <v>9085.89</v>
      </c>
      <c r="Q1563" s="10" t="e">
        <f aca="false">#N/A</f>
        <v>#N/A</v>
      </c>
      <c r="R1563" s="10" t="e">
        <f aca="false">#N/A</f>
        <v>#N/A</v>
      </c>
      <c r="S1563" s="10" t="n">
        <v>1648.94</v>
      </c>
      <c r="T1563" s="11" t="e">
        <f aca="false">#N/A</f>
        <v>#N/A</v>
      </c>
    </row>
    <row r="1564" customFormat="false" ht="15" hidden="false" customHeight="false" outlineLevel="0" collapsed="false">
      <c r="A1564" s="5" t="n">
        <v>38713</v>
      </c>
      <c r="B1564" s="9" t="e">
        <f aca="false">#N/A</f>
        <v>#N/A</v>
      </c>
      <c r="C1564" s="10" t="n">
        <v>33370.73</v>
      </c>
      <c r="D1564" s="10" t="n">
        <v>4769.38</v>
      </c>
      <c r="E1564" s="10" t="n">
        <v>5444.84</v>
      </c>
      <c r="F1564" s="10" t="n">
        <v>10777.77</v>
      </c>
      <c r="G1564" s="10" t="n">
        <v>3612.21</v>
      </c>
      <c r="H1564" s="10" t="e">
        <f aca="false">#N/A</f>
        <v>#N/A</v>
      </c>
      <c r="I1564" s="10" t="e">
        <f aca="false">#N/A</f>
        <v>#N/A</v>
      </c>
      <c r="J1564" s="10" t="n">
        <v>18312.14</v>
      </c>
      <c r="K1564" s="10" t="n">
        <v>1240.99</v>
      </c>
      <c r="L1564" s="10" t="n">
        <v>35845</v>
      </c>
      <c r="M1564" s="10" t="n">
        <v>1668.37</v>
      </c>
      <c r="N1564" s="10" t="n">
        <v>15969.4</v>
      </c>
      <c r="O1564" s="10" t="n">
        <v>275.37</v>
      </c>
      <c r="P1564" s="10" t="n">
        <v>9283.16</v>
      </c>
      <c r="Q1564" s="10" t="n">
        <v>7548.8</v>
      </c>
      <c r="R1564" s="10" t="n">
        <v>1256.54</v>
      </c>
      <c r="S1564" s="10" t="n">
        <v>1637.93</v>
      </c>
      <c r="T1564" s="11" t="e">
        <f aca="false">#N/A</f>
        <v>#N/A</v>
      </c>
    </row>
    <row r="1565" customFormat="false" ht="15" hidden="false" customHeight="false" outlineLevel="0" collapsed="false">
      <c r="A1565" s="5" t="n">
        <v>38714</v>
      </c>
      <c r="B1565" s="9" t="n">
        <v>4755.6</v>
      </c>
      <c r="C1565" s="10" t="n">
        <v>33138.48</v>
      </c>
      <c r="D1565" s="10" t="n">
        <v>4756.93</v>
      </c>
      <c r="E1565" s="10" t="n">
        <v>5447.15</v>
      </c>
      <c r="F1565" s="10" t="n">
        <v>10796.26</v>
      </c>
      <c r="G1565" s="10" t="n">
        <v>3605.12</v>
      </c>
      <c r="H1565" s="10" t="n">
        <v>5622.79</v>
      </c>
      <c r="I1565" s="10" t="n">
        <v>15101.54</v>
      </c>
      <c r="J1565" s="10" t="n">
        <v>18078.03</v>
      </c>
      <c r="K1565" s="10" t="n">
        <v>1228.81</v>
      </c>
      <c r="L1565" s="10" t="n">
        <v>35866</v>
      </c>
      <c r="M1565" s="10" t="n">
        <v>1667.1</v>
      </c>
      <c r="N1565" s="10" t="n">
        <v>16194.61</v>
      </c>
      <c r="O1565" s="10" t="n">
        <v>277.6</v>
      </c>
      <c r="P1565" s="10" t="n">
        <v>9257.51</v>
      </c>
      <c r="Q1565" s="10" t="n">
        <v>7559.13</v>
      </c>
      <c r="R1565" s="10" t="n">
        <v>1258.17</v>
      </c>
      <c r="S1565" s="10" t="n">
        <v>1653.92</v>
      </c>
      <c r="T1565" s="11" t="n">
        <v>11261.2</v>
      </c>
    </row>
    <row r="1566" customFormat="false" ht="15" hidden="false" customHeight="false" outlineLevel="0" collapsed="false">
      <c r="A1566" s="5" t="n">
        <v>38715</v>
      </c>
      <c r="B1566" s="9" t="n">
        <v>4772.5</v>
      </c>
      <c r="C1566" s="10" t="n">
        <v>33455.94</v>
      </c>
      <c r="D1566" s="10" t="n">
        <v>4772.93</v>
      </c>
      <c r="E1566" s="10" t="n">
        <v>5458.58</v>
      </c>
      <c r="F1566" s="10" t="n">
        <v>10784.82</v>
      </c>
      <c r="G1566" s="10" t="n">
        <v>3616.33</v>
      </c>
      <c r="H1566" s="10" t="n">
        <v>5638.32</v>
      </c>
      <c r="I1566" s="10" t="n">
        <v>15045.59</v>
      </c>
      <c r="J1566" s="10" t="n">
        <v>18172.45</v>
      </c>
      <c r="K1566" s="10" t="n">
        <v>1235.2</v>
      </c>
      <c r="L1566" s="10" t="n">
        <v>35957</v>
      </c>
      <c r="M1566" s="10" t="n">
        <v>1655.36</v>
      </c>
      <c r="N1566" s="10" t="n">
        <v>16344.2</v>
      </c>
      <c r="O1566" s="10" t="n">
        <v>278.1</v>
      </c>
      <c r="P1566" s="10" t="n">
        <v>9323.25</v>
      </c>
      <c r="Q1566" s="10" t="n">
        <v>7619.96</v>
      </c>
      <c r="R1566" s="10" t="n">
        <v>1254.42</v>
      </c>
      <c r="S1566" s="10" t="n">
        <v>1663.75</v>
      </c>
      <c r="T1566" s="11" t="n">
        <v>11296.29</v>
      </c>
    </row>
    <row r="1567" customFormat="false" ht="15" hidden="false" customHeight="false" outlineLevel="0" collapsed="false">
      <c r="A1567" s="5" t="n">
        <v>38716</v>
      </c>
      <c r="B1567" s="9" t="n">
        <v>4763.4</v>
      </c>
      <c r="C1567" s="10" t="e">
        <f aca="false">#N/A</f>
        <v>#N/A</v>
      </c>
      <c r="D1567" s="10" t="n">
        <v>4715.23</v>
      </c>
      <c r="E1567" s="10" t="n">
        <v>5408.26</v>
      </c>
      <c r="F1567" s="10" t="n">
        <v>10717.5</v>
      </c>
      <c r="G1567" s="10" t="n">
        <v>3578.93</v>
      </c>
      <c r="H1567" s="10" t="n">
        <v>5618.76</v>
      </c>
      <c r="I1567" s="10" t="n">
        <v>14876.43</v>
      </c>
      <c r="J1567" s="10" t="n">
        <v>18096.54</v>
      </c>
      <c r="K1567" s="10" t="n">
        <v>1235.2</v>
      </c>
      <c r="L1567" s="10" t="n">
        <v>35704</v>
      </c>
      <c r="M1567" s="10" t="n">
        <v>1645.2</v>
      </c>
      <c r="N1567" s="10" t="n">
        <v>16111.43</v>
      </c>
      <c r="O1567" s="10" t="n">
        <v>278.21</v>
      </c>
      <c r="P1567" s="10" t="n">
        <v>9397.93</v>
      </c>
      <c r="Q1567" s="10" t="n">
        <v>7583.93</v>
      </c>
      <c r="R1567" s="10" t="n">
        <v>1248.29</v>
      </c>
      <c r="S1567" s="10" t="n">
        <v>1649.76</v>
      </c>
      <c r="T1567" s="11" t="n">
        <v>11272.26</v>
      </c>
    </row>
    <row r="1568" customFormat="false" ht="15" hidden="false" customHeight="false" outlineLevel="0" collapsed="false">
      <c r="A1568" s="5" t="n">
        <v>38719</v>
      </c>
      <c r="B1568" s="9" t="e">
        <f aca="false">#N/A</f>
        <v>#N/A</v>
      </c>
      <c r="C1568" s="10" t="n">
        <v>33507.27</v>
      </c>
      <c r="D1568" s="10" t="n">
        <v>4754.92</v>
      </c>
      <c r="E1568" s="10" t="n">
        <v>5449.98</v>
      </c>
      <c r="F1568" s="10" t="e">
        <f aca="false">#N/A</f>
        <v>#N/A</v>
      </c>
      <c r="G1568" s="10" t="n">
        <v>3604.33</v>
      </c>
      <c r="H1568" s="10" t="e">
        <f aca="false">#N/A</f>
        <v>#N/A</v>
      </c>
      <c r="I1568" s="10" t="e">
        <f aca="false">#N/A</f>
        <v>#N/A</v>
      </c>
      <c r="J1568" s="10" t="e">
        <f aca="false">#N/A</f>
        <v>#N/A</v>
      </c>
      <c r="K1568" s="10" t="n">
        <v>1241.34</v>
      </c>
      <c r="L1568" s="10" t="n">
        <v>35962</v>
      </c>
      <c r="M1568" s="10" t="e">
        <f aca="false">#N/A</f>
        <v>#N/A</v>
      </c>
      <c r="N1568" s="10" t="e">
        <f aca="false">#N/A</f>
        <v>#N/A</v>
      </c>
      <c r="O1568" s="10" t="n">
        <v>278.24</v>
      </c>
      <c r="P1568" s="10" t="n">
        <v>9390.14</v>
      </c>
      <c r="Q1568" s="10" t="e">
        <f aca="false">#N/A</f>
        <v>#N/A</v>
      </c>
      <c r="R1568" s="10" t="e">
        <f aca="false">#N/A</f>
        <v>#N/A</v>
      </c>
      <c r="S1568" s="10" t="e">
        <f aca="false">#N/A</f>
        <v>#N/A</v>
      </c>
      <c r="T1568" s="11" t="e">
        <f aca="false">#N/A</f>
        <v>#N/A</v>
      </c>
    </row>
    <row r="1569" customFormat="false" ht="15" hidden="false" customHeight="false" outlineLevel="0" collapsed="false">
      <c r="A1569" s="5" t="n">
        <v>38720</v>
      </c>
      <c r="B1569" s="9" t="n">
        <v>4776</v>
      </c>
      <c r="C1569" s="10" t="n">
        <v>34540.58</v>
      </c>
      <c r="D1569" s="10" t="n">
        <v>4776.98</v>
      </c>
      <c r="E1569" s="10" t="n">
        <v>5460.68</v>
      </c>
      <c r="F1569" s="10" t="n">
        <v>10847.41</v>
      </c>
      <c r="G1569" s="10" t="n">
        <v>3614.34</v>
      </c>
      <c r="H1569" s="10" t="n">
        <v>5681.46</v>
      </c>
      <c r="I1569" s="10" t="n">
        <v>14944.77</v>
      </c>
      <c r="J1569" s="10" t="n">
        <v>18355.7</v>
      </c>
      <c r="K1569" s="10" t="n">
        <v>1241.82</v>
      </c>
      <c r="L1569" s="10" t="n">
        <v>36093</v>
      </c>
      <c r="M1569" s="10" t="n">
        <v>1679.93</v>
      </c>
      <c r="N1569" s="10" t="e">
        <f aca="false">#N/A</f>
        <v>#N/A</v>
      </c>
      <c r="O1569" s="10" t="n">
        <v>280.64</v>
      </c>
      <c r="P1569" s="10" t="n">
        <v>9539.37</v>
      </c>
      <c r="Q1569" s="10" t="n">
        <v>7628.56</v>
      </c>
      <c r="R1569" s="10" t="n">
        <v>1268.8</v>
      </c>
      <c r="S1569" s="10" t="e">
        <f aca="false">#N/A</f>
        <v>#N/A</v>
      </c>
      <c r="T1569" s="11" t="n">
        <v>11441.58</v>
      </c>
    </row>
    <row r="1570" customFormat="false" ht="15" hidden="false" customHeight="false" outlineLevel="0" collapsed="false">
      <c r="A1570" s="5" t="n">
        <v>38721</v>
      </c>
      <c r="B1570" s="9" t="n">
        <v>4820.3</v>
      </c>
      <c r="C1570" s="10" t="n">
        <v>35002.37</v>
      </c>
      <c r="D1570" s="10" t="n">
        <v>4838.52</v>
      </c>
      <c r="E1570" s="10" t="n">
        <v>5523.62</v>
      </c>
      <c r="F1570" s="10" t="n">
        <v>10880.15</v>
      </c>
      <c r="G1570" s="10" t="n">
        <v>3652.46</v>
      </c>
      <c r="H1570" s="10" t="n">
        <v>5714.58</v>
      </c>
      <c r="I1570" s="10" t="n">
        <v>15200.06</v>
      </c>
      <c r="J1570" s="10" t="n">
        <v>18415.34</v>
      </c>
      <c r="K1570" s="10" t="n">
        <v>1252.3</v>
      </c>
      <c r="L1570" s="10" t="n">
        <v>36336</v>
      </c>
      <c r="M1570" s="10" t="n">
        <v>1695.83</v>
      </c>
      <c r="N1570" s="10" t="n">
        <v>16361.54</v>
      </c>
      <c r="O1570" s="10" t="n">
        <v>282.83</v>
      </c>
      <c r="P1570" s="10" t="n">
        <v>9648.08</v>
      </c>
      <c r="Q1570" s="10" t="n">
        <v>7723.71</v>
      </c>
      <c r="R1570" s="10" t="n">
        <v>1273.46</v>
      </c>
      <c r="S1570" s="10" t="n">
        <v>1673.07</v>
      </c>
      <c r="T1570" s="11" t="n">
        <v>11501.48</v>
      </c>
    </row>
    <row r="1571" customFormat="false" ht="15" hidden="false" customHeight="false" outlineLevel="0" collapsed="false">
      <c r="A1571" s="5" t="n">
        <v>38722</v>
      </c>
      <c r="B1571" s="9" t="n">
        <v>4813.7</v>
      </c>
      <c r="C1571" s="10" t="n">
        <v>34936.11</v>
      </c>
      <c r="D1571" s="10" t="n">
        <v>4835.09</v>
      </c>
      <c r="E1571" s="10" t="n">
        <v>5516.53</v>
      </c>
      <c r="F1571" s="10" t="n">
        <v>10882.15</v>
      </c>
      <c r="G1571" s="10" t="n">
        <v>3650.24</v>
      </c>
      <c r="H1571" s="10" t="n">
        <v>5691.18</v>
      </c>
      <c r="I1571" s="10" t="n">
        <v>15271.13</v>
      </c>
      <c r="J1571" s="10" t="n">
        <v>18244.64</v>
      </c>
      <c r="K1571" s="10" t="n">
        <v>1243.55</v>
      </c>
      <c r="L1571" s="10" t="n">
        <v>36085</v>
      </c>
      <c r="M1571" s="10" t="n">
        <v>1705.29</v>
      </c>
      <c r="N1571" s="10" t="n">
        <v>16425.37</v>
      </c>
      <c r="O1571" s="10" t="n">
        <v>281.77</v>
      </c>
      <c r="P1571" s="10" t="n">
        <v>9617.74</v>
      </c>
      <c r="Q1571" s="10" t="n">
        <v>7703.32</v>
      </c>
      <c r="R1571" s="10" t="n">
        <v>1273.48</v>
      </c>
      <c r="S1571" s="10" t="n">
        <v>1685.15</v>
      </c>
      <c r="T1571" s="11" t="n">
        <v>11507.68</v>
      </c>
    </row>
    <row r="1572" customFormat="false" ht="15" hidden="false" customHeight="false" outlineLevel="0" collapsed="false">
      <c r="A1572" s="5" t="n">
        <v>38723</v>
      </c>
      <c r="B1572" s="9" t="n">
        <v>4791.1</v>
      </c>
      <c r="C1572" s="10" t="n">
        <v>35475.02</v>
      </c>
      <c r="D1572" s="10" t="n">
        <v>4867.15</v>
      </c>
      <c r="E1572" s="10" t="n">
        <v>5536.32</v>
      </c>
      <c r="F1572" s="10" t="n">
        <v>10959.31</v>
      </c>
      <c r="G1572" s="10" t="n">
        <v>3666.99</v>
      </c>
      <c r="H1572" s="10" t="n">
        <v>5731.78</v>
      </c>
      <c r="I1572" s="10" t="n">
        <v>15344.44</v>
      </c>
      <c r="J1572" s="10" t="n">
        <v>18414.85</v>
      </c>
      <c r="K1572" s="10" t="n">
        <v>1256.82</v>
      </c>
      <c r="L1572" s="10" t="n">
        <v>36365</v>
      </c>
      <c r="M1572" s="10" t="n">
        <v>1734.99</v>
      </c>
      <c r="N1572" s="10" t="n">
        <v>16428.21</v>
      </c>
      <c r="O1572" s="10" t="n">
        <v>283.58</v>
      </c>
      <c r="P1572" s="10" t="n">
        <v>9640.29</v>
      </c>
      <c r="Q1572" s="10" t="n">
        <v>7718.47</v>
      </c>
      <c r="R1572" s="10" t="n">
        <v>1285.45</v>
      </c>
      <c r="S1572" s="10" t="n">
        <v>1684.9</v>
      </c>
      <c r="T1572" s="11" t="n">
        <v>11620.46</v>
      </c>
    </row>
    <row r="1573" customFormat="false" ht="15" hidden="false" customHeight="false" outlineLevel="0" collapsed="false">
      <c r="A1573" s="5" t="n">
        <v>38726</v>
      </c>
      <c r="B1573" s="9" t="n">
        <v>4831.5</v>
      </c>
      <c r="C1573" s="10" t="n">
        <v>35337.33</v>
      </c>
      <c r="D1573" s="10" t="n">
        <v>4875.09</v>
      </c>
      <c r="E1573" s="10" t="n">
        <v>5537.11</v>
      </c>
      <c r="F1573" s="10" t="n">
        <v>11011.9</v>
      </c>
      <c r="G1573" s="10" t="n">
        <v>3671.78</v>
      </c>
      <c r="H1573" s="10" t="n">
        <v>5731.46</v>
      </c>
      <c r="I1573" s="10" t="n">
        <v>15547.43</v>
      </c>
      <c r="J1573" s="10" t="n">
        <v>18554.49</v>
      </c>
      <c r="K1573" s="10" t="n">
        <v>1251.22</v>
      </c>
      <c r="L1573" s="10" t="n">
        <v>36227</v>
      </c>
      <c r="M1573" s="10" t="n">
        <v>1741.9</v>
      </c>
      <c r="N1573" s="10" t="e">
        <f aca="false">#N/A</f>
        <v>#N/A</v>
      </c>
      <c r="O1573" s="10" t="n">
        <v>284.29</v>
      </c>
      <c r="P1573" s="10" t="n">
        <v>9583.45</v>
      </c>
      <c r="Q1573" s="10" t="n">
        <v>7715.59</v>
      </c>
      <c r="R1573" s="10" t="n">
        <v>1290.15</v>
      </c>
      <c r="S1573" s="10" t="e">
        <f aca="false">#N/A</f>
        <v>#N/A</v>
      </c>
      <c r="T1573" s="11" t="n">
        <v>11565.21</v>
      </c>
    </row>
    <row r="1574" customFormat="false" ht="15" hidden="false" customHeight="false" outlineLevel="0" collapsed="false">
      <c r="A1574" s="5" t="n">
        <v>38727</v>
      </c>
      <c r="B1574" s="9" t="n">
        <v>4816.7</v>
      </c>
      <c r="C1574" s="10" t="n">
        <v>35049.42</v>
      </c>
      <c r="D1574" s="10" t="n">
        <v>4861.93</v>
      </c>
      <c r="E1574" s="10" t="n">
        <v>5494.71</v>
      </c>
      <c r="F1574" s="10" t="n">
        <v>11011.58</v>
      </c>
      <c r="G1574" s="10" t="n">
        <v>3644.94</v>
      </c>
      <c r="H1574" s="10" t="n">
        <v>5688.83</v>
      </c>
      <c r="I1574" s="10" t="n">
        <v>15569.91</v>
      </c>
      <c r="J1574" s="10" t="n">
        <v>18473.34</v>
      </c>
      <c r="K1574" s="10" t="n">
        <v>1244.77</v>
      </c>
      <c r="L1574" s="10" t="n">
        <v>36147</v>
      </c>
      <c r="M1574" s="10" t="n">
        <v>1744.02</v>
      </c>
      <c r="N1574" s="10" t="n">
        <v>16124.35</v>
      </c>
      <c r="O1574" s="10" t="n">
        <v>282.25</v>
      </c>
      <c r="P1574" s="10" t="n">
        <v>9445.3</v>
      </c>
      <c r="Q1574" s="10" t="n">
        <v>7663.73</v>
      </c>
      <c r="R1574" s="10" t="n">
        <v>1289.69</v>
      </c>
      <c r="S1574" s="10" t="n">
        <v>1659.03</v>
      </c>
      <c r="T1574" s="11" t="n">
        <v>11597.61</v>
      </c>
    </row>
    <row r="1575" customFormat="false" ht="15" hidden="false" customHeight="false" outlineLevel="0" collapsed="false">
      <c r="A1575" s="5" t="n">
        <v>38728</v>
      </c>
      <c r="B1575" s="9" t="n">
        <v>4838.1</v>
      </c>
      <c r="C1575" s="10" t="n">
        <v>35952.24</v>
      </c>
      <c r="D1575" s="10" t="n">
        <v>4890.49</v>
      </c>
      <c r="E1575" s="10" t="n">
        <v>5532.89</v>
      </c>
      <c r="F1575" s="10" t="n">
        <v>11043.44</v>
      </c>
      <c r="G1575" s="10" t="n">
        <v>3668.61</v>
      </c>
      <c r="H1575" s="10" t="n">
        <v>5731.54</v>
      </c>
      <c r="I1575" s="10" t="n">
        <v>15650.88</v>
      </c>
      <c r="J1575" s="10" t="n">
        <v>18594.16</v>
      </c>
      <c r="K1575" s="10" t="n">
        <v>1238.84</v>
      </c>
      <c r="L1575" s="10" t="n">
        <v>36548</v>
      </c>
      <c r="M1575" s="10" t="n">
        <v>1758.24</v>
      </c>
      <c r="N1575" s="10" t="n">
        <v>16363.59</v>
      </c>
      <c r="O1575" s="10" t="n">
        <v>282.16</v>
      </c>
      <c r="P1575" s="10" t="e">
        <f aca="false">#N/A</f>
        <v>#N/A</v>
      </c>
      <c r="Q1575" s="10" t="n">
        <v>7752.06</v>
      </c>
      <c r="R1575" s="10" t="n">
        <v>1294.18</v>
      </c>
      <c r="S1575" s="10" t="n">
        <v>1672.44</v>
      </c>
      <c r="T1575" s="11" t="n">
        <v>11621.03</v>
      </c>
    </row>
    <row r="1576" customFormat="false" ht="15" hidden="false" customHeight="false" outlineLevel="0" collapsed="false">
      <c r="A1576" s="5" t="n">
        <v>38729</v>
      </c>
      <c r="B1576" s="9" t="n">
        <v>4836.9</v>
      </c>
      <c r="C1576" s="10" t="n">
        <v>35779.3</v>
      </c>
      <c r="D1576" s="10" t="n">
        <v>4890.24</v>
      </c>
      <c r="E1576" s="10" t="n">
        <v>5542.13</v>
      </c>
      <c r="F1576" s="10" t="n">
        <v>10962.36</v>
      </c>
      <c r="G1576" s="10" t="n">
        <v>3670.2</v>
      </c>
      <c r="H1576" s="10" t="n">
        <v>5735.15</v>
      </c>
      <c r="I1576" s="10" t="n">
        <v>15719.37</v>
      </c>
      <c r="J1576" s="10" t="n">
        <v>18577</v>
      </c>
      <c r="K1576" s="10" t="n">
        <v>1243.82</v>
      </c>
      <c r="L1576" s="10" t="n">
        <v>36661</v>
      </c>
      <c r="M1576" s="10" t="n">
        <v>1747.35</v>
      </c>
      <c r="N1576" s="10" t="n">
        <v>16445.19</v>
      </c>
      <c r="O1576" s="10" t="n">
        <v>285.88</v>
      </c>
      <c r="P1576" s="10" t="n">
        <v>9380.88</v>
      </c>
      <c r="Q1576" s="10" t="n">
        <v>7798.1</v>
      </c>
      <c r="R1576" s="10" t="n">
        <v>1286.06</v>
      </c>
      <c r="S1576" s="10" t="n">
        <v>1684.34</v>
      </c>
      <c r="T1576" s="11" t="n">
        <v>11595.18</v>
      </c>
    </row>
    <row r="1577" customFormat="false" ht="15" hidden="false" customHeight="false" outlineLevel="0" collapsed="false">
      <c r="A1577" s="5" t="n">
        <v>38730</v>
      </c>
      <c r="B1577" s="9" t="n">
        <v>4836.7</v>
      </c>
      <c r="C1577" s="10" t="n">
        <v>35897.12</v>
      </c>
      <c r="D1577" s="10" t="n">
        <v>4850.53</v>
      </c>
      <c r="E1577" s="10" t="n">
        <v>5483.09</v>
      </c>
      <c r="F1577" s="10" t="n">
        <v>10959.87</v>
      </c>
      <c r="G1577" s="10" t="n">
        <v>3629.25</v>
      </c>
      <c r="H1577" s="10" t="n">
        <v>5711.03</v>
      </c>
      <c r="I1577" s="10" t="n">
        <v>15787.97</v>
      </c>
      <c r="J1577" s="10" t="n">
        <v>18567.64</v>
      </c>
      <c r="K1577" s="10" t="n">
        <v>1257</v>
      </c>
      <c r="L1577" s="10" t="n">
        <v>36265</v>
      </c>
      <c r="M1577" s="10" t="n">
        <v>1746.78</v>
      </c>
      <c r="N1577" s="10" t="n">
        <v>16454.95</v>
      </c>
      <c r="O1577" s="10" t="n">
        <v>282.76</v>
      </c>
      <c r="P1577" s="10" t="n">
        <v>9374.19</v>
      </c>
      <c r="Q1577" s="10" t="n">
        <v>7802.5</v>
      </c>
      <c r="R1577" s="10" t="n">
        <v>1287.61</v>
      </c>
      <c r="S1577" s="10" t="n">
        <v>1681.69</v>
      </c>
      <c r="T1577" s="11" t="n">
        <v>11604.82</v>
      </c>
    </row>
    <row r="1578" customFormat="false" ht="15" hidden="false" customHeight="false" outlineLevel="0" collapsed="false">
      <c r="A1578" s="5" t="n">
        <v>38733</v>
      </c>
      <c r="B1578" s="9" t="n">
        <v>4836.4</v>
      </c>
      <c r="C1578" s="10" t="n">
        <v>36533.68</v>
      </c>
      <c r="D1578" s="10" t="n">
        <v>4856.09</v>
      </c>
      <c r="E1578" s="10" t="n">
        <v>5514.64</v>
      </c>
      <c r="F1578" s="10" t="e">
        <f aca="false">#N/A</f>
        <v>#N/A</v>
      </c>
      <c r="G1578" s="10" t="n">
        <v>3644.41</v>
      </c>
      <c r="H1578" s="10" t="n">
        <v>5740.24</v>
      </c>
      <c r="I1578" s="10" t="n">
        <v>15777.72</v>
      </c>
      <c r="J1578" s="10" t="n">
        <v>18328.7</v>
      </c>
      <c r="K1578" s="10" t="n">
        <v>1259.45</v>
      </c>
      <c r="L1578" s="10" t="n">
        <v>36626</v>
      </c>
      <c r="M1578" s="10" t="e">
        <f aca="false">#N/A</f>
        <v>#N/A</v>
      </c>
      <c r="N1578" s="10" t="n">
        <v>16268.03</v>
      </c>
      <c r="O1578" s="10" t="n">
        <v>285.85</v>
      </c>
      <c r="P1578" s="10" t="n">
        <v>9311.19</v>
      </c>
      <c r="Q1578" s="10" t="n">
        <v>7835.67</v>
      </c>
      <c r="R1578" s="10" t="e">
        <f aca="false">#N/A</f>
        <v>#N/A</v>
      </c>
      <c r="S1578" s="10" t="n">
        <v>1670.15</v>
      </c>
      <c r="T1578" s="11" t="n">
        <v>11720.97</v>
      </c>
    </row>
    <row r="1579" customFormat="false" ht="15" hidden="false" customHeight="false" outlineLevel="0" collapsed="false">
      <c r="A1579" s="5" t="n">
        <v>38734</v>
      </c>
      <c r="B1579" s="9" t="n">
        <v>4866.1</v>
      </c>
      <c r="C1579" s="10" t="n">
        <v>36119.37</v>
      </c>
      <c r="D1579" s="10" t="n">
        <v>4807.14</v>
      </c>
      <c r="E1579" s="10" t="n">
        <v>5460.16</v>
      </c>
      <c r="F1579" s="10" t="n">
        <v>10896.32</v>
      </c>
      <c r="G1579" s="10" t="n">
        <v>3610.07</v>
      </c>
      <c r="H1579" s="10" t="n">
        <v>5698.96</v>
      </c>
      <c r="I1579" s="10" t="n">
        <v>15576.2</v>
      </c>
      <c r="J1579" s="10" t="n">
        <v>18261.01</v>
      </c>
      <c r="K1579" s="10" t="n">
        <v>1233.77</v>
      </c>
      <c r="L1579" s="10" t="n">
        <v>36352</v>
      </c>
      <c r="M1579" s="10" t="n">
        <v>1736.39</v>
      </c>
      <c r="N1579" s="10" t="n">
        <v>15805.95</v>
      </c>
      <c r="O1579" s="10" t="n">
        <v>284.62</v>
      </c>
      <c r="P1579" s="10" t="n">
        <v>9314.13</v>
      </c>
      <c r="Q1579" s="10" t="n">
        <v>7785.63</v>
      </c>
      <c r="R1579" s="10" t="n">
        <v>1282.93</v>
      </c>
      <c r="S1579" s="10" t="n">
        <v>1631.61</v>
      </c>
      <c r="T1579" s="11" t="n">
        <v>11689.61</v>
      </c>
    </row>
    <row r="1580" customFormat="false" ht="15" hidden="false" customHeight="false" outlineLevel="0" collapsed="false">
      <c r="A1580" s="5" t="n">
        <v>38735</v>
      </c>
      <c r="B1580" s="9" t="n">
        <v>4786.9</v>
      </c>
      <c r="C1580" s="10" t="n">
        <v>35805.19</v>
      </c>
      <c r="D1580" s="10" t="n">
        <v>4772.09</v>
      </c>
      <c r="E1580" s="10" t="n">
        <v>5395.61</v>
      </c>
      <c r="F1580" s="10" t="n">
        <v>10854.86</v>
      </c>
      <c r="G1580" s="10" t="n">
        <v>3570.17</v>
      </c>
      <c r="H1580" s="10" t="n">
        <v>5663.65</v>
      </c>
      <c r="I1580" s="10" t="n">
        <v>15481.21</v>
      </c>
      <c r="J1580" s="10" t="n">
        <v>18304.08</v>
      </c>
      <c r="K1580" s="10" t="n">
        <v>1203.19</v>
      </c>
      <c r="L1580" s="10" t="n">
        <v>36024</v>
      </c>
      <c r="M1580" s="10" t="n">
        <v>1716.62</v>
      </c>
      <c r="N1580" s="10" t="n">
        <v>15341.18</v>
      </c>
      <c r="O1580" s="10" t="n">
        <v>280.84</v>
      </c>
      <c r="P1580" s="10" t="n">
        <v>9237.53</v>
      </c>
      <c r="Q1580" s="10" t="n">
        <v>7726.45</v>
      </c>
      <c r="R1580" s="10" t="n">
        <v>1277.93</v>
      </c>
      <c r="S1580" s="10" t="n">
        <v>1574.67</v>
      </c>
      <c r="T1580" s="11" t="n">
        <v>11554.49</v>
      </c>
    </row>
    <row r="1581" customFormat="false" ht="15" hidden="false" customHeight="false" outlineLevel="0" collapsed="false">
      <c r="A1581" s="5" t="n">
        <v>38736</v>
      </c>
      <c r="B1581" s="9" t="n">
        <v>4840.9</v>
      </c>
      <c r="C1581" s="10" t="n">
        <v>36858.19</v>
      </c>
      <c r="D1581" s="10" t="n">
        <v>4814.09</v>
      </c>
      <c r="E1581" s="10" t="n">
        <v>5430.84</v>
      </c>
      <c r="F1581" s="10" t="n">
        <v>10880.71</v>
      </c>
      <c r="G1581" s="10" t="n">
        <v>3593.22</v>
      </c>
      <c r="H1581" s="10" t="n">
        <v>5693.19</v>
      </c>
      <c r="I1581" s="10" t="n">
        <v>15670.42</v>
      </c>
      <c r="J1581" s="10" t="n">
        <v>18730.61</v>
      </c>
      <c r="K1581" s="10" t="n">
        <v>1213.74</v>
      </c>
      <c r="L1581" s="10" t="n">
        <v>36086</v>
      </c>
      <c r="M1581" s="10" t="n">
        <v>1729.92</v>
      </c>
      <c r="N1581" s="10" t="n">
        <v>15696.28</v>
      </c>
      <c r="O1581" s="10" t="n">
        <v>287.28</v>
      </c>
      <c r="P1581" s="10" t="n">
        <v>9449.84</v>
      </c>
      <c r="Q1581" s="10" t="n">
        <v>7771.61</v>
      </c>
      <c r="R1581" s="10" t="n">
        <v>1285.04</v>
      </c>
      <c r="S1581" s="10" t="n">
        <v>1620.29</v>
      </c>
      <c r="T1581" s="11" t="n">
        <v>11692.97</v>
      </c>
    </row>
    <row r="1582" customFormat="false" ht="15" hidden="false" customHeight="false" outlineLevel="0" collapsed="false">
      <c r="A1582" s="5" t="n">
        <v>38737</v>
      </c>
      <c r="B1582" s="9" t="n">
        <v>4854.4</v>
      </c>
      <c r="C1582" s="10" t="n">
        <v>36694.65</v>
      </c>
      <c r="D1582" s="10" t="n">
        <v>4773.48</v>
      </c>
      <c r="E1582" s="10" t="n">
        <v>5349.02</v>
      </c>
      <c r="F1582" s="10" t="n">
        <v>10667.39</v>
      </c>
      <c r="G1582" s="10" t="n">
        <v>3550.8</v>
      </c>
      <c r="H1582" s="10" t="n">
        <v>5672.36</v>
      </c>
      <c r="I1582" s="10" t="n">
        <v>15662.08</v>
      </c>
      <c r="J1582" s="10" t="n">
        <v>18880.43</v>
      </c>
      <c r="K1582" s="10" t="n">
        <v>1189.7</v>
      </c>
      <c r="L1582" s="10" t="n">
        <v>35681</v>
      </c>
      <c r="M1582" s="10" t="n">
        <v>1676.38</v>
      </c>
      <c r="N1582" s="10" t="n">
        <v>15696.69</v>
      </c>
      <c r="O1582" s="10" t="n">
        <v>290.81</v>
      </c>
      <c r="P1582" s="10" t="n">
        <v>9520.96</v>
      </c>
      <c r="Q1582" s="10" t="n">
        <v>7697.53</v>
      </c>
      <c r="R1582" s="10" t="n">
        <v>1261.49</v>
      </c>
      <c r="S1582" s="10" t="n">
        <v>1624.39</v>
      </c>
      <c r="T1582" s="11" t="n">
        <v>11605.67</v>
      </c>
    </row>
    <row r="1583" customFormat="false" ht="15" hidden="false" customHeight="false" outlineLevel="0" collapsed="false">
      <c r="A1583" s="5" t="n">
        <v>38740</v>
      </c>
      <c r="B1583" s="9" t="n">
        <v>4812.1</v>
      </c>
      <c r="C1583" s="10" t="n">
        <v>36631.75</v>
      </c>
      <c r="D1583" s="10" t="n">
        <v>4751.99</v>
      </c>
      <c r="E1583" s="10" t="n">
        <v>5348.72</v>
      </c>
      <c r="F1583" s="10" t="n">
        <v>10688.77</v>
      </c>
      <c r="G1583" s="10" t="n">
        <v>3544.31</v>
      </c>
      <c r="H1583" s="10" t="n">
        <v>5660.94</v>
      </c>
      <c r="I1583" s="10" t="n">
        <v>15464.77</v>
      </c>
      <c r="J1583" s="10" t="n">
        <v>18797.95</v>
      </c>
      <c r="K1583" s="10" t="n">
        <v>1179</v>
      </c>
      <c r="L1583" s="10" t="n">
        <v>35787</v>
      </c>
      <c r="M1583" s="10" t="n">
        <v>1676.3</v>
      </c>
      <c r="N1583" s="10" t="n">
        <v>15360.65</v>
      </c>
      <c r="O1583" s="10" t="n">
        <v>287.34</v>
      </c>
      <c r="P1583" s="10" t="n">
        <v>9464.9</v>
      </c>
      <c r="Q1583" s="10" t="n">
        <v>7702.66</v>
      </c>
      <c r="R1583" s="10" t="n">
        <v>1263.82</v>
      </c>
      <c r="S1583" s="10" t="n">
        <v>1587.9</v>
      </c>
      <c r="T1583" s="11" t="n">
        <v>11733.37</v>
      </c>
    </row>
    <row r="1584" customFormat="false" ht="15" hidden="false" customHeight="false" outlineLevel="0" collapsed="false">
      <c r="A1584" s="5" t="n">
        <v>38741</v>
      </c>
      <c r="B1584" s="9" t="n">
        <v>4824.8</v>
      </c>
      <c r="C1584" s="10" t="n">
        <v>37399.67</v>
      </c>
      <c r="D1584" s="10" t="n">
        <v>4748.32</v>
      </c>
      <c r="E1584" s="10" t="n">
        <v>5334.3</v>
      </c>
      <c r="F1584" s="10" t="n">
        <v>10712.22</v>
      </c>
      <c r="G1584" s="10" t="n">
        <v>3532.68</v>
      </c>
      <c r="H1584" s="10" t="n">
        <v>5633.8</v>
      </c>
      <c r="I1584" s="10" t="n">
        <v>15530.57</v>
      </c>
      <c r="J1584" s="10" t="n">
        <v>19016.93</v>
      </c>
      <c r="K1584" s="10" t="n">
        <v>1205.54</v>
      </c>
      <c r="L1584" s="10" t="n">
        <v>35652</v>
      </c>
      <c r="M1584" s="10" t="n">
        <v>1686.22</v>
      </c>
      <c r="N1584" s="10" t="n">
        <v>15648.89</v>
      </c>
      <c r="O1584" s="10" t="n">
        <v>289.95</v>
      </c>
      <c r="P1584" s="10" t="n">
        <v>9549.92</v>
      </c>
      <c r="Q1584" s="10" t="n">
        <v>7692.56</v>
      </c>
      <c r="R1584" s="10" t="n">
        <v>1266.86</v>
      </c>
      <c r="S1584" s="10" t="n">
        <v>1612.43</v>
      </c>
      <c r="T1584" s="11" t="n">
        <v>11692.35</v>
      </c>
    </row>
    <row r="1585" customFormat="false" ht="15" hidden="false" customHeight="false" outlineLevel="0" collapsed="false">
      <c r="A1585" s="5" t="n">
        <v>38742</v>
      </c>
      <c r="B1585" s="9" t="n">
        <v>4861.4</v>
      </c>
      <c r="C1585" s="10" t="e">
        <f aca="false">#N/A</f>
        <v>#N/A</v>
      </c>
      <c r="D1585" s="10" t="n">
        <v>4791</v>
      </c>
      <c r="E1585" s="10" t="n">
        <v>5427.09</v>
      </c>
      <c r="F1585" s="10" t="n">
        <v>10709.74</v>
      </c>
      <c r="G1585" s="10" t="n">
        <v>3578</v>
      </c>
      <c r="H1585" s="10" t="n">
        <v>5704.39</v>
      </c>
      <c r="I1585" s="10" t="n">
        <v>15520.39</v>
      </c>
      <c r="J1585" s="10" t="n">
        <v>19262.4</v>
      </c>
      <c r="K1585" s="10" t="n">
        <v>1217.1</v>
      </c>
      <c r="L1585" s="10" t="n">
        <v>35929</v>
      </c>
      <c r="M1585" s="10" t="n">
        <v>1677</v>
      </c>
      <c r="N1585" s="10" t="n">
        <v>15651</v>
      </c>
      <c r="O1585" s="10" t="n">
        <v>290.14</v>
      </c>
      <c r="P1585" s="10" t="n">
        <v>9685.74</v>
      </c>
      <c r="Q1585" s="10" t="n">
        <v>7682.69</v>
      </c>
      <c r="R1585" s="10" t="n">
        <v>1264.68</v>
      </c>
      <c r="S1585" s="10" t="n">
        <v>1618.46</v>
      </c>
      <c r="T1585" s="11" t="n">
        <v>11675.16</v>
      </c>
    </row>
    <row r="1586" customFormat="false" ht="15" hidden="false" customHeight="false" outlineLevel="0" collapsed="false">
      <c r="A1586" s="5" t="n">
        <v>38743</v>
      </c>
      <c r="B1586" s="9" t="e">
        <f aca="false">#N/A</f>
        <v>#N/A</v>
      </c>
      <c r="C1586" s="10" t="n">
        <v>38014.36</v>
      </c>
      <c r="D1586" s="10" t="n">
        <v>4876.52</v>
      </c>
      <c r="E1586" s="10" t="n">
        <v>5548.91</v>
      </c>
      <c r="F1586" s="10" t="n">
        <v>10809.47</v>
      </c>
      <c r="G1586" s="10" t="n">
        <v>3641.42</v>
      </c>
      <c r="H1586" s="10" t="n">
        <v>5722.61</v>
      </c>
      <c r="I1586" s="10" t="n">
        <v>15520.07</v>
      </c>
      <c r="J1586" s="10" t="n">
        <v>19414.12</v>
      </c>
      <c r="K1586" s="10" t="n">
        <v>1221.32</v>
      </c>
      <c r="L1586" s="10" t="n">
        <v>36487</v>
      </c>
      <c r="M1586" s="10" t="n">
        <v>1690.49</v>
      </c>
      <c r="N1586" s="10" t="n">
        <v>15891.02</v>
      </c>
      <c r="O1586" s="10" t="n">
        <v>291.93</v>
      </c>
      <c r="P1586" s="10" t="e">
        <f aca="false">#N/A</f>
        <v>#N/A</v>
      </c>
      <c r="Q1586" s="10" t="n">
        <v>7749.41</v>
      </c>
      <c r="R1586" s="10" t="n">
        <v>1273.83</v>
      </c>
      <c r="S1586" s="10" t="n">
        <v>1643.29</v>
      </c>
      <c r="T1586" s="11" t="n">
        <v>11737.43</v>
      </c>
    </row>
    <row r="1587" customFormat="false" ht="15" hidden="false" customHeight="false" outlineLevel="0" collapsed="false">
      <c r="A1587" s="5" t="n">
        <v>38744</v>
      </c>
      <c r="B1587" s="9" t="n">
        <v>4919.3</v>
      </c>
      <c r="C1587" s="10" t="n">
        <v>37822.22</v>
      </c>
      <c r="D1587" s="10" t="n">
        <v>4956.6</v>
      </c>
      <c r="E1587" s="10" t="n">
        <v>5647.42</v>
      </c>
      <c r="F1587" s="10" t="n">
        <v>10907.21</v>
      </c>
      <c r="G1587" s="10" t="n">
        <v>3685.48</v>
      </c>
      <c r="H1587" s="10" t="n">
        <v>5786.84</v>
      </c>
      <c r="I1587" s="10" t="n">
        <v>15753.14</v>
      </c>
      <c r="J1587" s="10" t="n">
        <v>19718.47</v>
      </c>
      <c r="K1587" s="10" t="n">
        <v>1247.83</v>
      </c>
      <c r="L1587" s="10" t="n">
        <v>36701</v>
      </c>
      <c r="M1587" s="10" t="n">
        <v>1711.11</v>
      </c>
      <c r="N1587" s="10" t="n">
        <v>16460.68</v>
      </c>
      <c r="O1587" s="10" t="n">
        <v>298.38</v>
      </c>
      <c r="P1587" s="10" t="n">
        <v>9870.79</v>
      </c>
      <c r="Q1587" s="10" t="n">
        <v>7779.42</v>
      </c>
      <c r="R1587" s="10" t="n">
        <v>1283.72</v>
      </c>
      <c r="S1587" s="10" t="n">
        <v>1690.32</v>
      </c>
      <c r="T1587" s="11" t="n">
        <v>11856.81</v>
      </c>
    </row>
    <row r="1588" customFormat="false" ht="15" hidden="false" customHeight="false" outlineLevel="0" collapsed="false">
      <c r="A1588" s="5" t="n">
        <v>38747</v>
      </c>
      <c r="B1588" s="9" t="n">
        <v>4943.4</v>
      </c>
      <c r="C1588" s="10" t="n">
        <v>38242.04</v>
      </c>
      <c r="D1588" s="10" t="n">
        <v>4936.79</v>
      </c>
      <c r="E1588" s="10" t="n">
        <v>5660.03</v>
      </c>
      <c r="F1588" s="10" t="n">
        <v>10899.92</v>
      </c>
      <c r="G1588" s="10" t="n">
        <v>3677.52</v>
      </c>
      <c r="H1588" s="10" t="n">
        <v>5779.84</v>
      </c>
      <c r="I1588" s="10" t="e">
        <f aca="false">#N/A</f>
        <v>#N/A</v>
      </c>
      <c r="J1588" s="10" t="n">
        <v>19589.94</v>
      </c>
      <c r="K1588" s="10" t="e">
        <f aca="false">#N/A</f>
        <v>#N/A</v>
      </c>
      <c r="L1588" s="10" t="n">
        <v>36666</v>
      </c>
      <c r="M1588" s="10" t="n">
        <v>1713.45</v>
      </c>
      <c r="N1588" s="10" t="n">
        <v>16551.23</v>
      </c>
      <c r="O1588" s="10" t="n">
        <v>302.25</v>
      </c>
      <c r="P1588" s="10" t="n">
        <v>9849.03</v>
      </c>
      <c r="Q1588" s="10" t="n">
        <v>7789.32</v>
      </c>
      <c r="R1588" s="10" t="n">
        <v>1285.2</v>
      </c>
      <c r="S1588" s="10" t="n">
        <v>1704.28</v>
      </c>
      <c r="T1588" s="11" t="n">
        <v>11947.47</v>
      </c>
    </row>
    <row r="1589" customFormat="false" ht="15" hidden="false" customHeight="false" outlineLevel="0" collapsed="false">
      <c r="A1589" s="5" t="n">
        <v>38748</v>
      </c>
      <c r="B1589" s="9" t="n">
        <v>4929.6</v>
      </c>
      <c r="C1589" s="10" t="n">
        <v>38382.8</v>
      </c>
      <c r="D1589" s="10" t="n">
        <v>4947.99</v>
      </c>
      <c r="E1589" s="10" t="n">
        <v>5674.15</v>
      </c>
      <c r="F1589" s="10" t="n">
        <v>10864.86</v>
      </c>
      <c r="G1589" s="10" t="n">
        <v>3691.41</v>
      </c>
      <c r="H1589" s="10" t="n">
        <v>5760.26</v>
      </c>
      <c r="I1589" s="10" t="e">
        <f aca="false">#N/A</f>
        <v>#N/A</v>
      </c>
      <c r="J1589" s="10" t="n">
        <v>19745.16</v>
      </c>
      <c r="K1589" s="10" t="n">
        <v>1262.51</v>
      </c>
      <c r="L1589" s="10" t="n">
        <v>36654</v>
      </c>
      <c r="M1589" s="10" t="n">
        <v>1710.75</v>
      </c>
      <c r="N1589" s="10" t="n">
        <v>16649.82</v>
      </c>
      <c r="O1589" s="10" t="n">
        <v>298.63</v>
      </c>
      <c r="P1589" s="10" t="n">
        <v>9919.89</v>
      </c>
      <c r="Q1589" s="10" t="n">
        <v>7810.88</v>
      </c>
      <c r="R1589" s="10" t="n">
        <v>1280.08</v>
      </c>
      <c r="S1589" s="10" t="n">
        <v>1710.77</v>
      </c>
      <c r="T1589" s="11" t="n">
        <v>11945.64</v>
      </c>
    </row>
    <row r="1590" customFormat="false" ht="15" hidden="false" customHeight="false" outlineLevel="0" collapsed="false">
      <c r="A1590" s="5" t="n">
        <v>38749</v>
      </c>
      <c r="B1590" s="9" t="n">
        <v>4956.7</v>
      </c>
      <c r="C1590" s="10" t="n">
        <v>38484.84</v>
      </c>
      <c r="D1590" s="10" t="n">
        <v>4999.39</v>
      </c>
      <c r="E1590" s="10" t="n">
        <v>5726.53</v>
      </c>
      <c r="F1590" s="10" t="n">
        <v>10953.95</v>
      </c>
      <c r="G1590" s="10" t="n">
        <v>3728.34</v>
      </c>
      <c r="H1590" s="10" t="n">
        <v>5801.63</v>
      </c>
      <c r="I1590" s="10" t="n">
        <v>15742.3</v>
      </c>
      <c r="J1590" s="10" t="n">
        <v>20040.95</v>
      </c>
      <c r="K1590" s="10" t="n">
        <v>1247.21</v>
      </c>
      <c r="L1590" s="10" t="n">
        <v>36967</v>
      </c>
      <c r="M1590" s="10" t="n">
        <v>1713.02</v>
      </c>
      <c r="N1590" s="10" t="n">
        <v>16480.09</v>
      </c>
      <c r="O1590" s="10" t="n">
        <v>302.16</v>
      </c>
      <c r="P1590" s="10" t="n">
        <v>9859.26</v>
      </c>
      <c r="Q1590" s="10" t="n">
        <v>7836.17</v>
      </c>
      <c r="R1590" s="10" t="n">
        <v>1282.46</v>
      </c>
      <c r="S1590" s="10" t="n">
        <v>1694.24</v>
      </c>
      <c r="T1590" s="11" t="n">
        <v>11952.14</v>
      </c>
    </row>
    <row r="1591" customFormat="false" ht="15" hidden="false" customHeight="false" outlineLevel="0" collapsed="false">
      <c r="A1591" s="5" t="n">
        <v>38750</v>
      </c>
      <c r="B1591" s="9" t="n">
        <v>4905.1</v>
      </c>
      <c r="C1591" s="10" t="n">
        <v>37304.19</v>
      </c>
      <c r="D1591" s="10" t="n">
        <v>4927.89</v>
      </c>
      <c r="E1591" s="10" t="n">
        <v>5649.6</v>
      </c>
      <c r="F1591" s="10" t="n">
        <v>10851.98</v>
      </c>
      <c r="G1591" s="10" t="n">
        <v>3677.05</v>
      </c>
      <c r="H1591" s="10" t="n">
        <v>5747.27</v>
      </c>
      <c r="I1591" s="10" t="n">
        <v>15691.69</v>
      </c>
      <c r="J1591" s="10" t="n">
        <v>20076.7</v>
      </c>
      <c r="K1591" s="10" t="n">
        <v>1246.86</v>
      </c>
      <c r="L1591" s="10" t="n">
        <v>36472</v>
      </c>
      <c r="M1591" s="10" t="n">
        <v>1685.77</v>
      </c>
      <c r="N1591" s="10" t="n">
        <v>16710.55</v>
      </c>
      <c r="O1591" s="10" t="n">
        <v>301.44</v>
      </c>
      <c r="P1591" s="10" t="n">
        <v>9843.87</v>
      </c>
      <c r="Q1591" s="10" t="n">
        <v>7785.94</v>
      </c>
      <c r="R1591" s="10" t="n">
        <v>1270.84</v>
      </c>
      <c r="S1591" s="10" t="n">
        <v>1711.02</v>
      </c>
      <c r="T1591" s="11" t="n">
        <v>11929.91</v>
      </c>
    </row>
    <row r="1592" customFormat="false" ht="15" hidden="false" customHeight="false" outlineLevel="0" collapsed="false">
      <c r="A1592" s="5" t="n">
        <v>38751</v>
      </c>
      <c r="B1592" s="9" t="n">
        <v>4883.8</v>
      </c>
      <c r="C1592" s="10" t="n">
        <v>37261.73</v>
      </c>
      <c r="D1592" s="10" t="n">
        <v>4937.56</v>
      </c>
      <c r="E1592" s="10" t="n">
        <v>5657.12</v>
      </c>
      <c r="F1592" s="10" t="n">
        <v>10793.62</v>
      </c>
      <c r="G1592" s="10" t="n">
        <v>3678.48</v>
      </c>
      <c r="H1592" s="10" t="n">
        <v>5759.32</v>
      </c>
      <c r="I1592" s="10" t="n">
        <v>15429.73</v>
      </c>
      <c r="J1592" s="10" t="n">
        <v>19505.99</v>
      </c>
      <c r="K1592" s="10" t="n">
        <v>1212.35</v>
      </c>
      <c r="L1592" s="10" t="n">
        <v>36408</v>
      </c>
      <c r="M1592" s="10" t="n">
        <v>1664.53</v>
      </c>
      <c r="N1592" s="10" t="n">
        <v>16659.64</v>
      </c>
      <c r="O1592" s="10" t="n">
        <v>296.84</v>
      </c>
      <c r="P1592" s="10" t="n">
        <v>9742.58</v>
      </c>
      <c r="Q1592" s="10" t="n">
        <v>7840.79</v>
      </c>
      <c r="R1592" s="10" t="n">
        <v>1264.03</v>
      </c>
      <c r="S1592" s="10" t="n">
        <v>1707.96</v>
      </c>
      <c r="T1592" s="11" t="n">
        <v>11937.62</v>
      </c>
    </row>
    <row r="1593" customFormat="false" ht="15" hidden="false" customHeight="false" outlineLevel="0" collapsed="false">
      <c r="A1593" s="5" t="n">
        <v>38754</v>
      </c>
      <c r="B1593" s="9" t="n">
        <v>4915.6</v>
      </c>
      <c r="C1593" s="10" t="n">
        <v>37321.2</v>
      </c>
      <c r="D1593" s="10" t="n">
        <v>4934.59</v>
      </c>
      <c r="E1593" s="10" t="n">
        <v>5666.78</v>
      </c>
      <c r="F1593" s="10" t="n">
        <v>10798.27</v>
      </c>
      <c r="G1593" s="10" t="n">
        <v>3682.32</v>
      </c>
      <c r="H1593" s="10" t="n">
        <v>5772.36</v>
      </c>
      <c r="I1593" s="10" t="n">
        <v>15548.06</v>
      </c>
      <c r="J1593" s="10" t="n">
        <v>19769.18</v>
      </c>
      <c r="K1593" s="10" t="n">
        <v>1219.39</v>
      </c>
      <c r="L1593" s="10" t="n">
        <v>36862</v>
      </c>
      <c r="M1593" s="10" t="n">
        <v>1657.54</v>
      </c>
      <c r="N1593" s="10" t="n">
        <v>16747.76</v>
      </c>
      <c r="O1593" s="10" t="n">
        <v>301.83</v>
      </c>
      <c r="P1593" s="10" t="n">
        <v>9980.42</v>
      </c>
      <c r="Q1593" s="10" t="n">
        <v>7839.61</v>
      </c>
      <c r="R1593" s="10" t="n">
        <v>1265.02</v>
      </c>
      <c r="S1593" s="10" t="n">
        <v>1712.3</v>
      </c>
      <c r="T1593" s="11" t="n">
        <v>12080.53</v>
      </c>
    </row>
    <row r="1594" customFormat="false" ht="15" hidden="false" customHeight="false" outlineLevel="0" collapsed="false">
      <c r="A1594" s="5" t="n">
        <v>38755</v>
      </c>
      <c r="B1594" s="9" t="n">
        <v>4905.4</v>
      </c>
      <c r="C1594" s="10" t="n">
        <v>36561.7</v>
      </c>
      <c r="D1594" s="10" t="n">
        <v>4935.4</v>
      </c>
      <c r="E1594" s="10" t="n">
        <v>5672.92</v>
      </c>
      <c r="F1594" s="10" t="n">
        <v>10749.76</v>
      </c>
      <c r="G1594" s="10" t="n">
        <v>3680.8</v>
      </c>
      <c r="H1594" s="10" t="n">
        <v>5746.79</v>
      </c>
      <c r="I1594" s="10" t="n">
        <v>15517.01</v>
      </c>
      <c r="J1594" s="10" t="n">
        <v>19633.83</v>
      </c>
      <c r="K1594" s="10" t="n">
        <v>1210.4</v>
      </c>
      <c r="L1594" s="10" t="n">
        <v>36711</v>
      </c>
      <c r="M1594" s="10" t="n">
        <v>1651.84</v>
      </c>
      <c r="N1594" s="10" t="n">
        <v>16720.99</v>
      </c>
      <c r="O1594" s="10" t="n">
        <v>296.87</v>
      </c>
      <c r="P1594" s="10" t="n">
        <v>10082.28</v>
      </c>
      <c r="Q1594" s="10" t="n">
        <v>7837.34</v>
      </c>
      <c r="R1594" s="10" t="n">
        <v>1254.78</v>
      </c>
      <c r="S1594" s="10" t="n">
        <v>1713.47</v>
      </c>
      <c r="T1594" s="11" t="n">
        <v>11817.3</v>
      </c>
    </row>
    <row r="1595" customFormat="false" ht="15" hidden="false" customHeight="false" outlineLevel="0" collapsed="false">
      <c r="A1595" s="5" t="n">
        <v>38756</v>
      </c>
      <c r="B1595" s="9" t="n">
        <v>4831.4</v>
      </c>
      <c r="C1595" s="10" t="n">
        <v>36499.41</v>
      </c>
      <c r="D1595" s="10" t="n">
        <v>4895.08</v>
      </c>
      <c r="E1595" s="10" t="n">
        <v>5666.41</v>
      </c>
      <c r="F1595" s="10" t="n">
        <v>10858.62</v>
      </c>
      <c r="G1595" s="10" t="n">
        <v>3671.37</v>
      </c>
      <c r="H1595" s="10" t="n">
        <v>5725.09</v>
      </c>
      <c r="I1595" s="10" t="n">
        <v>15373.44</v>
      </c>
      <c r="J1595" s="10" t="n">
        <v>19201.3</v>
      </c>
      <c r="K1595" s="10" t="n">
        <v>1190.23</v>
      </c>
      <c r="L1595" s="10" t="n">
        <v>36650</v>
      </c>
      <c r="M1595" s="10" t="n">
        <v>1670.47</v>
      </c>
      <c r="N1595" s="10" t="n">
        <v>16272.68</v>
      </c>
      <c r="O1595" s="10" t="n">
        <v>294.4</v>
      </c>
      <c r="P1595" s="10" t="n">
        <v>10044.82</v>
      </c>
      <c r="Q1595" s="10" t="n">
        <v>7831.9</v>
      </c>
      <c r="R1595" s="10" t="n">
        <v>1265.65</v>
      </c>
      <c r="S1595" s="10" t="n">
        <v>1671.39</v>
      </c>
      <c r="T1595" s="11" t="n">
        <v>11735.12</v>
      </c>
    </row>
    <row r="1596" customFormat="false" ht="15" hidden="false" customHeight="false" outlineLevel="0" collapsed="false">
      <c r="A1596" s="5" t="n">
        <v>38757</v>
      </c>
      <c r="B1596" s="9" t="n">
        <v>4877.6</v>
      </c>
      <c r="C1596" s="10" t="n">
        <v>36882.31</v>
      </c>
      <c r="D1596" s="10" t="n">
        <v>4955.74</v>
      </c>
      <c r="E1596" s="10" t="n">
        <v>5743.68</v>
      </c>
      <c r="F1596" s="10" t="n">
        <v>10883.35</v>
      </c>
      <c r="G1596" s="10" t="n">
        <v>3726.81</v>
      </c>
      <c r="H1596" s="10" t="n">
        <v>5808.75</v>
      </c>
      <c r="I1596" s="10" t="n">
        <v>15413.43</v>
      </c>
      <c r="J1596" s="10" t="n">
        <v>19469.59</v>
      </c>
      <c r="K1596" s="10" t="n">
        <v>1201.7</v>
      </c>
      <c r="L1596" s="10" t="n">
        <v>37071</v>
      </c>
      <c r="M1596" s="10" t="n">
        <v>1654.08</v>
      </c>
      <c r="N1596" s="10" t="n">
        <v>16439.67</v>
      </c>
      <c r="O1596" s="10" t="n">
        <v>297.9</v>
      </c>
      <c r="P1596" s="10" t="e">
        <f aca="false">#N/A</f>
        <v>#N/A</v>
      </c>
      <c r="Q1596" s="10" t="n">
        <v>7873.61</v>
      </c>
      <c r="R1596" s="10" t="n">
        <v>1263.78</v>
      </c>
      <c r="S1596" s="10" t="n">
        <v>1682.26</v>
      </c>
      <c r="T1596" s="11" t="n">
        <v>11709.3</v>
      </c>
    </row>
    <row r="1597" customFormat="false" ht="15" hidden="false" customHeight="false" outlineLevel="0" collapsed="false">
      <c r="A1597" s="5" t="n">
        <v>38758</v>
      </c>
      <c r="B1597" s="9" t="n">
        <v>4871.5</v>
      </c>
      <c r="C1597" s="10" t="n">
        <v>36975.27</v>
      </c>
      <c r="D1597" s="10" t="n">
        <v>4910.82</v>
      </c>
      <c r="E1597" s="10" t="n">
        <v>5701.47</v>
      </c>
      <c r="F1597" s="10" t="n">
        <v>10919.05</v>
      </c>
      <c r="G1597" s="10" t="n">
        <v>3695.63</v>
      </c>
      <c r="H1597" s="10" t="n">
        <v>5764.11</v>
      </c>
      <c r="I1597" s="10" t="n">
        <v>15425.95</v>
      </c>
      <c r="J1597" s="10" t="n">
        <v>19395.08</v>
      </c>
      <c r="K1597" s="10" t="n">
        <v>1211.97</v>
      </c>
      <c r="L1597" s="10" t="n">
        <v>36718</v>
      </c>
      <c r="M1597" s="10" t="n">
        <v>1663.75</v>
      </c>
      <c r="N1597" s="10" t="n">
        <v>16257.83</v>
      </c>
      <c r="O1597" s="10" t="n">
        <v>297.93</v>
      </c>
      <c r="P1597" s="10" t="n">
        <v>10110.97</v>
      </c>
      <c r="Q1597" s="10" t="n">
        <v>7861.57</v>
      </c>
      <c r="R1597" s="10" t="n">
        <v>1266.99</v>
      </c>
      <c r="S1597" s="10" t="n">
        <v>1660.22</v>
      </c>
      <c r="T1597" s="11" t="n">
        <v>11651.69</v>
      </c>
    </row>
    <row r="1598" customFormat="false" ht="15" hidden="false" customHeight="false" outlineLevel="0" collapsed="false">
      <c r="A1598" s="5" t="n">
        <v>38761</v>
      </c>
      <c r="B1598" s="9" t="n">
        <v>4817.1</v>
      </c>
      <c r="C1598" s="10" t="n">
        <v>36113.95</v>
      </c>
      <c r="D1598" s="10" t="n">
        <v>4957.36</v>
      </c>
      <c r="E1598" s="10" t="n">
        <v>5756.33</v>
      </c>
      <c r="F1598" s="10" t="n">
        <v>10892.32</v>
      </c>
      <c r="G1598" s="10" t="n">
        <v>3727.46</v>
      </c>
      <c r="H1598" s="10" t="n">
        <v>5793.51</v>
      </c>
      <c r="I1598" s="10" t="n">
        <v>15312.09</v>
      </c>
      <c r="J1598" s="10" t="n">
        <v>18970.15</v>
      </c>
      <c r="K1598" s="10" t="n">
        <v>1196.63</v>
      </c>
      <c r="L1598" s="10" t="n">
        <v>36964</v>
      </c>
      <c r="M1598" s="10" t="n">
        <v>1645.83</v>
      </c>
      <c r="N1598" s="10" t="n">
        <v>15877.66</v>
      </c>
      <c r="O1598" s="10" t="n">
        <v>294.69</v>
      </c>
      <c r="P1598" s="10" t="n">
        <v>10173.25</v>
      </c>
      <c r="Q1598" s="10" t="n">
        <v>7889.28</v>
      </c>
      <c r="R1598" s="10" t="n">
        <v>1262.86</v>
      </c>
      <c r="S1598" s="10" t="n">
        <v>1618.01</v>
      </c>
      <c r="T1598" s="11" t="n">
        <v>11519.49</v>
      </c>
    </row>
    <row r="1599" customFormat="false" ht="15" hidden="false" customHeight="false" outlineLevel="0" collapsed="false">
      <c r="A1599" s="5" t="n">
        <v>38762</v>
      </c>
      <c r="B1599" s="9" t="n">
        <v>4864.2</v>
      </c>
      <c r="C1599" s="10" t="n">
        <v>36626.88</v>
      </c>
      <c r="D1599" s="10" t="n">
        <v>4961.34</v>
      </c>
      <c r="E1599" s="10" t="n">
        <v>5763.4</v>
      </c>
      <c r="F1599" s="10" t="n">
        <v>11028.39</v>
      </c>
      <c r="G1599" s="10" t="n">
        <v>3734.48</v>
      </c>
      <c r="H1599" s="10" t="n">
        <v>5792.29</v>
      </c>
      <c r="I1599" s="10" t="n">
        <v>15420.32</v>
      </c>
      <c r="J1599" s="10" t="n">
        <v>18750.43</v>
      </c>
      <c r="K1599" s="10" t="n">
        <v>1200.69</v>
      </c>
      <c r="L1599" s="10" t="n">
        <v>36866</v>
      </c>
      <c r="M1599" s="10" t="n">
        <v>1661.95</v>
      </c>
      <c r="N1599" s="10" t="n">
        <v>16184.87</v>
      </c>
      <c r="O1599" s="10" t="n">
        <v>290.64</v>
      </c>
      <c r="P1599" s="10" t="n">
        <v>10086.63</v>
      </c>
      <c r="Q1599" s="10" t="n">
        <v>7882.43</v>
      </c>
      <c r="R1599" s="10" t="n">
        <v>1275.53</v>
      </c>
      <c r="S1599" s="10" t="n">
        <v>1635.24</v>
      </c>
      <c r="T1599" s="11" t="n">
        <v>11616.39</v>
      </c>
    </row>
    <row r="1600" customFormat="false" ht="15" hidden="false" customHeight="false" outlineLevel="0" collapsed="false">
      <c r="A1600" s="5" t="n">
        <v>38763</v>
      </c>
      <c r="B1600" s="9" t="n">
        <v>4835</v>
      </c>
      <c r="C1600" s="10" t="n">
        <v>37239.3</v>
      </c>
      <c r="D1600" s="10" t="n">
        <v>4934.09</v>
      </c>
      <c r="E1600" s="10" t="n">
        <v>5764.37</v>
      </c>
      <c r="F1600" s="10" t="n">
        <v>11058.97</v>
      </c>
      <c r="G1600" s="10" t="n">
        <v>3729.79</v>
      </c>
      <c r="H1600" s="10" t="n">
        <v>5791.46</v>
      </c>
      <c r="I1600" s="10" t="n">
        <v>15423.26</v>
      </c>
      <c r="J1600" s="10" t="n">
        <v>18734.36</v>
      </c>
      <c r="K1600" s="10" t="n">
        <v>1177.74</v>
      </c>
      <c r="L1600" s="10" t="n">
        <v>36933</v>
      </c>
      <c r="M1600" s="10" t="n">
        <v>1673.15</v>
      </c>
      <c r="N1600" s="10" t="n">
        <v>15932.83</v>
      </c>
      <c r="O1600" s="10" t="n">
        <v>295.69</v>
      </c>
      <c r="P1600" s="10" t="n">
        <v>10113.18</v>
      </c>
      <c r="Q1600" s="10" t="n">
        <v>7797.2</v>
      </c>
      <c r="R1600" s="10" t="n">
        <v>1280</v>
      </c>
      <c r="S1600" s="10" t="n">
        <v>1624.28</v>
      </c>
      <c r="T1600" s="11" t="n">
        <v>11557.25</v>
      </c>
    </row>
    <row r="1601" customFormat="false" ht="15" hidden="false" customHeight="false" outlineLevel="0" collapsed="false">
      <c r="A1601" s="5" t="n">
        <v>38764</v>
      </c>
      <c r="B1601" s="9" t="n">
        <v>4820.6</v>
      </c>
      <c r="C1601" s="10" t="n">
        <v>38256.39</v>
      </c>
      <c r="D1601" s="10" t="n">
        <v>4973.09</v>
      </c>
      <c r="E1601" s="10" t="n">
        <v>5789.25</v>
      </c>
      <c r="F1601" s="10" t="n">
        <v>11120.68</v>
      </c>
      <c r="G1601" s="10" t="n">
        <v>3756.47</v>
      </c>
      <c r="H1601" s="10" t="n">
        <v>5828.88</v>
      </c>
      <c r="I1601" s="10" t="n">
        <v>15450.88</v>
      </c>
      <c r="J1601" s="10" t="n">
        <v>18665.13</v>
      </c>
      <c r="K1601" s="10" t="n">
        <v>1188.65</v>
      </c>
      <c r="L1601" s="10" t="n">
        <v>37234</v>
      </c>
      <c r="M1601" s="10" t="n">
        <v>1688.61</v>
      </c>
      <c r="N1601" s="10" t="n">
        <v>16043.67</v>
      </c>
      <c r="O1601" s="10" t="n">
        <v>297.03</v>
      </c>
      <c r="P1601" s="10" t="n">
        <v>10124.3</v>
      </c>
      <c r="Q1601" s="10" t="n">
        <v>7906.58</v>
      </c>
      <c r="R1601" s="10" t="n">
        <v>1289.38</v>
      </c>
      <c r="S1601" s="10" t="n">
        <v>1631.39</v>
      </c>
      <c r="T1601" s="11" t="n">
        <v>11704.31</v>
      </c>
    </row>
    <row r="1602" customFormat="false" ht="15" hidden="false" customHeight="false" outlineLevel="0" collapsed="false">
      <c r="A1602" s="5" t="n">
        <v>38765</v>
      </c>
      <c r="B1602" s="9" t="n">
        <v>4799.9</v>
      </c>
      <c r="C1602" s="10" t="n">
        <v>38421.83</v>
      </c>
      <c r="D1602" s="10" t="n">
        <v>5000</v>
      </c>
      <c r="E1602" s="10" t="n">
        <v>5795.48</v>
      </c>
      <c r="F1602" s="10" t="n">
        <v>11115.32</v>
      </c>
      <c r="G1602" s="10" t="n">
        <v>3767.7</v>
      </c>
      <c r="H1602" s="10" t="n">
        <v>5846.17</v>
      </c>
      <c r="I1602" s="10" t="n">
        <v>15475.69</v>
      </c>
      <c r="J1602" s="10" t="n">
        <v>19389.32</v>
      </c>
      <c r="K1602" s="10" t="n">
        <v>1208.17</v>
      </c>
      <c r="L1602" s="10" t="n">
        <v>37401</v>
      </c>
      <c r="M1602" s="10" t="n">
        <v>1675.21</v>
      </c>
      <c r="N1602" s="10" t="n">
        <v>15713.45</v>
      </c>
      <c r="O1602" s="10" t="n">
        <v>300.6</v>
      </c>
      <c r="P1602" s="10" t="n">
        <v>9981.11</v>
      </c>
      <c r="Q1602" s="10" t="n">
        <v>7917.12</v>
      </c>
      <c r="R1602" s="10" t="n">
        <v>1287.24</v>
      </c>
      <c r="S1602" s="10" t="n">
        <v>1605.33</v>
      </c>
      <c r="T1602" s="11" t="n">
        <v>11758.04</v>
      </c>
    </row>
    <row r="1603" customFormat="false" ht="15" hidden="false" customHeight="false" outlineLevel="0" collapsed="false">
      <c r="A1603" s="5" t="n">
        <v>38768</v>
      </c>
      <c r="B1603" s="9" t="n">
        <v>4835.5</v>
      </c>
      <c r="C1603" s="10" t="n">
        <v>38539.18</v>
      </c>
      <c r="D1603" s="10" t="n">
        <v>4979.94</v>
      </c>
      <c r="E1603" s="10" t="n">
        <v>5793.95</v>
      </c>
      <c r="F1603" s="10" t="e">
        <f aca="false">#N/A</f>
        <v>#N/A</v>
      </c>
      <c r="G1603" s="10" t="n">
        <v>3766.74</v>
      </c>
      <c r="H1603" s="10" t="n">
        <v>5862.96</v>
      </c>
      <c r="I1603" s="10" t="n">
        <v>15598.67</v>
      </c>
      <c r="J1603" s="10" t="n">
        <v>19388.64</v>
      </c>
      <c r="K1603" s="10" t="n">
        <v>1217.59</v>
      </c>
      <c r="L1603" s="10" t="n">
        <v>37594</v>
      </c>
      <c r="M1603" s="10" t="e">
        <f aca="false">#N/A</f>
        <v>#N/A</v>
      </c>
      <c r="N1603" s="10" t="n">
        <v>15437.93</v>
      </c>
      <c r="O1603" s="10" t="n">
        <v>305.46</v>
      </c>
      <c r="P1603" s="10" t="n">
        <v>10079.3</v>
      </c>
      <c r="Q1603" s="10" t="n">
        <v>7950.22</v>
      </c>
      <c r="R1603" s="10" t="e">
        <f aca="false">#N/A</f>
        <v>#N/A</v>
      </c>
      <c r="S1603" s="10" t="n">
        <v>1572.11</v>
      </c>
      <c r="T1603" s="11" t="n">
        <v>11865.76</v>
      </c>
    </row>
    <row r="1604" customFormat="false" ht="15" hidden="false" customHeight="false" outlineLevel="0" collapsed="false">
      <c r="A1604" s="5" t="n">
        <v>38769</v>
      </c>
      <c r="B1604" s="9" t="n">
        <v>4879.1</v>
      </c>
      <c r="C1604" s="10" t="n">
        <v>38165.97</v>
      </c>
      <c r="D1604" s="10" t="n">
        <v>4991.93</v>
      </c>
      <c r="E1604" s="10" t="n">
        <v>5801.04</v>
      </c>
      <c r="F1604" s="10" t="n">
        <v>11069.06</v>
      </c>
      <c r="G1604" s="10" t="n">
        <v>3779.51</v>
      </c>
      <c r="H1604" s="10" t="n">
        <v>5857.66</v>
      </c>
      <c r="I1604" s="10" t="n">
        <v>15627.24</v>
      </c>
      <c r="J1604" s="10" t="n">
        <v>19518.46</v>
      </c>
      <c r="K1604" s="10" t="n">
        <v>1213.83</v>
      </c>
      <c r="L1604" s="10" t="n">
        <v>37688</v>
      </c>
      <c r="M1604" s="10" t="n">
        <v>1655.68</v>
      </c>
      <c r="N1604" s="10" t="n">
        <v>15894.94</v>
      </c>
      <c r="O1604" s="10" t="n">
        <v>306.48</v>
      </c>
      <c r="P1604" s="10" t="n">
        <v>10168.11</v>
      </c>
      <c r="Q1604" s="10" t="n">
        <v>8002.56</v>
      </c>
      <c r="R1604" s="10" t="n">
        <v>1283.03</v>
      </c>
      <c r="S1604" s="10" t="n">
        <v>1612.56</v>
      </c>
      <c r="T1604" s="11" t="n">
        <v>11826.44</v>
      </c>
    </row>
    <row r="1605" customFormat="false" ht="15" hidden="false" customHeight="false" outlineLevel="0" collapsed="false">
      <c r="A1605" s="5" t="n">
        <v>38770</v>
      </c>
      <c r="B1605" s="9" t="n">
        <v>4886.7</v>
      </c>
      <c r="C1605" s="10" t="n">
        <v>38246.4</v>
      </c>
      <c r="D1605" s="10" t="n">
        <v>5041.6</v>
      </c>
      <c r="E1605" s="10" t="n">
        <v>5862.06</v>
      </c>
      <c r="F1605" s="10" t="n">
        <v>11137.17</v>
      </c>
      <c r="G1605" s="10" t="n">
        <v>3818.48</v>
      </c>
      <c r="H1605" s="10" t="n">
        <v>5872.39</v>
      </c>
      <c r="I1605" s="10" t="n">
        <v>15635.72</v>
      </c>
      <c r="J1605" s="10" t="n">
        <v>19684.45</v>
      </c>
      <c r="K1605" s="10" t="n">
        <v>1207.84</v>
      </c>
      <c r="L1605" s="10" t="n">
        <v>38076</v>
      </c>
      <c r="M1605" s="10" t="n">
        <v>1677.52</v>
      </c>
      <c r="N1605" s="10" t="n">
        <v>15781.78</v>
      </c>
      <c r="O1605" s="10" t="n">
        <v>304.29</v>
      </c>
      <c r="P1605" s="10" t="n">
        <v>10224.32</v>
      </c>
      <c r="Q1605" s="10" t="n">
        <v>8040.51</v>
      </c>
      <c r="R1605" s="10" t="n">
        <v>1292.67</v>
      </c>
      <c r="S1605" s="10" t="n">
        <v>1609.46</v>
      </c>
      <c r="T1605" s="11" t="n">
        <v>11800.2</v>
      </c>
    </row>
    <row r="1606" customFormat="false" ht="15" hidden="false" customHeight="false" outlineLevel="0" collapsed="false">
      <c r="A1606" s="5" t="n">
        <v>38771</v>
      </c>
      <c r="B1606" s="9" t="n">
        <v>4913.2</v>
      </c>
      <c r="C1606" s="10" t="n">
        <v>38405.48</v>
      </c>
      <c r="D1606" s="10" t="n">
        <v>5040.39</v>
      </c>
      <c r="E1606" s="10" t="n">
        <v>5857.88</v>
      </c>
      <c r="F1606" s="10" t="n">
        <v>11069.22</v>
      </c>
      <c r="G1606" s="10" t="n">
        <v>3813.29</v>
      </c>
      <c r="H1606" s="10" t="n">
        <v>5836.04</v>
      </c>
      <c r="I1606" s="10" t="n">
        <v>15812.53</v>
      </c>
      <c r="J1606" s="10" t="n">
        <v>19660.2</v>
      </c>
      <c r="K1606" s="10" t="n">
        <v>1227.27</v>
      </c>
      <c r="L1606" s="10" t="n">
        <v>37972</v>
      </c>
      <c r="M1606" s="10" t="n">
        <v>1672.29</v>
      </c>
      <c r="N1606" s="10" t="n">
        <v>16096.1</v>
      </c>
      <c r="O1606" s="10" t="n">
        <v>306.14</v>
      </c>
      <c r="P1606" s="10" t="n">
        <v>10244.05</v>
      </c>
      <c r="Q1606" s="10" t="n">
        <v>7983.75</v>
      </c>
      <c r="R1606" s="10" t="n">
        <v>1287.79</v>
      </c>
      <c r="S1606" s="10" t="n">
        <v>1640.47</v>
      </c>
      <c r="T1606" s="11" t="n">
        <v>11738.55</v>
      </c>
    </row>
    <row r="1607" customFormat="false" ht="15" hidden="false" customHeight="false" outlineLevel="0" collapsed="false">
      <c r="A1607" s="5" t="n">
        <v>38772</v>
      </c>
      <c r="B1607" s="9" t="n">
        <v>4893.4</v>
      </c>
      <c r="C1607" s="10" t="n">
        <v>38610.39</v>
      </c>
      <c r="D1607" s="10" t="n">
        <v>5073.95</v>
      </c>
      <c r="E1607" s="10" t="n">
        <v>5870.79</v>
      </c>
      <c r="F1607" s="10" t="n">
        <v>11061.85</v>
      </c>
      <c r="G1607" s="10" t="n">
        <v>3826</v>
      </c>
      <c r="H1607" s="10" t="n">
        <v>5860.49</v>
      </c>
      <c r="I1607" s="10" t="n">
        <v>15856.05</v>
      </c>
      <c r="J1607" s="10" t="n">
        <v>19486.12</v>
      </c>
      <c r="K1607" s="10" t="n">
        <v>1231.37</v>
      </c>
      <c r="L1607" s="10" t="n">
        <v>38121</v>
      </c>
      <c r="M1607" s="10" t="n">
        <v>1676.5</v>
      </c>
      <c r="N1607" s="10" t="n">
        <v>16101.91</v>
      </c>
      <c r="O1607" s="10" t="n">
        <v>310.99</v>
      </c>
      <c r="P1607" s="10" t="n">
        <v>10200.76</v>
      </c>
      <c r="Q1607" s="10" t="n">
        <v>7954.33</v>
      </c>
      <c r="R1607" s="10" t="n">
        <v>1289.43</v>
      </c>
      <c r="S1607" s="10" t="n">
        <v>1647.74</v>
      </c>
      <c r="T1607" s="11" t="n">
        <v>11810.55</v>
      </c>
    </row>
    <row r="1608" customFormat="false" ht="15" hidden="false" customHeight="false" outlineLevel="0" collapsed="false">
      <c r="A1608" s="5" t="n">
        <v>38775</v>
      </c>
      <c r="B1608" s="9" t="n">
        <v>4924.1</v>
      </c>
      <c r="C1608" s="10" t="e">
        <f aca="false">#N/A</f>
        <v>#N/A</v>
      </c>
      <c r="D1608" s="10" t="n">
        <v>5080.52</v>
      </c>
      <c r="E1608" s="10" t="n">
        <v>5915.15</v>
      </c>
      <c r="F1608" s="10" t="n">
        <v>11097.55</v>
      </c>
      <c r="G1608" s="10" t="n">
        <v>3840.56</v>
      </c>
      <c r="H1608" s="10" t="n">
        <v>5875.86</v>
      </c>
      <c r="I1608" s="10" t="n">
        <v>15949.89</v>
      </c>
      <c r="J1608" s="10" t="n">
        <v>19657.52</v>
      </c>
      <c r="K1608" s="10" t="n">
        <v>1238.39</v>
      </c>
      <c r="L1608" s="10" t="n">
        <v>38322</v>
      </c>
      <c r="M1608" s="10" t="n">
        <v>1695.66</v>
      </c>
      <c r="N1608" s="10" t="n">
        <v>16192.95</v>
      </c>
      <c r="O1608" s="10" t="n">
        <v>310.23</v>
      </c>
      <c r="P1608" s="10" t="n">
        <v>10282.09</v>
      </c>
      <c r="Q1608" s="10" t="n">
        <v>7995.05</v>
      </c>
      <c r="R1608" s="10" t="n">
        <v>1294.12</v>
      </c>
      <c r="S1608" s="10" t="n">
        <v>1656.82</v>
      </c>
      <c r="T1608" s="11" t="n">
        <v>11706.47</v>
      </c>
    </row>
    <row r="1609" customFormat="false" ht="15" hidden="false" customHeight="false" outlineLevel="0" collapsed="false">
      <c r="A1609" s="5" t="n">
        <v>38776</v>
      </c>
      <c r="B1609" s="9" t="n">
        <v>4921.3</v>
      </c>
      <c r="C1609" s="10" t="e">
        <f aca="false">#N/A</f>
        <v>#N/A</v>
      </c>
      <c r="D1609" s="10" t="n">
        <v>5000.45</v>
      </c>
      <c r="E1609" s="10" t="n">
        <v>5796.04</v>
      </c>
      <c r="F1609" s="10" t="n">
        <v>10993.41</v>
      </c>
      <c r="G1609" s="10" t="n">
        <v>3774.51</v>
      </c>
      <c r="H1609" s="10" t="n">
        <v>5791.54</v>
      </c>
      <c r="I1609" s="10" t="n">
        <v>15918.48</v>
      </c>
      <c r="J1609" s="10" t="n">
        <v>19085.35</v>
      </c>
      <c r="K1609" s="10" t="n">
        <v>1233.97</v>
      </c>
      <c r="L1609" s="10" t="n">
        <v>37650</v>
      </c>
      <c r="M1609" s="10" t="n">
        <v>1670.57</v>
      </c>
      <c r="N1609" s="10" t="n">
        <v>16205.43</v>
      </c>
      <c r="O1609" s="10" t="n">
        <v>305.89</v>
      </c>
      <c r="P1609" s="10" t="n">
        <v>10370.24</v>
      </c>
      <c r="Q1609" s="10" t="n">
        <v>7892.63</v>
      </c>
      <c r="R1609" s="10" t="n">
        <v>1280.66</v>
      </c>
      <c r="S1609" s="10" t="n">
        <v>1660.42</v>
      </c>
      <c r="T1609" s="11" t="n">
        <v>11688.34</v>
      </c>
    </row>
    <row r="1610" customFormat="false" ht="15" hidden="false" customHeight="false" outlineLevel="0" collapsed="false">
      <c r="A1610" s="5" t="n">
        <v>38777</v>
      </c>
      <c r="B1610" s="9" t="n">
        <v>4850.6</v>
      </c>
      <c r="C1610" s="10" t="n">
        <v>39177.87</v>
      </c>
      <c r="D1610" s="10" t="n">
        <v>5057.61</v>
      </c>
      <c r="E1610" s="10" t="n">
        <v>5866.61</v>
      </c>
      <c r="F1610" s="10" t="n">
        <v>11053.53</v>
      </c>
      <c r="G1610" s="10" t="n">
        <v>3806.03</v>
      </c>
      <c r="H1610" s="10" t="n">
        <v>5844.07</v>
      </c>
      <c r="I1610" s="10" t="n">
        <v>15818.09</v>
      </c>
      <c r="J1610" s="10" t="e">
        <f aca="false">#N/A</f>
        <v>#N/A</v>
      </c>
      <c r="K1610" s="10" t="e">
        <f aca="false">#N/A</f>
        <v>#N/A</v>
      </c>
      <c r="L1610" s="10" t="n">
        <v>37809</v>
      </c>
      <c r="M1610" s="10" t="n">
        <v>1694.58</v>
      </c>
      <c r="N1610" s="10" t="n">
        <v>15964.46</v>
      </c>
      <c r="O1610" s="10" t="n">
        <v>309.25</v>
      </c>
      <c r="P1610" s="10" t="n">
        <v>10565.47</v>
      </c>
      <c r="Q1610" s="10" t="n">
        <v>7980.36</v>
      </c>
      <c r="R1610" s="10" t="n">
        <v>1291.24</v>
      </c>
      <c r="S1610" s="10" t="n">
        <v>1635.6</v>
      </c>
      <c r="T1610" s="11" t="n">
        <v>11794.58</v>
      </c>
    </row>
    <row r="1611" customFormat="false" ht="15" hidden="false" customHeight="false" outlineLevel="0" collapsed="false">
      <c r="A1611" s="5" t="n">
        <v>38778</v>
      </c>
      <c r="B1611" s="9" t="n">
        <v>4903.8</v>
      </c>
      <c r="C1611" s="10" t="n">
        <v>39125.84</v>
      </c>
      <c r="D1611" s="10" t="n">
        <v>5009.09</v>
      </c>
      <c r="E1611" s="10" t="n">
        <v>5783.49</v>
      </c>
      <c r="F1611" s="10" t="n">
        <v>11025.51</v>
      </c>
      <c r="G1611" s="10" t="n">
        <v>3763.73</v>
      </c>
      <c r="H1611" s="10" t="n">
        <v>5832.98</v>
      </c>
      <c r="I1611" s="10" t="n">
        <v>15882.45</v>
      </c>
      <c r="J1611" s="10" t="n">
        <v>19391.13</v>
      </c>
      <c r="K1611" s="10" t="n">
        <v>1230.08</v>
      </c>
      <c r="L1611" s="10" t="n">
        <v>37330</v>
      </c>
      <c r="M1611" s="10" t="n">
        <v>1693.78</v>
      </c>
      <c r="N1611" s="10" t="n">
        <v>15909.76</v>
      </c>
      <c r="O1611" s="10" t="n">
        <v>310.46</v>
      </c>
      <c r="P1611" s="10" t="n">
        <v>10626.78</v>
      </c>
      <c r="Q1611" s="10" t="n">
        <v>7926.22</v>
      </c>
      <c r="R1611" s="10" t="n">
        <v>1289.14</v>
      </c>
      <c r="S1611" s="10" t="n">
        <v>1632.24</v>
      </c>
      <c r="T1611" s="11" t="n">
        <v>11906.91</v>
      </c>
    </row>
    <row r="1612" customFormat="false" ht="15" hidden="false" customHeight="false" outlineLevel="0" collapsed="false">
      <c r="A1612" s="5" t="n">
        <v>38779</v>
      </c>
      <c r="B1612" s="9" t="n">
        <v>4898.5</v>
      </c>
      <c r="C1612" s="10" t="n">
        <v>39239.75</v>
      </c>
      <c r="D1612" s="10" t="n">
        <v>4989.15</v>
      </c>
      <c r="E1612" s="10" t="n">
        <v>5721.46</v>
      </c>
      <c r="F1612" s="10" t="n">
        <v>11021.59</v>
      </c>
      <c r="G1612" s="10" t="n">
        <v>3733.95</v>
      </c>
      <c r="H1612" s="10" t="n">
        <v>5858.69</v>
      </c>
      <c r="I1612" s="10" t="n">
        <v>15802</v>
      </c>
      <c r="J1612" s="10" t="n">
        <v>19299.56</v>
      </c>
      <c r="K1612" s="10" t="n">
        <v>1194.7</v>
      </c>
      <c r="L1612" s="10" t="n">
        <v>37390</v>
      </c>
      <c r="M1612" s="10" t="n">
        <v>1684.32</v>
      </c>
      <c r="N1612" s="10" t="n">
        <v>15663.34</v>
      </c>
      <c r="O1612" s="10" t="n">
        <v>313.36</v>
      </c>
      <c r="P1612" s="10" t="n">
        <v>10595.43</v>
      </c>
      <c r="Q1612" s="10" t="n">
        <v>7915.97</v>
      </c>
      <c r="R1612" s="10" t="n">
        <v>1287.23</v>
      </c>
      <c r="S1612" s="10" t="n">
        <v>1612.96</v>
      </c>
      <c r="T1612" s="11" t="n">
        <v>11978.68</v>
      </c>
    </row>
    <row r="1613" customFormat="false" ht="15" hidden="false" customHeight="false" outlineLevel="0" collapsed="false">
      <c r="A1613" s="5" t="n">
        <v>38782</v>
      </c>
      <c r="B1613" s="9" t="n">
        <v>4903.9</v>
      </c>
      <c r="C1613" s="10" t="n">
        <v>38353.98</v>
      </c>
      <c r="D1613" s="10" t="n">
        <v>5010.72</v>
      </c>
      <c r="E1613" s="10" t="n">
        <v>5754.06</v>
      </c>
      <c r="F1613" s="10" t="n">
        <v>10958.59</v>
      </c>
      <c r="G1613" s="10" t="n">
        <v>3754.07</v>
      </c>
      <c r="H1613" s="10" t="n">
        <v>5897.82</v>
      </c>
      <c r="I1613" s="10" t="n">
        <v>15811.83</v>
      </c>
      <c r="J1613" s="10" t="n">
        <v>19369.85</v>
      </c>
      <c r="K1613" s="10" t="n">
        <v>1209.15</v>
      </c>
      <c r="L1613" s="10" t="n">
        <v>37721</v>
      </c>
      <c r="M1613" s="10" t="n">
        <v>1669.94</v>
      </c>
      <c r="N1613" s="10" t="n">
        <v>15901.16</v>
      </c>
      <c r="O1613" s="10" t="n">
        <v>311.11</v>
      </c>
      <c r="P1613" s="10" t="n">
        <v>10735.36</v>
      </c>
      <c r="Q1613" s="10" t="n">
        <v>7917.18</v>
      </c>
      <c r="R1613" s="10" t="n">
        <v>1278.26</v>
      </c>
      <c r="S1613" s="10" t="n">
        <v>1626.46</v>
      </c>
      <c r="T1613" s="11" t="n">
        <v>11883.31</v>
      </c>
    </row>
    <row r="1614" customFormat="false" ht="15" hidden="false" customHeight="false" outlineLevel="0" collapsed="false">
      <c r="A1614" s="5" t="n">
        <v>38783</v>
      </c>
      <c r="B1614" s="9" t="n">
        <v>4879.7</v>
      </c>
      <c r="C1614" s="10" t="n">
        <v>37422.58</v>
      </c>
      <c r="D1614" s="10" t="n">
        <v>4992.21</v>
      </c>
      <c r="E1614" s="10" t="n">
        <v>5739.28</v>
      </c>
      <c r="F1614" s="10" t="n">
        <v>10980.69</v>
      </c>
      <c r="G1614" s="10" t="n">
        <v>3745.2</v>
      </c>
      <c r="H1614" s="10" t="n">
        <v>5857.37</v>
      </c>
      <c r="I1614" s="10" t="n">
        <v>15602.36</v>
      </c>
      <c r="J1614" s="10" t="n">
        <v>18626.23</v>
      </c>
      <c r="K1614" s="10" t="n">
        <v>1183.21</v>
      </c>
      <c r="L1614" s="10" t="n">
        <v>37515</v>
      </c>
      <c r="M1614" s="10" t="n">
        <v>1661.02</v>
      </c>
      <c r="N1614" s="10" t="n">
        <v>15726.02</v>
      </c>
      <c r="O1614" s="10" t="n">
        <v>308.36</v>
      </c>
      <c r="P1614" s="10" t="n">
        <v>10725.67</v>
      </c>
      <c r="Q1614" s="10" t="n">
        <v>7864.26</v>
      </c>
      <c r="R1614" s="10" t="n">
        <v>1275.88</v>
      </c>
      <c r="S1614" s="10" t="n">
        <v>1617.87</v>
      </c>
      <c r="T1614" s="11" t="n">
        <v>11816.46</v>
      </c>
    </row>
    <row r="1615" customFormat="false" ht="15" hidden="false" customHeight="false" outlineLevel="0" collapsed="false">
      <c r="A1615" s="5" t="n">
        <v>38784</v>
      </c>
      <c r="B1615" s="9" t="n">
        <v>4873</v>
      </c>
      <c r="C1615" s="10" t="n">
        <v>37289.08</v>
      </c>
      <c r="D1615" s="10" t="n">
        <v>4969.51</v>
      </c>
      <c r="E1615" s="10" t="n">
        <v>5673.36</v>
      </c>
      <c r="F1615" s="10" t="n">
        <v>11005.74</v>
      </c>
      <c r="G1615" s="10" t="n">
        <v>3727.96</v>
      </c>
      <c r="H1615" s="10" t="n">
        <v>5812.94</v>
      </c>
      <c r="I1615" s="10" t="n">
        <v>15493.09</v>
      </c>
      <c r="J1615" s="10" t="n">
        <v>18540.6</v>
      </c>
      <c r="K1615" s="10" t="n">
        <v>1179.07</v>
      </c>
      <c r="L1615" s="10" t="n">
        <v>37358</v>
      </c>
      <c r="M1615" s="10" t="n">
        <v>1660.35</v>
      </c>
      <c r="N1615" s="10" t="n">
        <v>15627.49</v>
      </c>
      <c r="O1615" s="10" t="n">
        <v>305.1</v>
      </c>
      <c r="P1615" s="10" t="n">
        <v>10508.85</v>
      </c>
      <c r="Q1615" s="10" t="n">
        <v>7831.52</v>
      </c>
      <c r="R1615" s="10" t="n">
        <v>1278.47</v>
      </c>
      <c r="S1615" s="10" t="n">
        <v>1605.58</v>
      </c>
      <c r="T1615" s="11" t="n">
        <v>11737.07</v>
      </c>
    </row>
    <row r="1616" customFormat="false" ht="15" hidden="false" customHeight="false" outlineLevel="0" collapsed="false">
      <c r="A1616" s="5" t="n">
        <v>38785</v>
      </c>
      <c r="B1616" s="9" t="n">
        <v>4894.4</v>
      </c>
      <c r="C1616" s="10" t="n">
        <v>36312.27</v>
      </c>
      <c r="D1616" s="10" t="n">
        <v>5007.84</v>
      </c>
      <c r="E1616" s="10" t="n">
        <v>5732.22</v>
      </c>
      <c r="F1616" s="10" t="n">
        <v>10972.28</v>
      </c>
      <c r="G1616" s="10" t="n">
        <v>3757.73</v>
      </c>
      <c r="H1616" s="10" t="n">
        <v>5855.89</v>
      </c>
      <c r="I1616" s="10" t="n">
        <v>15510.13</v>
      </c>
      <c r="J1616" s="10" t="n">
        <v>18818.92</v>
      </c>
      <c r="K1616" s="10" t="n">
        <v>1173.94</v>
      </c>
      <c r="L1616" s="10" t="n">
        <v>37657</v>
      </c>
      <c r="M1616" s="10" t="n">
        <v>1645.09</v>
      </c>
      <c r="N1616" s="10" t="n">
        <v>16036.91</v>
      </c>
      <c r="O1616" s="10" t="n">
        <v>306.54</v>
      </c>
      <c r="P1616" s="10" t="n">
        <v>10573.54</v>
      </c>
      <c r="Q1616" s="10" t="n">
        <v>7860.68</v>
      </c>
      <c r="R1616" s="10" t="n">
        <v>1272.23</v>
      </c>
      <c r="S1616" s="10" t="n">
        <v>1641.01</v>
      </c>
      <c r="T1616" s="11" t="n">
        <v>11765.33</v>
      </c>
    </row>
    <row r="1617" customFormat="false" ht="15" hidden="false" customHeight="false" outlineLevel="0" collapsed="false">
      <c r="A1617" s="5" t="n">
        <v>38786</v>
      </c>
      <c r="B1617" s="9" t="n">
        <v>4888.1</v>
      </c>
      <c r="C1617" s="10" t="n">
        <v>36890.69</v>
      </c>
      <c r="D1617" s="10" t="n">
        <v>5069.27</v>
      </c>
      <c r="E1617" s="10" t="n">
        <v>5804.92</v>
      </c>
      <c r="F1617" s="10" t="n">
        <v>11076.34</v>
      </c>
      <c r="G1617" s="10" t="n">
        <v>3798.46</v>
      </c>
      <c r="H1617" s="10" t="n">
        <v>5907.87</v>
      </c>
      <c r="I1617" s="10" t="n">
        <v>15445.05</v>
      </c>
      <c r="J1617" s="10" t="n">
        <v>18753.05</v>
      </c>
      <c r="K1617" s="10" t="n">
        <v>1181.61</v>
      </c>
      <c r="L1617" s="10" t="n">
        <v>37927</v>
      </c>
      <c r="M1617" s="10" t="n">
        <v>1648.23</v>
      </c>
      <c r="N1617" s="10" t="n">
        <v>16115.63</v>
      </c>
      <c r="O1617" s="10" t="n">
        <v>305.57</v>
      </c>
      <c r="P1617" s="10" t="n">
        <v>10765.16</v>
      </c>
      <c r="Q1617" s="10" t="n">
        <v>7970.64</v>
      </c>
      <c r="R1617" s="10" t="n">
        <v>1281.58</v>
      </c>
      <c r="S1617" s="10" t="n">
        <v>1647.27</v>
      </c>
      <c r="T1617" s="11" t="n">
        <v>11833.61</v>
      </c>
    </row>
    <row r="1618" customFormat="false" ht="15" hidden="false" customHeight="false" outlineLevel="0" collapsed="false">
      <c r="A1618" s="5" t="n">
        <v>38789</v>
      </c>
      <c r="B1618" s="9" t="n">
        <v>4951.3</v>
      </c>
      <c r="C1618" s="10" t="n">
        <v>36792.98</v>
      </c>
      <c r="D1618" s="10" t="n">
        <v>5107.47</v>
      </c>
      <c r="E1618" s="10" t="n">
        <v>5855.16</v>
      </c>
      <c r="F1618" s="10" t="n">
        <v>11076.02</v>
      </c>
      <c r="G1618" s="10" t="n">
        <v>3824.97</v>
      </c>
      <c r="H1618" s="10" t="n">
        <v>5952.84</v>
      </c>
      <c r="I1618" s="10" t="n">
        <v>15542.07</v>
      </c>
      <c r="J1618" s="10" t="n">
        <v>18945.27</v>
      </c>
      <c r="K1618" s="10" t="n">
        <v>1200.34</v>
      </c>
      <c r="L1618" s="10" t="n">
        <v>38195</v>
      </c>
      <c r="M1618" s="10" t="n">
        <v>1653.79</v>
      </c>
      <c r="N1618" s="10" t="n">
        <v>16361.51</v>
      </c>
      <c r="O1618" s="10" t="n">
        <v>307.95</v>
      </c>
      <c r="P1618" s="10" t="n">
        <v>10803.71</v>
      </c>
      <c r="Q1618" s="10" t="n">
        <v>8035.44</v>
      </c>
      <c r="R1618" s="10" t="n">
        <v>1284.13</v>
      </c>
      <c r="S1618" s="10" t="n">
        <v>1674.66</v>
      </c>
      <c r="T1618" s="11" t="n">
        <v>11906.65</v>
      </c>
    </row>
    <row r="1619" customFormat="false" ht="15" hidden="false" customHeight="false" outlineLevel="0" collapsed="false">
      <c r="A1619" s="5" t="n">
        <v>38790</v>
      </c>
      <c r="B1619" s="9" t="n">
        <v>4932.2</v>
      </c>
      <c r="C1619" s="10" t="n">
        <v>37541.49</v>
      </c>
      <c r="D1619" s="10" t="n">
        <v>5117.16</v>
      </c>
      <c r="E1619" s="10" t="n">
        <v>5870.88</v>
      </c>
      <c r="F1619" s="10" t="n">
        <v>11151.34</v>
      </c>
      <c r="G1619" s="10" t="n">
        <v>3833.48</v>
      </c>
      <c r="H1619" s="10" t="n">
        <v>5950.59</v>
      </c>
      <c r="I1619" s="10" t="n">
        <v>15519.76</v>
      </c>
      <c r="J1619" s="10" t="n">
        <v>19289.68</v>
      </c>
      <c r="K1619" s="10" t="n">
        <v>1189.68</v>
      </c>
      <c r="L1619" s="10" t="n">
        <v>38343</v>
      </c>
      <c r="M1619" s="10" t="n">
        <v>1681.15</v>
      </c>
      <c r="N1619" s="10" t="n">
        <v>16238.36</v>
      </c>
      <c r="O1619" s="10" t="n">
        <v>308.54</v>
      </c>
      <c r="P1619" s="10" t="n">
        <v>10801.72</v>
      </c>
      <c r="Q1619" s="10" t="n">
        <v>8034.22</v>
      </c>
      <c r="R1619" s="10" t="n">
        <v>1297.48</v>
      </c>
      <c r="S1619" s="10" t="n">
        <v>1665.79</v>
      </c>
      <c r="T1619" s="11" t="n">
        <v>11973.25</v>
      </c>
    </row>
    <row r="1620" customFormat="false" ht="15" hidden="false" customHeight="false" outlineLevel="0" collapsed="false">
      <c r="A1620" s="5" t="n">
        <v>38791</v>
      </c>
      <c r="B1620" s="9" t="n">
        <v>4946.3</v>
      </c>
      <c r="C1620" s="10" t="n">
        <v>38243.99</v>
      </c>
      <c r="D1620" s="10" t="n">
        <v>5127.93</v>
      </c>
      <c r="E1620" s="10" t="n">
        <v>5898.48</v>
      </c>
      <c r="F1620" s="10" t="n">
        <v>11209.77</v>
      </c>
      <c r="G1620" s="10" t="n">
        <v>3842.16</v>
      </c>
      <c r="H1620" s="10" t="n">
        <v>5965.06</v>
      </c>
      <c r="I1620" s="10" t="n">
        <v>15720.36</v>
      </c>
      <c r="J1620" s="10" t="n">
        <v>19692.84</v>
      </c>
      <c r="K1620" s="10" t="n">
        <v>1197.29</v>
      </c>
      <c r="L1620" s="10" t="n">
        <v>38491</v>
      </c>
      <c r="M1620" s="10" t="n">
        <v>1694.46</v>
      </c>
      <c r="N1620" s="10" t="n">
        <v>16319.04</v>
      </c>
      <c r="O1620" s="10" t="n">
        <v>310.08</v>
      </c>
      <c r="P1620" s="10" t="e">
        <f aca="false">#N/A</f>
        <v>#N/A</v>
      </c>
      <c r="Q1620" s="10" t="n">
        <v>8012.57</v>
      </c>
      <c r="R1620" s="10" t="n">
        <v>1303.02</v>
      </c>
      <c r="S1620" s="10" t="n">
        <v>1666.78</v>
      </c>
      <c r="T1620" s="11" t="n">
        <v>12055.63</v>
      </c>
    </row>
    <row r="1621" customFormat="false" ht="15" hidden="false" customHeight="false" outlineLevel="0" collapsed="false">
      <c r="A1621" s="5" t="n">
        <v>38792</v>
      </c>
      <c r="B1621" s="9" t="n">
        <v>4977.9</v>
      </c>
      <c r="C1621" s="10" t="n">
        <v>38156.64</v>
      </c>
      <c r="D1621" s="10" t="n">
        <v>5126.01</v>
      </c>
      <c r="E1621" s="10" t="n">
        <v>5897.79</v>
      </c>
      <c r="F1621" s="10" t="n">
        <v>11253.24</v>
      </c>
      <c r="G1621" s="10" t="n">
        <v>3839.71</v>
      </c>
      <c r="H1621" s="10" t="n">
        <v>5993.25</v>
      </c>
      <c r="I1621" s="10" t="n">
        <v>15729.04</v>
      </c>
      <c r="J1621" s="10" t="n">
        <v>19631.96</v>
      </c>
      <c r="K1621" s="10" t="n">
        <v>1199.94</v>
      </c>
      <c r="L1621" s="10" t="n">
        <v>38534</v>
      </c>
      <c r="M1621" s="10" t="n">
        <v>1679.05</v>
      </c>
      <c r="N1621" s="10" t="n">
        <v>16096.21</v>
      </c>
      <c r="O1621" s="10" t="n">
        <v>312.72</v>
      </c>
      <c r="P1621" s="10" t="n">
        <v>10878.74</v>
      </c>
      <c r="Q1621" s="10" t="n">
        <v>8017.96</v>
      </c>
      <c r="R1621" s="10" t="n">
        <v>1305.33</v>
      </c>
      <c r="S1621" s="10" t="n">
        <v>1645.06</v>
      </c>
      <c r="T1621" s="11" t="n">
        <v>12085.65</v>
      </c>
    </row>
    <row r="1622" customFormat="false" ht="15" hidden="false" customHeight="false" outlineLevel="0" collapsed="false">
      <c r="A1622" s="5" t="n">
        <v>38793</v>
      </c>
      <c r="B1622" s="9" t="n">
        <v>4971.7</v>
      </c>
      <c r="C1622" s="10" t="n">
        <v>38049.17</v>
      </c>
      <c r="D1622" s="10" t="n">
        <v>5141.08</v>
      </c>
      <c r="E1622" s="10" t="n">
        <v>5882.38</v>
      </c>
      <c r="F1622" s="10" t="n">
        <v>11279.65</v>
      </c>
      <c r="G1622" s="10" t="n">
        <v>3832.43</v>
      </c>
      <c r="H1622" s="10" t="n">
        <v>5999.41</v>
      </c>
      <c r="I1622" s="10" t="n">
        <v>15801.66</v>
      </c>
      <c r="J1622" s="10" t="n">
        <v>19820.67</v>
      </c>
      <c r="K1622" s="10" t="n">
        <v>1205.45</v>
      </c>
      <c r="L1622" s="10" t="n">
        <v>38364</v>
      </c>
      <c r="M1622" s="10" t="n">
        <v>1685.66</v>
      </c>
      <c r="N1622" s="10" t="n">
        <v>16339.73</v>
      </c>
      <c r="O1622" s="10" t="n">
        <v>315.82</v>
      </c>
      <c r="P1622" s="10" t="n">
        <v>10860.04</v>
      </c>
      <c r="Q1622" s="10" t="n">
        <v>8047.12</v>
      </c>
      <c r="R1622" s="10" t="n">
        <v>1307.25</v>
      </c>
      <c r="S1622" s="10" t="n">
        <v>1663.98</v>
      </c>
      <c r="T1622" s="11" t="n">
        <v>12000.73</v>
      </c>
    </row>
    <row r="1623" customFormat="false" ht="15" hidden="false" customHeight="false" outlineLevel="0" collapsed="false">
      <c r="A1623" s="5" t="n">
        <v>38796</v>
      </c>
      <c r="B1623" s="9" t="n">
        <v>5000.4</v>
      </c>
      <c r="C1623" s="10" t="n">
        <v>38203.53</v>
      </c>
      <c r="D1623" s="10" t="n">
        <v>5138.51</v>
      </c>
      <c r="E1623" s="10" t="n">
        <v>5902.79</v>
      </c>
      <c r="F1623" s="10" t="n">
        <v>11274.53</v>
      </c>
      <c r="G1623" s="10" t="n">
        <v>3842.1</v>
      </c>
      <c r="H1623" s="10" t="n">
        <v>5991.73</v>
      </c>
      <c r="I1623" s="10" t="n">
        <v>15929.95</v>
      </c>
      <c r="J1623" s="10" t="n">
        <v>20138.47</v>
      </c>
      <c r="K1623" s="10" t="n">
        <v>1209.78</v>
      </c>
      <c r="L1623" s="10" t="n">
        <v>38489</v>
      </c>
      <c r="M1623" s="10" t="n">
        <v>1688.98</v>
      </c>
      <c r="N1623" s="10" t="n">
        <v>16624.8</v>
      </c>
      <c r="O1623" s="10" t="n">
        <v>316.19</v>
      </c>
      <c r="P1623" s="10" t="n">
        <v>10941.11</v>
      </c>
      <c r="Q1623" s="10" t="n">
        <v>8059.42</v>
      </c>
      <c r="R1623" s="10" t="n">
        <v>1305.08</v>
      </c>
      <c r="S1623" s="10" t="n">
        <v>1688.22</v>
      </c>
      <c r="T1623" s="11" t="n">
        <v>11929.32</v>
      </c>
    </row>
    <row r="1624" customFormat="false" ht="15" hidden="false" customHeight="false" outlineLevel="0" collapsed="false">
      <c r="A1624" s="5" t="n">
        <v>38797</v>
      </c>
      <c r="B1624" s="9" t="n">
        <v>4991.3</v>
      </c>
      <c r="C1624" s="10" t="n">
        <v>37398.01</v>
      </c>
      <c r="D1624" s="10" t="n">
        <v>5148.56</v>
      </c>
      <c r="E1624" s="10" t="n">
        <v>5911.86</v>
      </c>
      <c r="F1624" s="10" t="n">
        <v>11235.47</v>
      </c>
      <c r="G1624" s="10" t="n">
        <v>3848.17</v>
      </c>
      <c r="H1624" s="10" t="n">
        <v>5991.25</v>
      </c>
      <c r="I1624" s="10" t="n">
        <v>15922.75</v>
      </c>
      <c r="J1624" s="10" t="e">
        <f aca="false">#N/A</f>
        <v>#N/A</v>
      </c>
      <c r="K1624" s="10" t="n">
        <v>1200.44</v>
      </c>
      <c r="L1624" s="10" t="n">
        <v>38602</v>
      </c>
      <c r="M1624" s="10" t="n">
        <v>1672.47</v>
      </c>
      <c r="N1624" s="10" t="e">
        <f aca="false">#N/A</f>
        <v>#N/A</v>
      </c>
      <c r="O1624" s="10" t="n">
        <v>311.85</v>
      </c>
      <c r="P1624" s="10" t="n">
        <v>10905.2</v>
      </c>
      <c r="Q1624" s="10" t="n">
        <v>8056.63</v>
      </c>
      <c r="R1624" s="10" t="n">
        <v>1297.23</v>
      </c>
      <c r="S1624" s="10" t="e">
        <f aca="false">#N/A</f>
        <v>#N/A</v>
      </c>
      <c r="T1624" s="11" t="n">
        <v>11947.61</v>
      </c>
    </row>
    <row r="1625" customFormat="false" ht="15" hidden="false" customHeight="false" outlineLevel="0" collapsed="false">
      <c r="A1625" s="5" t="n">
        <v>38798</v>
      </c>
      <c r="B1625" s="9" t="n">
        <v>5013.4</v>
      </c>
      <c r="C1625" s="10" t="n">
        <v>37850.59</v>
      </c>
      <c r="D1625" s="10" t="n">
        <v>5194.78</v>
      </c>
      <c r="E1625" s="10" t="n">
        <v>5932.31</v>
      </c>
      <c r="F1625" s="10" t="n">
        <v>11317.43</v>
      </c>
      <c r="G1625" s="10" t="n">
        <v>3868.48</v>
      </c>
      <c r="H1625" s="10" t="n">
        <v>6007.46</v>
      </c>
      <c r="I1625" s="10" t="n">
        <v>15642.81</v>
      </c>
      <c r="J1625" s="10" t="n">
        <v>19991.48</v>
      </c>
      <c r="K1625" s="10" t="n">
        <v>1177.17</v>
      </c>
      <c r="L1625" s="10" t="n">
        <v>38519</v>
      </c>
      <c r="M1625" s="10" t="n">
        <v>1676.32</v>
      </c>
      <c r="N1625" s="10" t="n">
        <v>16495.48</v>
      </c>
      <c r="O1625" s="10" t="n">
        <v>315.75</v>
      </c>
      <c r="P1625" s="10" t="n">
        <v>10841.35</v>
      </c>
      <c r="Q1625" s="10" t="n">
        <v>8064.02</v>
      </c>
      <c r="R1625" s="10" t="n">
        <v>1305.04</v>
      </c>
      <c r="S1625" s="10" t="n">
        <v>1686.35</v>
      </c>
      <c r="T1625" s="11" t="n">
        <v>11970.65</v>
      </c>
    </row>
    <row r="1626" customFormat="false" ht="15" hidden="false" customHeight="false" outlineLevel="0" collapsed="false">
      <c r="A1626" s="5" t="n">
        <v>38799</v>
      </c>
      <c r="B1626" s="9" t="n">
        <v>5035.3</v>
      </c>
      <c r="C1626" s="10" t="n">
        <v>37473.85</v>
      </c>
      <c r="D1626" s="10" t="n">
        <v>5194.78</v>
      </c>
      <c r="E1626" s="10" t="n">
        <v>5947.11</v>
      </c>
      <c r="F1626" s="10" t="n">
        <v>11270.29</v>
      </c>
      <c r="G1626" s="10" t="n">
        <v>3860.13</v>
      </c>
      <c r="H1626" s="10" t="n">
        <v>5990.06</v>
      </c>
      <c r="I1626" s="10" t="n">
        <v>15771.17</v>
      </c>
      <c r="J1626" s="10" t="n">
        <v>20159.77</v>
      </c>
      <c r="K1626" s="10" t="n">
        <v>1181.62</v>
      </c>
      <c r="L1626" s="10" t="n">
        <v>38242</v>
      </c>
      <c r="M1626" s="10" t="n">
        <v>1670.73</v>
      </c>
      <c r="N1626" s="10" t="n">
        <v>16489.37</v>
      </c>
      <c r="O1626" s="10" t="n">
        <v>320.09</v>
      </c>
      <c r="P1626" s="10" t="n">
        <v>10840.59</v>
      </c>
      <c r="Q1626" s="10" t="n">
        <v>8024.1</v>
      </c>
      <c r="R1626" s="10" t="n">
        <v>1301.67</v>
      </c>
      <c r="S1626" s="10" t="n">
        <v>1680.09</v>
      </c>
      <c r="T1626" s="11" t="n">
        <v>12017.91</v>
      </c>
    </row>
    <row r="1627" customFormat="false" ht="15" hidden="false" customHeight="false" outlineLevel="0" collapsed="false">
      <c r="A1627" s="5" t="n">
        <v>38800</v>
      </c>
      <c r="B1627" s="9" t="n">
        <v>5040.1</v>
      </c>
      <c r="C1627" s="10" t="n">
        <v>37577.05</v>
      </c>
      <c r="D1627" s="10" t="n">
        <v>5218.71</v>
      </c>
      <c r="E1627" s="10" t="n">
        <v>5973.14</v>
      </c>
      <c r="F1627" s="10" t="n">
        <v>11279.97</v>
      </c>
      <c r="G1627" s="10" t="n">
        <v>3870.89</v>
      </c>
      <c r="H1627" s="10" t="n">
        <v>6036.27</v>
      </c>
      <c r="I1627" s="10" t="n">
        <v>15716.46</v>
      </c>
      <c r="J1627" s="10" t="n">
        <v>20320.49</v>
      </c>
      <c r="K1627" s="10" t="n">
        <v>1188.99</v>
      </c>
      <c r="L1627" s="10" t="n">
        <v>38178</v>
      </c>
      <c r="M1627" s="10" t="n">
        <v>1679.81</v>
      </c>
      <c r="N1627" s="10" t="n">
        <v>16560.87</v>
      </c>
      <c r="O1627" s="10" t="n">
        <v>323.3</v>
      </c>
      <c r="P1627" s="10" t="n">
        <v>10950.3</v>
      </c>
      <c r="Q1627" s="10" t="n">
        <v>8045.07</v>
      </c>
      <c r="R1627" s="10" t="n">
        <v>1302.95</v>
      </c>
      <c r="S1627" s="10" t="n">
        <v>1689.34</v>
      </c>
      <c r="T1627" s="11" t="n">
        <v>12111.14</v>
      </c>
    </row>
    <row r="1628" customFormat="false" ht="15" hidden="false" customHeight="false" outlineLevel="0" collapsed="false">
      <c r="A1628" s="5" t="n">
        <v>38803</v>
      </c>
      <c r="B1628" s="9" t="n">
        <v>5088.1</v>
      </c>
      <c r="C1628" s="10" t="n">
        <v>37641.06</v>
      </c>
      <c r="D1628" s="10" t="n">
        <v>5162.44</v>
      </c>
      <c r="E1628" s="10" t="n">
        <v>5912.26</v>
      </c>
      <c r="F1628" s="10" t="n">
        <v>11250.11</v>
      </c>
      <c r="G1628" s="10" t="n">
        <v>3827.93</v>
      </c>
      <c r="H1628" s="10" t="n">
        <v>5972.18</v>
      </c>
      <c r="I1628" s="10" t="n">
        <v>15815.87</v>
      </c>
      <c r="J1628" s="10" t="n">
        <v>20438.48</v>
      </c>
      <c r="K1628" s="10" t="n">
        <v>1201.79</v>
      </c>
      <c r="L1628" s="10" t="n">
        <v>37711</v>
      </c>
      <c r="M1628" s="10" t="n">
        <v>1680.63</v>
      </c>
      <c r="N1628" s="10" t="n">
        <v>16650.1</v>
      </c>
      <c r="O1628" s="10" t="n">
        <v>323.83</v>
      </c>
      <c r="P1628" s="10" t="n">
        <v>11079.02</v>
      </c>
      <c r="Q1628" s="10" t="n">
        <v>7980.94</v>
      </c>
      <c r="R1628" s="10" t="n">
        <v>1301.61</v>
      </c>
      <c r="S1628" s="10" t="n">
        <v>1693.84</v>
      </c>
      <c r="T1628" s="11" t="n">
        <v>12078.52</v>
      </c>
    </row>
    <row r="1629" customFormat="false" ht="15" hidden="false" customHeight="false" outlineLevel="0" collapsed="false">
      <c r="A1629" s="5" t="n">
        <v>38804</v>
      </c>
      <c r="B1629" s="9" t="n">
        <v>5085.8</v>
      </c>
      <c r="C1629" s="10" t="n">
        <v>36682.21</v>
      </c>
      <c r="D1629" s="10" t="n">
        <v>5149.99</v>
      </c>
      <c r="E1629" s="10" t="n">
        <v>5890.63</v>
      </c>
      <c r="F1629" s="10" t="n">
        <v>11154.54</v>
      </c>
      <c r="G1629" s="10" t="n">
        <v>3811.22</v>
      </c>
      <c r="H1629" s="10" t="n">
        <v>5935.68</v>
      </c>
      <c r="I1629" s="10" t="n">
        <v>15856.58</v>
      </c>
      <c r="J1629" s="10" t="n">
        <v>20200.15</v>
      </c>
      <c r="K1629" s="10" t="n">
        <v>1204.52</v>
      </c>
      <c r="L1629" s="10" t="n">
        <v>37445</v>
      </c>
      <c r="M1629" s="10" t="n">
        <v>1673.03</v>
      </c>
      <c r="N1629" s="10" t="n">
        <v>16690.24</v>
      </c>
      <c r="O1629" s="10" t="n">
        <v>323.41</v>
      </c>
      <c r="P1629" s="10" t="n">
        <v>11086.03</v>
      </c>
      <c r="Q1629" s="10" t="n">
        <v>7972.91</v>
      </c>
      <c r="R1629" s="10" t="n">
        <v>1293.23</v>
      </c>
      <c r="S1629" s="10" t="n">
        <v>1692.69</v>
      </c>
      <c r="T1629" s="11" t="n">
        <v>12048.79</v>
      </c>
    </row>
    <row r="1630" customFormat="false" ht="15" hidden="false" customHeight="false" outlineLevel="0" collapsed="false">
      <c r="A1630" s="5" t="n">
        <v>38805</v>
      </c>
      <c r="B1630" s="9" t="n">
        <v>5090.5</v>
      </c>
      <c r="C1630" s="10" t="n">
        <v>37491.57</v>
      </c>
      <c r="D1630" s="10" t="n">
        <v>5180.25</v>
      </c>
      <c r="E1630" s="10" t="n">
        <v>5914.78</v>
      </c>
      <c r="F1630" s="10" t="n">
        <v>11215.7</v>
      </c>
      <c r="G1630" s="10" t="n">
        <v>3826.3</v>
      </c>
      <c r="H1630" s="10" t="n">
        <v>5959.22</v>
      </c>
      <c r="I1630" s="10" t="n">
        <v>15745.11</v>
      </c>
      <c r="J1630" s="10" t="n">
        <v>20327.64</v>
      </c>
      <c r="K1630" s="10" t="n">
        <v>1204.18</v>
      </c>
      <c r="L1630" s="10" t="n">
        <v>37700</v>
      </c>
      <c r="M1630" s="10" t="n">
        <v>1703.84</v>
      </c>
      <c r="N1630" s="10" t="n">
        <v>16938.41</v>
      </c>
      <c r="O1630" s="10" t="n">
        <v>328.06</v>
      </c>
      <c r="P1630" s="10" t="n">
        <v>11183.48</v>
      </c>
      <c r="Q1630" s="10" t="n">
        <v>7983.41</v>
      </c>
      <c r="R1630" s="10" t="n">
        <v>1302.89</v>
      </c>
      <c r="S1630" s="10" t="n">
        <v>1711.54</v>
      </c>
      <c r="T1630" s="11" t="n">
        <v>12190.58</v>
      </c>
    </row>
    <row r="1631" customFormat="false" ht="15" hidden="false" customHeight="false" outlineLevel="0" collapsed="false">
      <c r="A1631" s="5" t="n">
        <v>38806</v>
      </c>
      <c r="B1631" s="9" t="n">
        <v>5115</v>
      </c>
      <c r="C1631" s="10" t="n">
        <v>37776.76</v>
      </c>
      <c r="D1631" s="10" t="n">
        <v>5240.1</v>
      </c>
      <c r="E1631" s="10" t="n">
        <v>5984.19</v>
      </c>
      <c r="F1631" s="10" t="n">
        <v>11150.7</v>
      </c>
      <c r="G1631" s="10" t="n">
        <v>3874.61</v>
      </c>
      <c r="H1631" s="10" t="n">
        <v>6015.25</v>
      </c>
      <c r="I1631" s="10" t="n">
        <v>15880.69</v>
      </c>
      <c r="J1631" s="10" t="n">
        <v>20677.96</v>
      </c>
      <c r="K1631" s="10" t="n">
        <v>1207.7</v>
      </c>
      <c r="L1631" s="10" t="n">
        <v>38206</v>
      </c>
      <c r="M1631" s="10" t="n">
        <v>1708.68</v>
      </c>
      <c r="N1631" s="10" t="n">
        <v>17045.34</v>
      </c>
      <c r="O1631" s="10" t="n">
        <v>331.34</v>
      </c>
      <c r="P1631" s="10" t="n">
        <v>11307.04</v>
      </c>
      <c r="Q1631" s="10" t="n">
        <v>8035.27</v>
      </c>
      <c r="R1631" s="10" t="n">
        <v>1300.25</v>
      </c>
      <c r="S1631" s="10" t="n">
        <v>1726.68</v>
      </c>
      <c r="T1631" s="11" t="n">
        <v>12206.95</v>
      </c>
    </row>
    <row r="1632" customFormat="false" ht="15" hidden="false" customHeight="false" outlineLevel="0" collapsed="false">
      <c r="A1632" s="5" t="n">
        <v>38807</v>
      </c>
      <c r="B1632" s="9" t="n">
        <v>5129.7</v>
      </c>
      <c r="C1632" s="10" t="n">
        <v>37951.97</v>
      </c>
      <c r="D1632" s="10" t="n">
        <v>5220.85</v>
      </c>
      <c r="E1632" s="10" t="n">
        <v>5970.08</v>
      </c>
      <c r="F1632" s="10" t="n">
        <v>11109.32</v>
      </c>
      <c r="G1632" s="10" t="n">
        <v>3853.74</v>
      </c>
      <c r="H1632" s="10" t="n">
        <v>5964.57</v>
      </c>
      <c r="I1632" s="10" t="n">
        <v>15805.04</v>
      </c>
      <c r="J1632" s="10" t="n">
        <v>20351.74</v>
      </c>
      <c r="K1632" s="10" t="n">
        <v>1224.6</v>
      </c>
      <c r="L1632" s="10" t="n">
        <v>37928</v>
      </c>
      <c r="M1632" s="10" t="n">
        <v>1703.66</v>
      </c>
      <c r="N1632" s="10" t="n">
        <v>17059.66</v>
      </c>
      <c r="O1632" s="10" t="n">
        <v>328.61</v>
      </c>
      <c r="P1632" s="10" t="n">
        <v>11279.96</v>
      </c>
      <c r="Q1632" s="10" t="n">
        <v>8023.3</v>
      </c>
      <c r="R1632" s="10" t="n">
        <v>1294.83</v>
      </c>
      <c r="S1632" s="10" t="n">
        <v>1728.16</v>
      </c>
      <c r="T1632" s="11" t="n">
        <v>12110.61</v>
      </c>
    </row>
    <row r="1633" customFormat="false" ht="15" hidden="false" customHeight="false" outlineLevel="0" collapsed="false">
      <c r="A1633" s="5" t="n">
        <v>38810</v>
      </c>
      <c r="B1633" s="9" t="n">
        <v>5180.5</v>
      </c>
      <c r="C1633" s="10" t="n">
        <v>38717.07</v>
      </c>
      <c r="D1633" s="10" t="n">
        <v>5255.26</v>
      </c>
      <c r="E1633" s="10" t="n">
        <v>6024.05</v>
      </c>
      <c r="F1633" s="10" t="n">
        <v>11144.94</v>
      </c>
      <c r="G1633" s="10" t="n">
        <v>3878.64</v>
      </c>
      <c r="H1633" s="10" t="n">
        <v>6024.28</v>
      </c>
      <c r="I1633" s="10" t="n">
        <v>16063.75</v>
      </c>
      <c r="J1633" s="10" t="n">
        <v>20711.75</v>
      </c>
      <c r="K1633" s="10" t="n">
        <v>1243.33</v>
      </c>
      <c r="L1633" s="10" t="n">
        <v>38280</v>
      </c>
      <c r="M1633" s="10" t="n">
        <v>1706.77</v>
      </c>
      <c r="N1633" s="10" t="n">
        <v>17333.31</v>
      </c>
      <c r="O1633" s="10" t="n">
        <v>331.16</v>
      </c>
      <c r="P1633" s="10" t="n">
        <v>11564.36</v>
      </c>
      <c r="Q1633" s="10" t="n">
        <v>8078.52</v>
      </c>
      <c r="R1633" s="10" t="n">
        <v>1297.81</v>
      </c>
      <c r="S1633" s="10" t="n">
        <v>1754.64</v>
      </c>
      <c r="T1633" s="11" t="n">
        <v>12210.86</v>
      </c>
    </row>
    <row r="1634" customFormat="false" ht="15" hidden="false" customHeight="false" outlineLevel="0" collapsed="false">
      <c r="A1634" s="5" t="n">
        <v>38811</v>
      </c>
      <c r="B1634" s="9" t="n">
        <v>5162.5</v>
      </c>
      <c r="C1634" s="10" t="n">
        <v>38802.26</v>
      </c>
      <c r="D1634" s="10" t="n">
        <v>5205.81</v>
      </c>
      <c r="E1634" s="10" t="n">
        <v>6013.85</v>
      </c>
      <c r="F1634" s="10" t="n">
        <v>11203.85</v>
      </c>
      <c r="G1634" s="10" t="n">
        <v>3850.11</v>
      </c>
      <c r="H1634" s="10" t="n">
        <v>6004.69</v>
      </c>
      <c r="I1634" s="10" t="n">
        <v>16100.09</v>
      </c>
      <c r="J1634" s="10" t="n">
        <v>20647.6</v>
      </c>
      <c r="K1634" s="10" t="n">
        <v>1250.06</v>
      </c>
      <c r="L1634" s="10" t="n">
        <v>38039</v>
      </c>
      <c r="M1634" s="10" t="n">
        <v>1716.55</v>
      </c>
      <c r="N1634" s="10" t="n">
        <v>17292.91</v>
      </c>
      <c r="O1634" s="10" t="n">
        <v>324.98</v>
      </c>
      <c r="P1634" s="10" t="n">
        <v>11638.01</v>
      </c>
      <c r="Q1634" s="10" t="n">
        <v>8051.61</v>
      </c>
      <c r="R1634" s="10" t="n">
        <v>1305.93</v>
      </c>
      <c r="S1634" s="10" t="n">
        <v>1749.65</v>
      </c>
      <c r="T1634" s="11" t="n">
        <v>12174.1</v>
      </c>
    </row>
    <row r="1635" customFormat="false" ht="15" hidden="false" customHeight="false" outlineLevel="0" collapsed="false">
      <c r="A1635" s="5" t="n">
        <v>38812</v>
      </c>
      <c r="B1635" s="9" t="n">
        <v>5207</v>
      </c>
      <c r="C1635" s="10" t="n">
        <v>39053.2</v>
      </c>
      <c r="D1635" s="10" t="n">
        <v>5221.03</v>
      </c>
      <c r="E1635" s="10" t="n">
        <v>6029.2</v>
      </c>
      <c r="F1635" s="10" t="n">
        <v>11239.55</v>
      </c>
      <c r="G1635" s="10" t="n">
        <v>3863.92</v>
      </c>
      <c r="H1635" s="10" t="n">
        <v>6044.09</v>
      </c>
      <c r="I1635" s="10" t="e">
        <f aca="false">#N/A</f>
        <v>#N/A</v>
      </c>
      <c r="J1635" s="10" t="n">
        <v>20685.33</v>
      </c>
      <c r="K1635" s="10" t="n">
        <v>1250.56</v>
      </c>
      <c r="L1635" s="10" t="n">
        <v>38440</v>
      </c>
      <c r="M1635" s="10" t="n">
        <v>1732.74</v>
      </c>
      <c r="N1635" s="10" t="n">
        <v>17243.98</v>
      </c>
      <c r="O1635" s="10" t="n">
        <v>328.11</v>
      </c>
      <c r="P1635" s="10" t="n">
        <v>11746.9</v>
      </c>
      <c r="Q1635" s="10" t="n">
        <v>8090.54</v>
      </c>
      <c r="R1635" s="10" t="n">
        <v>1311.56</v>
      </c>
      <c r="S1635" s="10" t="n">
        <v>1746.05</v>
      </c>
      <c r="T1635" s="11" t="n">
        <v>12299.12</v>
      </c>
    </row>
    <row r="1636" customFormat="false" ht="15" hidden="false" customHeight="false" outlineLevel="0" collapsed="false">
      <c r="A1636" s="5" t="n">
        <v>38813</v>
      </c>
      <c r="B1636" s="9" t="n">
        <v>5238.9</v>
      </c>
      <c r="C1636" s="10" t="n">
        <v>39285.04</v>
      </c>
      <c r="D1636" s="10" t="n">
        <v>5222.36</v>
      </c>
      <c r="E1636" s="10" t="n">
        <v>6031.39</v>
      </c>
      <c r="F1636" s="10" t="n">
        <v>11216.5</v>
      </c>
      <c r="G1636" s="10" t="n">
        <v>3861.29</v>
      </c>
      <c r="H1636" s="10" t="n">
        <v>6045.65</v>
      </c>
      <c r="I1636" s="10" t="n">
        <v>16411.13</v>
      </c>
      <c r="J1636" s="10" t="n">
        <v>20631.27</v>
      </c>
      <c r="K1636" s="10" t="n">
        <v>1259.31</v>
      </c>
      <c r="L1636" s="10" t="n">
        <v>38405</v>
      </c>
      <c r="M1636" s="10" t="n">
        <v>1739.2</v>
      </c>
      <c r="N1636" s="10" t="n">
        <v>17489.33</v>
      </c>
      <c r="O1636" s="10" t="n">
        <v>332.21</v>
      </c>
      <c r="P1636" s="10" t="e">
        <f aca="false">#N/A</f>
        <v>#N/A</v>
      </c>
      <c r="Q1636" s="10" t="n">
        <v>8102.34</v>
      </c>
      <c r="R1636" s="10" t="n">
        <v>1309.04</v>
      </c>
      <c r="S1636" s="10" t="n">
        <v>1775.67</v>
      </c>
      <c r="T1636" s="11" t="n">
        <v>12342.02</v>
      </c>
    </row>
    <row r="1637" customFormat="false" ht="15" hidden="false" customHeight="false" outlineLevel="0" collapsed="false">
      <c r="A1637" s="5" t="n">
        <v>38814</v>
      </c>
      <c r="B1637" s="9" t="n">
        <v>5232.9</v>
      </c>
      <c r="C1637" s="10" t="n">
        <v>38926.49</v>
      </c>
      <c r="D1637" s="10" t="n">
        <v>5174.96</v>
      </c>
      <c r="E1637" s="10" t="n">
        <v>5952.92</v>
      </c>
      <c r="F1637" s="10" t="n">
        <v>11120.04</v>
      </c>
      <c r="G1637" s="10" t="n">
        <v>3823.11</v>
      </c>
      <c r="H1637" s="10" t="n">
        <v>6026.11</v>
      </c>
      <c r="I1637" s="10" t="n">
        <v>16471.78</v>
      </c>
      <c r="J1637" s="10" t="n">
        <v>20599.91</v>
      </c>
      <c r="K1637" s="10" t="n">
        <v>1263.5</v>
      </c>
      <c r="L1637" s="10" t="n">
        <v>37989</v>
      </c>
      <c r="M1637" s="10" t="n">
        <v>1723.03</v>
      </c>
      <c r="N1637" s="10" t="n">
        <v>17563.37</v>
      </c>
      <c r="O1637" s="10" t="n">
        <v>331.12</v>
      </c>
      <c r="P1637" s="10" t="n">
        <v>11589.44</v>
      </c>
      <c r="Q1637" s="10" t="n">
        <v>8105.19</v>
      </c>
      <c r="R1637" s="10" t="n">
        <v>1295.5</v>
      </c>
      <c r="S1637" s="10" t="n">
        <v>1783.72</v>
      </c>
      <c r="T1637" s="11" t="n">
        <v>12241.21</v>
      </c>
    </row>
    <row r="1638" customFormat="false" ht="15" hidden="false" customHeight="false" outlineLevel="0" collapsed="false">
      <c r="A1638" s="5" t="n">
        <v>38817</v>
      </c>
      <c r="B1638" s="9" t="n">
        <v>5192.3</v>
      </c>
      <c r="C1638" s="10" t="n">
        <v>38474.73</v>
      </c>
      <c r="D1638" s="10" t="n">
        <v>5190.27</v>
      </c>
      <c r="E1638" s="10" t="n">
        <v>6003.4</v>
      </c>
      <c r="F1638" s="10" t="n">
        <v>11141.33</v>
      </c>
      <c r="G1638" s="10" t="n">
        <v>3843.52</v>
      </c>
      <c r="H1638" s="10" t="n">
        <v>6066.98</v>
      </c>
      <c r="I1638" s="10" t="n">
        <v>16521.59</v>
      </c>
      <c r="J1638" s="10" t="n">
        <v>20725.8</v>
      </c>
      <c r="K1638" s="10" t="n">
        <v>1256.51</v>
      </c>
      <c r="L1638" s="10" t="n">
        <v>38496</v>
      </c>
      <c r="M1638" s="10" t="n">
        <v>1718.86</v>
      </c>
      <c r="N1638" s="10" t="n">
        <v>17456.58</v>
      </c>
      <c r="O1638" s="10" t="n">
        <v>335.74</v>
      </c>
      <c r="P1638" s="10" t="n">
        <v>11662.55</v>
      </c>
      <c r="Q1638" s="10" t="n">
        <v>8109.31</v>
      </c>
      <c r="R1638" s="10" t="n">
        <v>1296.6</v>
      </c>
      <c r="S1638" s="10" t="n">
        <v>1777.34</v>
      </c>
      <c r="T1638" s="11" t="n">
        <v>12289.7</v>
      </c>
    </row>
    <row r="1639" customFormat="false" ht="15" hidden="false" customHeight="false" outlineLevel="0" collapsed="false">
      <c r="A1639" s="5" t="n">
        <v>38818</v>
      </c>
      <c r="B1639" s="9" t="n">
        <v>5233.5</v>
      </c>
      <c r="C1639" s="10" t="n">
        <v>37901.19</v>
      </c>
      <c r="D1639" s="10" t="n">
        <v>5112.6</v>
      </c>
      <c r="E1639" s="10" t="n">
        <v>5908.47</v>
      </c>
      <c r="F1639" s="10" t="n">
        <v>11089.63</v>
      </c>
      <c r="G1639" s="10" t="n">
        <v>3788.81</v>
      </c>
      <c r="H1639" s="10" t="n">
        <v>6016.49</v>
      </c>
      <c r="I1639" s="10" t="n">
        <v>16475.81</v>
      </c>
      <c r="J1639" s="10" t="n">
        <v>20865.34</v>
      </c>
      <c r="K1639" s="10" t="n">
        <v>1243.14</v>
      </c>
      <c r="L1639" s="10" t="n">
        <v>37657</v>
      </c>
      <c r="M1639" s="10" t="n">
        <v>1704.4</v>
      </c>
      <c r="N1639" s="10" t="n">
        <v>17418.13</v>
      </c>
      <c r="O1639" s="10" t="n">
        <v>334.92</v>
      </c>
      <c r="P1639" s="10" t="e">
        <f aca="false">#N/A</f>
        <v>#N/A</v>
      </c>
      <c r="Q1639" s="10" t="n">
        <v>8029.06</v>
      </c>
      <c r="R1639" s="10" t="n">
        <v>1286.57</v>
      </c>
      <c r="S1639" s="10" t="n">
        <v>1770.18</v>
      </c>
      <c r="T1639" s="11" t="n">
        <v>12177.3</v>
      </c>
    </row>
    <row r="1640" customFormat="false" ht="15" hidden="false" customHeight="false" outlineLevel="0" collapsed="false">
      <c r="A1640" s="5" t="n">
        <v>38819</v>
      </c>
      <c r="B1640" s="9" t="n">
        <v>5183.7</v>
      </c>
      <c r="C1640" s="10" t="n">
        <v>38427.41</v>
      </c>
      <c r="D1640" s="10" t="n">
        <v>5085.11</v>
      </c>
      <c r="E1640" s="10" t="n">
        <v>5901.25</v>
      </c>
      <c r="F1640" s="10" t="n">
        <v>11129.97</v>
      </c>
      <c r="G1640" s="10" t="n">
        <v>3776.94</v>
      </c>
      <c r="H1640" s="10" t="n">
        <v>6000.84</v>
      </c>
      <c r="I1640" s="10" t="n">
        <v>16310.76</v>
      </c>
      <c r="J1640" s="10" t="n">
        <v>20722.88</v>
      </c>
      <c r="K1640" s="10" t="n">
        <v>1238.89</v>
      </c>
      <c r="L1640" s="10" t="n">
        <v>37740</v>
      </c>
      <c r="M1640" s="10" t="n">
        <v>1704.75</v>
      </c>
      <c r="N1640" s="10" t="n">
        <v>17162.55</v>
      </c>
      <c r="O1640" s="10" t="n">
        <v>330.31</v>
      </c>
      <c r="P1640" s="10" t="n">
        <v>11355.73</v>
      </c>
      <c r="Q1640" s="10" t="n">
        <v>7976.57</v>
      </c>
      <c r="R1640" s="10" t="n">
        <v>1288.12</v>
      </c>
      <c r="S1640" s="10" t="n">
        <v>1742.89</v>
      </c>
      <c r="T1640" s="11" t="n">
        <v>12167.7</v>
      </c>
    </row>
    <row r="1641" customFormat="false" ht="15" hidden="false" customHeight="false" outlineLevel="0" collapsed="false">
      <c r="A1641" s="5" t="n">
        <v>38820</v>
      </c>
      <c r="B1641" s="9" t="n">
        <v>5175.7</v>
      </c>
      <c r="C1641" s="10" t="n">
        <v>38082.13</v>
      </c>
      <c r="D1641" s="10" t="n">
        <v>5102.62</v>
      </c>
      <c r="E1641" s="10" t="n">
        <v>5918.57</v>
      </c>
      <c r="F1641" s="10" t="n">
        <v>11137.65</v>
      </c>
      <c r="G1641" s="10" t="n">
        <v>3779.94</v>
      </c>
      <c r="H1641" s="10" t="n">
        <v>6029.37</v>
      </c>
      <c r="I1641" s="10" t="n">
        <v>16429.45</v>
      </c>
      <c r="J1641" s="10" t="n">
        <v>20666.97</v>
      </c>
      <c r="K1641" s="10" t="n">
        <v>1257.13</v>
      </c>
      <c r="L1641" s="10" t="n">
        <v>37677</v>
      </c>
      <c r="M1641" s="10" t="n">
        <v>1712.07</v>
      </c>
      <c r="N1641" s="10" t="n">
        <v>17199.15</v>
      </c>
      <c r="O1641" s="10" t="e">
        <f aca="false">#N/A</f>
        <v>#N/A</v>
      </c>
      <c r="P1641" s="10" t="n">
        <v>11237.23</v>
      </c>
      <c r="Q1641" s="10" t="n">
        <v>8007.34</v>
      </c>
      <c r="R1641" s="10" t="n">
        <v>1289.12</v>
      </c>
      <c r="S1641" s="10" t="n">
        <v>1743.77</v>
      </c>
      <c r="T1641" s="11" t="n">
        <v>12248.59</v>
      </c>
    </row>
    <row r="1642" customFormat="false" ht="15" hidden="false" customHeight="false" outlineLevel="0" collapsed="false">
      <c r="A1642" s="5" t="n">
        <v>38821</v>
      </c>
      <c r="B1642" s="9" t="e">
        <f aca="false">#N/A</f>
        <v>#N/A</v>
      </c>
      <c r="C1642" s="10" t="e">
        <f aca="false">#N/A</f>
        <v>#N/A</v>
      </c>
      <c r="D1642" s="10" t="e">
        <f aca="false">#N/A</f>
        <v>#N/A</v>
      </c>
      <c r="E1642" s="10" t="e">
        <f aca="false">#N/A</f>
        <v>#N/A</v>
      </c>
      <c r="F1642" s="10" t="e">
        <f aca="false">#N/A</f>
        <v>#N/A</v>
      </c>
      <c r="G1642" s="10" t="n">
        <v>3779.94</v>
      </c>
      <c r="H1642" s="10" t="e">
        <f aca="false">#N/A</f>
        <v>#N/A</v>
      </c>
      <c r="I1642" s="10" t="e">
        <f aca="false">#N/A</f>
        <v>#N/A</v>
      </c>
      <c r="J1642" s="10" t="e">
        <f aca="false">#N/A</f>
        <v>#N/A</v>
      </c>
      <c r="K1642" s="10" t="n">
        <v>1283.32</v>
      </c>
      <c r="L1642" s="10" t="e">
        <f aca="false">#N/A</f>
        <v>#N/A</v>
      </c>
      <c r="M1642" s="10" t="e">
        <f aca="false">#N/A</f>
        <v>#N/A</v>
      </c>
      <c r="N1642" s="10" t="n">
        <v>17233.82</v>
      </c>
      <c r="O1642" s="10" t="e">
        <f aca="false">#N/A</f>
        <v>#N/A</v>
      </c>
      <c r="P1642" s="10" t="e">
        <f aca="false">#N/A</f>
        <v>#N/A</v>
      </c>
      <c r="Q1642" s="10" t="e">
        <f aca="false">#N/A</f>
        <v>#N/A</v>
      </c>
      <c r="R1642" s="10" t="e">
        <f aca="false">#N/A</f>
        <v>#N/A</v>
      </c>
      <c r="S1642" s="10" t="n">
        <v>1744.07</v>
      </c>
      <c r="T1642" s="11" t="e">
        <f aca="false">#N/A</f>
        <v>#N/A</v>
      </c>
    </row>
    <row r="1643" customFormat="false" ht="15" hidden="false" customHeight="false" outlineLevel="0" collapsed="false">
      <c r="A1643" s="5" t="n">
        <v>38824</v>
      </c>
      <c r="B1643" s="9" t="e">
        <f aca="false">#N/A</f>
        <v>#N/A</v>
      </c>
      <c r="C1643" s="10" t="n">
        <v>38462.48</v>
      </c>
      <c r="D1643" s="10" t="e">
        <f aca="false">#N/A</f>
        <v>#N/A</v>
      </c>
      <c r="E1643" s="10" t="e">
        <f aca="false">#N/A</f>
        <v>#N/A</v>
      </c>
      <c r="F1643" s="10" t="n">
        <v>11073.78</v>
      </c>
      <c r="G1643" s="10" t="n">
        <v>3779.94</v>
      </c>
      <c r="H1643" s="10" t="e">
        <f aca="false">#N/A</f>
        <v>#N/A</v>
      </c>
      <c r="I1643" s="10" t="e">
        <f aca="false">#N/A</f>
        <v>#N/A</v>
      </c>
      <c r="J1643" s="10" t="e">
        <f aca="false">#N/A</f>
        <v>#N/A</v>
      </c>
      <c r="K1643" s="10" t="n">
        <v>1275.3</v>
      </c>
      <c r="L1643" s="10" t="e">
        <f aca="false">#N/A</f>
        <v>#N/A</v>
      </c>
      <c r="M1643" s="10" t="n">
        <v>1694.32</v>
      </c>
      <c r="N1643" s="10" t="n">
        <v>17000.36</v>
      </c>
      <c r="O1643" s="10" t="e">
        <f aca="false">#N/A</f>
        <v>#N/A</v>
      </c>
      <c r="P1643" s="10" t="n">
        <v>11539.68</v>
      </c>
      <c r="Q1643" s="10" t="e">
        <f aca="false">#N/A</f>
        <v>#N/A</v>
      </c>
      <c r="R1643" s="10" t="n">
        <v>1285.33</v>
      </c>
      <c r="S1643" s="10" t="n">
        <v>1719.05</v>
      </c>
      <c r="T1643" s="11" t="n">
        <v>12309.02</v>
      </c>
    </row>
    <row r="1644" customFormat="false" ht="15" hidden="false" customHeight="false" outlineLevel="0" collapsed="false">
      <c r="A1644" s="5" t="n">
        <v>38825</v>
      </c>
      <c r="B1644" s="9" t="n">
        <v>5248.6</v>
      </c>
      <c r="C1644" s="10" t="n">
        <v>39572.47</v>
      </c>
      <c r="D1644" s="10" t="n">
        <v>5095.97</v>
      </c>
      <c r="E1644" s="10" t="n">
        <v>5902.58</v>
      </c>
      <c r="F1644" s="10" t="n">
        <v>11268.77</v>
      </c>
      <c r="G1644" s="10" t="n">
        <v>3770.79</v>
      </c>
      <c r="H1644" s="10" t="n">
        <v>6044.13</v>
      </c>
      <c r="I1644" s="10" t="n">
        <v>16637.53</v>
      </c>
      <c r="J1644" s="10" t="n">
        <v>20946.9</v>
      </c>
      <c r="K1644" s="10" t="n">
        <v>1279.6</v>
      </c>
      <c r="L1644" s="10" t="n">
        <v>37511</v>
      </c>
      <c r="M1644" s="10" t="n">
        <v>1726.64</v>
      </c>
      <c r="N1644" s="10" t="n">
        <v>17232.86</v>
      </c>
      <c r="O1644" s="10" t="n">
        <v>335.73</v>
      </c>
      <c r="P1644" s="10" t="n">
        <v>11821.57</v>
      </c>
      <c r="Q1644" s="10" t="n">
        <v>7961.35</v>
      </c>
      <c r="R1644" s="10" t="n">
        <v>1307.65</v>
      </c>
      <c r="S1644" s="10" t="n">
        <v>1741.75</v>
      </c>
      <c r="T1644" s="11" t="n">
        <v>12446.79</v>
      </c>
    </row>
    <row r="1645" customFormat="false" ht="15" hidden="false" customHeight="false" outlineLevel="0" collapsed="false">
      <c r="A1645" s="5" t="n">
        <v>38826</v>
      </c>
      <c r="B1645" s="9" t="n">
        <v>5283.9</v>
      </c>
      <c r="C1645" s="10" t="n">
        <v>39937.74</v>
      </c>
      <c r="D1645" s="10" t="n">
        <v>5158.14</v>
      </c>
      <c r="E1645" s="10" t="n">
        <v>5993.76</v>
      </c>
      <c r="F1645" s="10" t="n">
        <v>11278.77</v>
      </c>
      <c r="G1645" s="10" t="n">
        <v>3820.96</v>
      </c>
      <c r="H1645" s="10" t="n">
        <v>6089.77</v>
      </c>
      <c r="I1645" s="10" t="n">
        <v>16830.44</v>
      </c>
      <c r="J1645" s="10" t="n">
        <v>21100.61</v>
      </c>
      <c r="K1645" s="10" t="n">
        <v>1291.14</v>
      </c>
      <c r="L1645" s="10" t="n">
        <v>38047</v>
      </c>
      <c r="M1645" s="10" t="n">
        <v>1734.04</v>
      </c>
      <c r="N1645" s="10" t="n">
        <v>17350.12</v>
      </c>
      <c r="O1645" s="10" t="n">
        <v>337.99</v>
      </c>
      <c r="P1645" s="10" t="n">
        <v>11895.98</v>
      </c>
      <c r="Q1645" s="10" t="n">
        <v>8050.86</v>
      </c>
      <c r="R1645" s="10" t="n">
        <v>1309.93</v>
      </c>
      <c r="S1645" s="10" t="n">
        <v>1747.32</v>
      </c>
      <c r="T1645" s="11" t="n">
        <v>12487.32</v>
      </c>
    </row>
    <row r="1646" customFormat="false" ht="15" hidden="false" customHeight="false" outlineLevel="0" collapsed="false">
      <c r="A1646" s="5" t="n">
        <v>38827</v>
      </c>
      <c r="B1646" s="9" t="n">
        <v>5276.9</v>
      </c>
      <c r="C1646" s="10" t="n">
        <v>39774.59</v>
      </c>
      <c r="D1646" s="10" t="n">
        <v>5206.79</v>
      </c>
      <c r="E1646" s="10" t="n">
        <v>6063.28</v>
      </c>
      <c r="F1646" s="10" t="n">
        <v>11342.89</v>
      </c>
      <c r="G1646" s="10" t="n">
        <v>3860</v>
      </c>
      <c r="H1646" s="10" t="n">
        <v>6081.41</v>
      </c>
      <c r="I1646" s="10" t="n">
        <v>16944.34</v>
      </c>
      <c r="J1646" s="10" t="n">
        <v>20985.48</v>
      </c>
      <c r="K1646" s="10" t="n">
        <v>1289.91</v>
      </c>
      <c r="L1646" s="10" t="n">
        <v>38350</v>
      </c>
      <c r="M1646" s="10" t="n">
        <v>1728.9</v>
      </c>
      <c r="N1646" s="10" t="n">
        <v>17317.53</v>
      </c>
      <c r="O1646" s="10" t="n">
        <v>345.58</v>
      </c>
      <c r="P1646" s="10" t="n">
        <v>12039.55</v>
      </c>
      <c r="Q1646" s="10" t="n">
        <v>8056.98</v>
      </c>
      <c r="R1646" s="10" t="n">
        <v>1311.46</v>
      </c>
      <c r="S1646" s="10" t="n">
        <v>1747.86</v>
      </c>
      <c r="T1646" s="11" t="n">
        <v>12313.66</v>
      </c>
    </row>
    <row r="1647" customFormat="false" ht="15" hidden="false" customHeight="false" outlineLevel="0" collapsed="false">
      <c r="A1647" s="5" t="n">
        <v>38828</v>
      </c>
      <c r="B1647" s="9" t="n">
        <v>5250.1</v>
      </c>
      <c r="C1647" s="10" t="e">
        <f aca="false">#N/A</f>
        <v>#N/A</v>
      </c>
      <c r="D1647" s="10" t="n">
        <v>5252.38</v>
      </c>
      <c r="E1647" s="10" t="n">
        <v>6094.75</v>
      </c>
      <c r="F1647" s="10" t="n">
        <v>11347.45</v>
      </c>
      <c r="G1647" s="10" t="n">
        <v>3888.46</v>
      </c>
      <c r="H1647" s="10" t="n">
        <v>6132.74</v>
      </c>
      <c r="I1647" s="10" t="n">
        <v>16912.15</v>
      </c>
      <c r="J1647" s="10" t="n">
        <v>21029.02</v>
      </c>
      <c r="K1647" s="10" t="n">
        <v>1305.89</v>
      </c>
      <c r="L1647" s="10" t="n">
        <v>38495</v>
      </c>
      <c r="M1647" s="10" t="n">
        <v>1709.02</v>
      </c>
      <c r="N1647" s="10" t="n">
        <v>17403.96</v>
      </c>
      <c r="O1647" s="10" t="n">
        <v>347.19</v>
      </c>
      <c r="P1647" s="10" t="n">
        <v>12030.3</v>
      </c>
      <c r="Q1647" s="10" t="n">
        <v>8093.47</v>
      </c>
      <c r="R1647" s="10" t="n">
        <v>1311.28</v>
      </c>
      <c r="S1647" s="10" t="n">
        <v>1756.4</v>
      </c>
      <c r="T1647" s="11" t="n">
        <v>12437.22</v>
      </c>
    </row>
    <row r="1648" customFormat="false" ht="15" hidden="false" customHeight="false" outlineLevel="0" collapsed="false">
      <c r="A1648" s="5" t="n">
        <v>38831</v>
      </c>
      <c r="B1648" s="9" t="n">
        <v>5269.8</v>
      </c>
      <c r="C1648" s="10" t="n">
        <v>39751.3</v>
      </c>
      <c r="D1648" s="10" t="n">
        <v>5221.44</v>
      </c>
      <c r="E1648" s="10" t="n">
        <v>6079.09</v>
      </c>
      <c r="F1648" s="10" t="n">
        <v>11336.32</v>
      </c>
      <c r="G1648" s="10" t="n">
        <v>3862.27</v>
      </c>
      <c r="H1648" s="10" t="n">
        <v>6098.71</v>
      </c>
      <c r="I1648" s="10" t="n">
        <v>16705.67</v>
      </c>
      <c r="J1648" s="10" t="n">
        <v>21046.62</v>
      </c>
      <c r="K1648" s="10" t="n">
        <v>1285.85</v>
      </c>
      <c r="L1648" s="10" t="n">
        <v>38037</v>
      </c>
      <c r="M1648" s="10" t="n">
        <v>1706.44</v>
      </c>
      <c r="N1648" s="10" t="n">
        <v>16914.4</v>
      </c>
      <c r="O1648" s="10" t="n">
        <v>351.08</v>
      </c>
      <c r="P1648" s="10" t="n">
        <v>11915.24</v>
      </c>
      <c r="Q1648" s="10" t="n">
        <v>8076.25</v>
      </c>
      <c r="R1648" s="10" t="n">
        <v>1308.11</v>
      </c>
      <c r="S1648" s="10" t="n">
        <v>1710.76</v>
      </c>
      <c r="T1648" s="11" t="n">
        <v>12342.23</v>
      </c>
    </row>
    <row r="1649" customFormat="false" ht="15" hidden="false" customHeight="false" outlineLevel="0" collapsed="false">
      <c r="A1649" s="5" t="n">
        <v>38832</v>
      </c>
      <c r="B1649" s="9" t="e">
        <f aca="false">#N/A</f>
        <v>#N/A</v>
      </c>
      <c r="C1649" s="10" t="n">
        <v>39738.07</v>
      </c>
      <c r="D1649" s="10" t="n">
        <v>5235.34</v>
      </c>
      <c r="E1649" s="10" t="n">
        <v>6078.8</v>
      </c>
      <c r="F1649" s="10" t="n">
        <v>11283.25</v>
      </c>
      <c r="G1649" s="10" t="n">
        <v>3871.09</v>
      </c>
      <c r="H1649" s="10" t="n">
        <v>6086.62</v>
      </c>
      <c r="I1649" s="10" t="n">
        <v>16577.77</v>
      </c>
      <c r="J1649" s="10" t="n">
        <v>21030.74</v>
      </c>
      <c r="K1649" s="10" t="n">
        <v>1284.47</v>
      </c>
      <c r="L1649" s="10" t="n">
        <v>38078</v>
      </c>
      <c r="M1649" s="10" t="n">
        <v>1701.47</v>
      </c>
      <c r="N1649" s="10" t="n">
        <v>16970.29</v>
      </c>
      <c r="O1649" s="10" t="n">
        <v>348.04</v>
      </c>
      <c r="P1649" s="10" t="n">
        <v>11646.78</v>
      </c>
      <c r="Q1649" s="10" t="n">
        <v>8041.02</v>
      </c>
      <c r="R1649" s="10" t="n">
        <v>1301.74</v>
      </c>
      <c r="S1649" s="10" t="n">
        <v>1719.73</v>
      </c>
      <c r="T1649" s="11" t="n">
        <v>12329.79</v>
      </c>
    </row>
    <row r="1650" customFormat="false" ht="15" hidden="false" customHeight="false" outlineLevel="0" collapsed="false">
      <c r="A1650" s="5" t="n">
        <v>38833</v>
      </c>
      <c r="B1650" s="9" t="n">
        <v>5327.2</v>
      </c>
      <c r="C1650" s="10" t="n">
        <v>40410.06</v>
      </c>
      <c r="D1650" s="10" t="n">
        <v>5252.32</v>
      </c>
      <c r="E1650" s="10" t="n">
        <v>6107.12</v>
      </c>
      <c r="F1650" s="10" t="n">
        <v>11354.49</v>
      </c>
      <c r="G1650" s="10" t="n">
        <v>3887</v>
      </c>
      <c r="H1650" s="10" t="n">
        <v>6104.34</v>
      </c>
      <c r="I1650" s="10" t="n">
        <v>16672.66</v>
      </c>
      <c r="J1650" s="10" t="n">
        <v>21353.95</v>
      </c>
      <c r="K1650" s="10" t="n">
        <v>1305.36</v>
      </c>
      <c r="L1650" s="10" t="n">
        <v>38341</v>
      </c>
      <c r="M1650" s="10" t="n">
        <v>1702.2</v>
      </c>
      <c r="N1650" s="10" t="n">
        <v>17055.93</v>
      </c>
      <c r="O1650" s="10" t="n">
        <v>347.48</v>
      </c>
      <c r="P1650" s="10" t="n">
        <v>11938.53</v>
      </c>
      <c r="Q1650" s="10" t="n">
        <v>8071.1</v>
      </c>
      <c r="R1650" s="10" t="n">
        <v>1305.41</v>
      </c>
      <c r="S1650" s="10" t="n">
        <v>1723.29</v>
      </c>
      <c r="T1650" s="11" t="n">
        <v>12321.73</v>
      </c>
    </row>
    <row r="1651" customFormat="false" ht="15" hidden="false" customHeight="false" outlineLevel="0" collapsed="false">
      <c r="A1651" s="5" t="n">
        <v>38834</v>
      </c>
      <c r="B1651" s="9" t="n">
        <v>5300.2</v>
      </c>
      <c r="C1651" s="10" t="n">
        <v>39751.44</v>
      </c>
      <c r="D1651" s="10" t="n">
        <v>5213.55</v>
      </c>
      <c r="E1651" s="10" t="n">
        <v>6067.74</v>
      </c>
      <c r="F1651" s="10" t="n">
        <v>11382.51</v>
      </c>
      <c r="G1651" s="10" t="n">
        <v>3865.42</v>
      </c>
      <c r="H1651" s="10" t="n">
        <v>6060.03</v>
      </c>
      <c r="I1651" s="10" t="n">
        <v>16742.85</v>
      </c>
      <c r="J1651" s="10" t="e">
        <f aca="false">#N/A</f>
        <v>#N/A</v>
      </c>
      <c r="K1651" s="10" t="n">
        <v>1306.61</v>
      </c>
      <c r="L1651" s="10" t="n">
        <v>38131</v>
      </c>
      <c r="M1651" s="10" t="n">
        <v>1717.14</v>
      </c>
      <c r="N1651" s="10" t="n">
        <v>17114.54</v>
      </c>
      <c r="O1651" s="10" t="n">
        <v>338.45</v>
      </c>
      <c r="P1651" s="10" t="n">
        <v>11835.02</v>
      </c>
      <c r="Q1651" s="10" t="n">
        <v>8080.12</v>
      </c>
      <c r="R1651" s="10" t="n">
        <v>1309.72</v>
      </c>
      <c r="S1651" s="10" t="n">
        <v>1729.37</v>
      </c>
      <c r="T1651" s="11" t="n">
        <v>12187.69</v>
      </c>
    </row>
    <row r="1652" customFormat="false" ht="15" hidden="false" customHeight="false" outlineLevel="0" collapsed="false">
      <c r="A1652" s="5" t="n">
        <v>38835</v>
      </c>
      <c r="B1652" s="9" t="n">
        <v>5258.8</v>
      </c>
      <c r="C1652" s="10" t="n">
        <v>40363.42</v>
      </c>
      <c r="D1652" s="10" t="n">
        <v>5188.4</v>
      </c>
      <c r="E1652" s="10" t="n">
        <v>6009.89</v>
      </c>
      <c r="F1652" s="10" t="n">
        <v>11367.14</v>
      </c>
      <c r="G1652" s="10" t="n">
        <v>3839.9</v>
      </c>
      <c r="H1652" s="10" t="n">
        <v>6023.14</v>
      </c>
      <c r="I1652" s="10" t="n">
        <v>16661.3</v>
      </c>
      <c r="J1652" s="10" t="n">
        <v>21135.51</v>
      </c>
      <c r="K1652" s="10" t="n">
        <v>1276.86</v>
      </c>
      <c r="L1652" s="10" t="n">
        <v>37773</v>
      </c>
      <c r="M1652" s="10" t="n">
        <v>1700.71</v>
      </c>
      <c r="N1652" s="10" t="n">
        <v>16906.23</v>
      </c>
      <c r="O1652" s="10" t="n">
        <v>335.95</v>
      </c>
      <c r="P1652" s="10" t="n">
        <v>11851.93</v>
      </c>
      <c r="Q1652" s="10" t="n">
        <v>8047.28</v>
      </c>
      <c r="R1652" s="10" t="n">
        <v>1310.61</v>
      </c>
      <c r="S1652" s="10" t="n">
        <v>1716.43</v>
      </c>
      <c r="T1652" s="11" t="n">
        <v>12204.17</v>
      </c>
    </row>
    <row r="1653" customFormat="false" ht="15" hidden="false" customHeight="false" outlineLevel="0" collapsed="false">
      <c r="A1653" s="5" t="n">
        <v>38838</v>
      </c>
      <c r="B1653" s="9" t="n">
        <v>5310.4</v>
      </c>
      <c r="C1653" s="10" t="e">
        <f aca="false">#N/A</f>
        <v>#N/A</v>
      </c>
      <c r="D1653" s="10" t="e">
        <f aca="false">#N/A</f>
        <v>#N/A</v>
      </c>
      <c r="E1653" s="10" t="e">
        <f aca="false">#N/A</f>
        <v>#N/A</v>
      </c>
      <c r="F1653" s="10" t="n">
        <v>11343.29</v>
      </c>
      <c r="G1653" s="10" t="n">
        <v>3839.9</v>
      </c>
      <c r="H1653" s="10" t="e">
        <f aca="false">#N/A</f>
        <v>#N/A</v>
      </c>
      <c r="I1653" s="10" t="e">
        <f aca="false">#N/A</f>
        <v>#N/A</v>
      </c>
      <c r="J1653" s="10" t="e">
        <f aca="false">#N/A</f>
        <v>#N/A</v>
      </c>
      <c r="K1653" s="10" t="e">
        <f aca="false">#N/A</f>
        <v>#N/A</v>
      </c>
      <c r="L1653" s="10" t="e">
        <f aca="false">#N/A</f>
        <v>#N/A</v>
      </c>
      <c r="M1653" s="10" t="n">
        <v>1686.61</v>
      </c>
      <c r="N1653" s="10" t="n">
        <v>16925.71</v>
      </c>
      <c r="O1653" s="10" t="e">
        <f aca="false">#N/A</f>
        <v>#N/A</v>
      </c>
      <c r="P1653" s="10" t="e">
        <f aca="false">#N/A</f>
        <v>#N/A</v>
      </c>
      <c r="Q1653" s="10" t="e">
        <f aca="false">#N/A</f>
        <v>#N/A</v>
      </c>
      <c r="R1653" s="10" t="n">
        <v>1305.19</v>
      </c>
      <c r="S1653" s="10" t="n">
        <v>1717.17</v>
      </c>
      <c r="T1653" s="11" t="n">
        <v>12234.56</v>
      </c>
    </row>
    <row r="1654" customFormat="false" ht="15" hidden="false" customHeight="false" outlineLevel="0" collapsed="false">
      <c r="A1654" s="5" t="n">
        <v>38839</v>
      </c>
      <c r="B1654" s="9" t="n">
        <v>5273.1</v>
      </c>
      <c r="C1654" s="10" t="n">
        <v>41016.58</v>
      </c>
      <c r="D1654" s="10" t="n">
        <v>5241.19</v>
      </c>
      <c r="E1654" s="10" t="n">
        <v>6051.29</v>
      </c>
      <c r="F1654" s="10" t="n">
        <v>11416.45</v>
      </c>
      <c r="G1654" s="10" t="n">
        <v>3862.24</v>
      </c>
      <c r="H1654" s="10" t="n">
        <v>6082.07</v>
      </c>
      <c r="I1654" s="10" t="n">
        <v>16868.04</v>
      </c>
      <c r="J1654" s="10" t="n">
        <v>21394.18</v>
      </c>
      <c r="K1654" s="10" t="n">
        <v>1292.99</v>
      </c>
      <c r="L1654" s="10" t="n">
        <v>38173</v>
      </c>
      <c r="M1654" s="10" t="n">
        <v>1689.93</v>
      </c>
      <c r="N1654" s="10" t="n">
        <v>17153.77</v>
      </c>
      <c r="O1654" s="10" t="n">
        <v>341.56</v>
      </c>
      <c r="P1654" s="10" t="n">
        <v>12218.78</v>
      </c>
      <c r="Q1654" s="10" t="n">
        <v>8074.68</v>
      </c>
      <c r="R1654" s="10" t="n">
        <v>1313.21</v>
      </c>
      <c r="S1654" s="10" t="n">
        <v>1737.18</v>
      </c>
      <c r="T1654" s="11" t="n">
        <v>12274.46</v>
      </c>
    </row>
    <row r="1655" customFormat="false" ht="15" hidden="false" customHeight="false" outlineLevel="0" collapsed="false">
      <c r="A1655" s="5" t="n">
        <v>38840</v>
      </c>
      <c r="B1655" s="9" t="n">
        <v>5273.5</v>
      </c>
      <c r="C1655" s="10" t="n">
        <v>40919.76</v>
      </c>
      <c r="D1655" s="10" t="n">
        <v>5193.94</v>
      </c>
      <c r="E1655" s="10" t="n">
        <v>5968.96</v>
      </c>
      <c r="F1655" s="10" t="n">
        <v>11400.28</v>
      </c>
      <c r="G1655" s="10" t="n">
        <v>3821.97</v>
      </c>
      <c r="H1655" s="10" t="n">
        <v>6010.02</v>
      </c>
      <c r="I1655" s="10" t="n">
        <v>17026.98</v>
      </c>
      <c r="J1655" s="10" t="n">
        <v>21362.71</v>
      </c>
      <c r="K1655" s="10" t="n">
        <v>1289.83</v>
      </c>
      <c r="L1655" s="10" t="n">
        <v>37910</v>
      </c>
      <c r="M1655" s="10" t="n">
        <v>1686.3</v>
      </c>
      <c r="N1655" s="10" t="e">
        <f aca="false">#N/A</f>
        <v>#N/A</v>
      </c>
      <c r="O1655" s="10" t="n">
        <v>344.38</v>
      </c>
      <c r="P1655" s="10" t="n">
        <v>12310.72</v>
      </c>
      <c r="Q1655" s="10" t="n">
        <v>7964.65</v>
      </c>
      <c r="R1655" s="10" t="n">
        <v>1307.85</v>
      </c>
      <c r="S1655" s="10" t="e">
        <f aca="false">#N/A</f>
        <v>#N/A</v>
      </c>
      <c r="T1655" s="11" t="n">
        <v>12196.15</v>
      </c>
    </row>
    <row r="1656" customFormat="false" ht="15" hidden="false" customHeight="false" outlineLevel="0" collapsed="false">
      <c r="A1656" s="5" t="n">
        <v>38841</v>
      </c>
      <c r="B1656" s="9" t="n">
        <v>5189.1</v>
      </c>
      <c r="C1656" s="10" t="n">
        <v>40975.78</v>
      </c>
      <c r="D1656" s="10" t="n">
        <v>5233.7</v>
      </c>
      <c r="E1656" s="10" t="n">
        <v>6039.32</v>
      </c>
      <c r="F1656" s="10" t="n">
        <v>11438.86</v>
      </c>
      <c r="G1656" s="10" t="n">
        <v>3843.08</v>
      </c>
      <c r="H1656" s="10" t="n">
        <v>6036.89</v>
      </c>
      <c r="I1656" s="10" t="n">
        <v>17013.93</v>
      </c>
      <c r="J1656" s="10" t="n">
        <v>21525.35</v>
      </c>
      <c r="K1656" s="10" t="n">
        <v>1296.81</v>
      </c>
      <c r="L1656" s="10" t="n">
        <v>38136</v>
      </c>
      <c r="M1656" s="10" t="n">
        <v>1701.03</v>
      </c>
      <c r="N1656" s="10" t="e">
        <f aca="false">#N/A</f>
        <v>#N/A</v>
      </c>
      <c r="O1656" s="10" t="n">
        <v>348.86</v>
      </c>
      <c r="P1656" s="10" t="n">
        <v>12347.63</v>
      </c>
      <c r="Q1656" s="10" t="n">
        <v>7965.43</v>
      </c>
      <c r="R1656" s="10" t="n">
        <v>1312.25</v>
      </c>
      <c r="S1656" s="10" t="e">
        <f aca="false">#N/A</f>
        <v>#N/A</v>
      </c>
      <c r="T1656" s="11" t="n">
        <v>12125.87</v>
      </c>
    </row>
    <row r="1657" customFormat="false" ht="15" hidden="false" customHeight="false" outlineLevel="0" collapsed="false">
      <c r="A1657" s="5" t="n">
        <v>38842</v>
      </c>
      <c r="B1657" s="9" t="n">
        <v>5255.4</v>
      </c>
      <c r="C1657" s="10" t="n">
        <v>41417.27</v>
      </c>
      <c r="D1657" s="10" t="n">
        <v>5286.4</v>
      </c>
      <c r="E1657" s="10" t="n">
        <v>6113.29</v>
      </c>
      <c r="F1657" s="10" t="n">
        <v>11577.74</v>
      </c>
      <c r="G1657" s="10" t="n">
        <v>3874.32</v>
      </c>
      <c r="H1657" s="10" t="n">
        <v>6091.74</v>
      </c>
      <c r="I1657" s="10" t="e">
        <f aca="false">#N/A</f>
        <v>#N/A</v>
      </c>
      <c r="J1657" s="10" t="n">
        <v>21822.24</v>
      </c>
      <c r="K1657" s="10" t="e">
        <f aca="false">#N/A</f>
        <v>#N/A</v>
      </c>
      <c r="L1657" s="10" t="n">
        <v>38399</v>
      </c>
      <c r="M1657" s="10" t="n">
        <v>1713.84</v>
      </c>
      <c r="N1657" s="10" t="e">
        <f aca="false">#N/A</f>
        <v>#N/A</v>
      </c>
      <c r="O1657" s="10" t="n">
        <v>350.37</v>
      </c>
      <c r="P1657" s="10" t="n">
        <v>12359.7</v>
      </c>
      <c r="Q1657" s="10" t="n">
        <v>8058.06</v>
      </c>
      <c r="R1657" s="10" t="n">
        <v>1325.76</v>
      </c>
      <c r="S1657" s="10" t="e">
        <f aca="false">#N/A</f>
        <v>#N/A</v>
      </c>
      <c r="T1657" s="11" t="n">
        <v>12270.11</v>
      </c>
    </row>
    <row r="1658" customFormat="false" ht="15" hidden="false" customHeight="false" outlineLevel="0" collapsed="false">
      <c r="A1658" s="5" t="n">
        <v>38845</v>
      </c>
      <c r="B1658" s="9" t="n">
        <v>5324</v>
      </c>
      <c r="C1658" s="10" t="n">
        <v>41515.49</v>
      </c>
      <c r="D1658" s="10" t="n">
        <v>5282.4</v>
      </c>
      <c r="E1658" s="10" t="n">
        <v>6127.98</v>
      </c>
      <c r="F1658" s="10" t="n">
        <v>11584.54</v>
      </c>
      <c r="G1658" s="10" t="n">
        <v>3877.53</v>
      </c>
      <c r="H1658" s="10" t="n">
        <v>6067.1</v>
      </c>
      <c r="I1658" s="10" t="n">
        <v>17301.79</v>
      </c>
      <c r="J1658" s="10" t="n">
        <v>21756.9</v>
      </c>
      <c r="K1658" s="10" t="n">
        <v>1311.17</v>
      </c>
      <c r="L1658" s="10" t="n">
        <v>38552</v>
      </c>
      <c r="M1658" s="10" t="n">
        <v>1715.23</v>
      </c>
      <c r="N1658" s="10" t="n">
        <v>17291.67</v>
      </c>
      <c r="O1658" s="10" t="n">
        <v>346.91</v>
      </c>
      <c r="P1658" s="10" t="n">
        <v>12462.47</v>
      </c>
      <c r="Q1658" s="10" t="n">
        <v>8103.62</v>
      </c>
      <c r="R1658" s="10" t="n">
        <v>1324.66</v>
      </c>
      <c r="S1658" s="10" t="n">
        <v>1755.03</v>
      </c>
      <c r="T1658" s="11" t="n">
        <v>12294.2</v>
      </c>
    </row>
    <row r="1659" customFormat="false" ht="15" hidden="false" customHeight="false" outlineLevel="0" collapsed="false">
      <c r="A1659" s="5" t="n">
        <v>38846</v>
      </c>
      <c r="B1659" s="9" t="n">
        <v>5325.8</v>
      </c>
      <c r="C1659" s="10" t="n">
        <v>41979.29</v>
      </c>
      <c r="D1659" s="10" t="n">
        <v>5312.18</v>
      </c>
      <c r="E1659" s="10" t="n">
        <v>6140.72</v>
      </c>
      <c r="F1659" s="10" t="n">
        <v>11639.77</v>
      </c>
      <c r="G1659" s="10" t="n">
        <v>3890.94</v>
      </c>
      <c r="H1659" s="10" t="n">
        <v>6105.64</v>
      </c>
      <c r="I1659" s="10" t="n">
        <v>17133.99</v>
      </c>
      <c r="J1659" s="10" t="n">
        <v>21913.55</v>
      </c>
      <c r="K1659" s="10" t="n">
        <v>1310.84</v>
      </c>
      <c r="L1659" s="10" t="n">
        <v>38765</v>
      </c>
      <c r="M1659" s="10" t="n">
        <v>1711.17</v>
      </c>
      <c r="N1659" s="10" t="n">
        <v>17190.91</v>
      </c>
      <c r="O1659" s="10" t="n">
        <v>351.09</v>
      </c>
      <c r="P1659" s="10" t="n">
        <v>12513.86</v>
      </c>
      <c r="Q1659" s="10" t="n">
        <v>8122.08</v>
      </c>
      <c r="R1659" s="10" t="n">
        <v>1325.14</v>
      </c>
      <c r="S1659" s="10" t="n">
        <v>1747.5</v>
      </c>
      <c r="T1659" s="11" t="n">
        <v>12328.21</v>
      </c>
    </row>
    <row r="1660" customFormat="false" ht="15" hidden="false" customHeight="false" outlineLevel="0" collapsed="false">
      <c r="A1660" s="5" t="n">
        <v>38847</v>
      </c>
      <c r="B1660" s="9" t="n">
        <v>5352.2</v>
      </c>
      <c r="C1660" s="10" t="n">
        <v>41751.5</v>
      </c>
      <c r="D1660" s="10" t="n">
        <v>5278.27</v>
      </c>
      <c r="E1660" s="10" t="n">
        <v>6118.38</v>
      </c>
      <c r="F1660" s="10" t="n">
        <v>11642.65</v>
      </c>
      <c r="G1660" s="10" t="n">
        <v>3863.56</v>
      </c>
      <c r="H1660" s="10" t="n">
        <v>6083.39</v>
      </c>
      <c r="I1660" s="10" t="n">
        <v>17080.59</v>
      </c>
      <c r="J1660" s="10" t="n">
        <v>22024.03</v>
      </c>
      <c r="K1660" s="10" t="n">
        <v>1310.37</v>
      </c>
      <c r="L1660" s="10" t="n">
        <v>38642</v>
      </c>
      <c r="M1660" s="10" t="n">
        <v>1694.82</v>
      </c>
      <c r="N1660" s="10" t="n">
        <v>16951.93</v>
      </c>
      <c r="O1660" s="10" t="n">
        <v>350.95</v>
      </c>
      <c r="P1660" s="10" t="n">
        <v>12612.38</v>
      </c>
      <c r="Q1660" s="10" t="n">
        <v>8112.87</v>
      </c>
      <c r="R1660" s="10" t="n">
        <v>1322.85</v>
      </c>
      <c r="S1660" s="10" t="n">
        <v>1725.06</v>
      </c>
      <c r="T1660" s="11" t="n">
        <v>12316.31</v>
      </c>
    </row>
    <row r="1661" customFormat="false" ht="15" hidden="false" customHeight="false" outlineLevel="0" collapsed="false">
      <c r="A1661" s="5" t="n">
        <v>38848</v>
      </c>
      <c r="B1661" s="9" t="n">
        <v>5364.5</v>
      </c>
      <c r="C1661" s="10" t="n">
        <v>40847.07</v>
      </c>
      <c r="D1661" s="10" t="n">
        <v>5262.94</v>
      </c>
      <c r="E1661" s="10" t="n">
        <v>6054.72</v>
      </c>
      <c r="F1661" s="10" t="n">
        <v>11500.73</v>
      </c>
      <c r="G1661" s="10" t="n">
        <v>3837.86</v>
      </c>
      <c r="H1661" s="10" t="n">
        <v>6042.03</v>
      </c>
      <c r="I1661" s="10" t="n">
        <v>17140.78</v>
      </c>
      <c r="J1661" s="10" t="n">
        <v>22094.12</v>
      </c>
      <c r="K1661" s="10" t="n">
        <v>1318.35</v>
      </c>
      <c r="L1661" s="10" t="n">
        <v>38523</v>
      </c>
      <c r="M1661" s="10" t="n">
        <v>1657.48</v>
      </c>
      <c r="N1661" s="10" t="n">
        <v>16862.14</v>
      </c>
      <c r="O1661" s="10" t="n">
        <v>349.63</v>
      </c>
      <c r="P1661" s="10" t="n">
        <v>12435.41</v>
      </c>
      <c r="Q1661" s="10" t="n">
        <v>8097.27</v>
      </c>
      <c r="R1661" s="10" t="n">
        <v>1305.92</v>
      </c>
      <c r="S1661" s="10" t="n">
        <v>1711.31</v>
      </c>
      <c r="T1661" s="11" t="n">
        <v>12165.43</v>
      </c>
    </row>
    <row r="1662" customFormat="false" ht="15" hidden="false" customHeight="false" outlineLevel="0" collapsed="false">
      <c r="A1662" s="5" t="n">
        <v>38849</v>
      </c>
      <c r="B1662" s="9" t="n">
        <v>5329.5</v>
      </c>
      <c r="C1662" s="10" t="n">
        <v>40211.97</v>
      </c>
      <c r="D1662" s="10" t="n">
        <v>5150.45</v>
      </c>
      <c r="E1662" s="10" t="n">
        <v>5916.28</v>
      </c>
      <c r="F1662" s="10" t="n">
        <v>11380.99</v>
      </c>
      <c r="G1662" s="10" t="n">
        <v>3750.44</v>
      </c>
      <c r="H1662" s="10" t="n">
        <v>5912.11</v>
      </c>
      <c r="I1662" s="10" t="n">
        <v>16901.85</v>
      </c>
      <c r="J1662" s="10" t="n">
        <v>21781.46</v>
      </c>
      <c r="K1662" s="10" t="n">
        <v>1299.02</v>
      </c>
      <c r="L1662" s="10" t="n">
        <v>37939</v>
      </c>
      <c r="M1662" s="10" t="n">
        <v>1635.81</v>
      </c>
      <c r="N1662" s="10" t="n">
        <v>16601.78</v>
      </c>
      <c r="O1662" s="10" t="n">
        <v>339.3</v>
      </c>
      <c r="P1662" s="10" t="n">
        <v>12285.11</v>
      </c>
      <c r="Q1662" s="10" t="n">
        <v>7954.1</v>
      </c>
      <c r="R1662" s="10" t="n">
        <v>1291.24</v>
      </c>
      <c r="S1662" s="10" t="n">
        <v>1688.18</v>
      </c>
      <c r="T1662" s="11" t="n">
        <v>12038.07</v>
      </c>
    </row>
    <row r="1663" customFormat="false" ht="15" hidden="false" customHeight="false" outlineLevel="0" collapsed="false">
      <c r="A1663" s="5" t="n">
        <v>38852</v>
      </c>
      <c r="B1663" s="9" t="n">
        <v>5234.1</v>
      </c>
      <c r="C1663" s="10" t="n">
        <v>39271.45</v>
      </c>
      <c r="D1663" s="10" t="n">
        <v>5064.85</v>
      </c>
      <c r="E1663" s="10" t="n">
        <v>5857.03</v>
      </c>
      <c r="F1663" s="10" t="n">
        <v>11428.77</v>
      </c>
      <c r="G1663" s="10" t="n">
        <v>3711.16</v>
      </c>
      <c r="H1663" s="10" t="n">
        <v>5841.27</v>
      </c>
      <c r="I1663" s="10" t="n">
        <v>16494.84</v>
      </c>
      <c r="J1663" s="10" t="n">
        <v>20974.14</v>
      </c>
      <c r="K1663" s="10" t="n">
        <v>1271.1</v>
      </c>
      <c r="L1663" s="10" t="n">
        <v>37472</v>
      </c>
      <c r="M1663" s="10" t="n">
        <v>1634.78</v>
      </c>
      <c r="N1663" s="10" t="n">
        <v>16486.91</v>
      </c>
      <c r="O1663" s="10" t="n">
        <v>322.72</v>
      </c>
      <c r="P1663" s="10" t="n">
        <v>11822.2</v>
      </c>
      <c r="Q1663" s="10" t="n">
        <v>7853.94</v>
      </c>
      <c r="R1663" s="10" t="n">
        <v>1294.5</v>
      </c>
      <c r="S1663" s="10" t="n">
        <v>1681.81</v>
      </c>
      <c r="T1663" s="11" t="n">
        <v>11831.73</v>
      </c>
    </row>
    <row r="1664" customFormat="false" ht="15" hidden="false" customHeight="false" outlineLevel="0" collapsed="false">
      <c r="A1664" s="5" t="n">
        <v>38853</v>
      </c>
      <c r="B1664" s="9" t="n">
        <v>5217.4</v>
      </c>
      <c r="C1664" s="10" t="n">
        <v>39416.44</v>
      </c>
      <c r="D1664" s="10" t="n">
        <v>5081.69</v>
      </c>
      <c r="E1664" s="10" t="n">
        <v>5851.92</v>
      </c>
      <c r="F1664" s="10" t="n">
        <v>11419.89</v>
      </c>
      <c r="G1664" s="10" t="n">
        <v>3730.36</v>
      </c>
      <c r="H1664" s="10" t="n">
        <v>5846.18</v>
      </c>
      <c r="I1664" s="10" t="n">
        <v>16393.11</v>
      </c>
      <c r="J1664" s="10" t="n">
        <v>20812.95</v>
      </c>
      <c r="K1664" s="10" t="n">
        <v>1247.82</v>
      </c>
      <c r="L1664" s="10" t="n">
        <v>37540</v>
      </c>
      <c r="M1664" s="10" t="n">
        <v>1623.69</v>
      </c>
      <c r="N1664" s="10" t="n">
        <v>16158.42</v>
      </c>
      <c r="O1664" s="10" t="n">
        <v>322.18</v>
      </c>
      <c r="P1664" s="10" t="n">
        <v>11873.73</v>
      </c>
      <c r="Q1664" s="10" t="n">
        <v>7887.09</v>
      </c>
      <c r="R1664" s="10" t="n">
        <v>1292.08</v>
      </c>
      <c r="S1664" s="10" t="n">
        <v>1644.97</v>
      </c>
      <c r="T1664" s="11" t="n">
        <v>11829.42</v>
      </c>
    </row>
    <row r="1665" customFormat="false" ht="15" hidden="false" customHeight="false" outlineLevel="0" collapsed="false">
      <c r="A1665" s="5" t="n">
        <v>38854</v>
      </c>
      <c r="B1665" s="9" t="n">
        <v>5217.5</v>
      </c>
      <c r="C1665" s="10" t="n">
        <v>38290.68</v>
      </c>
      <c r="D1665" s="10" t="n">
        <v>4920.31</v>
      </c>
      <c r="E1665" s="10" t="n">
        <v>5652.72</v>
      </c>
      <c r="F1665" s="10" t="n">
        <v>11205.61</v>
      </c>
      <c r="G1665" s="10" t="n">
        <v>3605.19</v>
      </c>
      <c r="H1665" s="10" t="n">
        <v>5675.49</v>
      </c>
      <c r="I1665" s="10" t="n">
        <v>16615.55</v>
      </c>
      <c r="J1665" s="10" t="n">
        <v>20652.61</v>
      </c>
      <c r="K1665" s="10" t="n">
        <v>1268.3</v>
      </c>
      <c r="L1665" s="10" t="n">
        <v>36471</v>
      </c>
      <c r="M1665" s="10" t="n">
        <v>1598.91</v>
      </c>
      <c r="N1665" s="10" t="n">
        <v>16307.67</v>
      </c>
      <c r="O1665" s="10" t="e">
        <f aca="false">#N/A</f>
        <v>#N/A</v>
      </c>
      <c r="P1665" s="10" t="n">
        <v>12217.81</v>
      </c>
      <c r="Q1665" s="10" t="n">
        <v>7658.52</v>
      </c>
      <c r="R1665" s="10" t="n">
        <v>1270.32</v>
      </c>
      <c r="S1665" s="10" t="n">
        <v>1657.07</v>
      </c>
      <c r="T1665" s="11" t="n">
        <v>11640.61</v>
      </c>
    </row>
    <row r="1666" customFormat="false" ht="15" hidden="false" customHeight="false" outlineLevel="0" collapsed="false">
      <c r="A1666" s="5" t="n">
        <v>38855</v>
      </c>
      <c r="B1666" s="9" t="n">
        <v>5119.3</v>
      </c>
      <c r="C1666" s="10" t="n">
        <v>37807.15</v>
      </c>
      <c r="D1666" s="10" t="n">
        <v>4908.69</v>
      </c>
      <c r="E1666" s="10" t="n">
        <v>5666.07</v>
      </c>
      <c r="F1666" s="10" t="n">
        <v>11128.29</v>
      </c>
      <c r="G1666" s="10" t="n">
        <v>3606.33</v>
      </c>
      <c r="H1666" s="10" t="n">
        <v>5671.59</v>
      </c>
      <c r="I1666" s="10" t="n">
        <v>16266.52</v>
      </c>
      <c r="J1666" s="10" t="n">
        <v>20373.33</v>
      </c>
      <c r="K1666" s="10" t="n">
        <v>1238.35</v>
      </c>
      <c r="L1666" s="10" t="n">
        <v>36436</v>
      </c>
      <c r="M1666" s="10" t="n">
        <v>1587.11</v>
      </c>
      <c r="N1666" s="10" t="n">
        <v>16087.18</v>
      </c>
      <c r="O1666" s="10" t="n">
        <v>304.02</v>
      </c>
      <c r="P1666" s="10" t="n">
        <v>11391.43</v>
      </c>
      <c r="Q1666" s="10" t="n">
        <v>7602.3</v>
      </c>
      <c r="R1666" s="10" t="n">
        <v>1261.81</v>
      </c>
      <c r="S1666" s="10" t="n">
        <v>1632.08</v>
      </c>
      <c r="T1666" s="11" t="n">
        <v>11539.95</v>
      </c>
    </row>
    <row r="1667" customFormat="false" ht="15" hidden="false" customHeight="false" outlineLevel="0" collapsed="false">
      <c r="A1667" s="5" t="n">
        <v>38856</v>
      </c>
      <c r="B1667" s="9" t="n">
        <v>5100.9</v>
      </c>
      <c r="C1667" s="10" t="n">
        <v>37732.86</v>
      </c>
      <c r="D1667" s="10" t="n">
        <v>4944.57</v>
      </c>
      <c r="E1667" s="10" t="n">
        <v>5672.28</v>
      </c>
      <c r="F1667" s="10" t="n">
        <v>11144.06</v>
      </c>
      <c r="G1667" s="10" t="n">
        <v>3625.25</v>
      </c>
      <c r="H1667" s="10" t="n">
        <v>5657.37</v>
      </c>
      <c r="I1667" s="10" t="n">
        <v>16313.36</v>
      </c>
      <c r="J1667" s="10" t="n">
        <v>20199.75</v>
      </c>
      <c r="K1667" s="10" t="n">
        <v>1241.82</v>
      </c>
      <c r="L1667" s="10" t="n">
        <v>36643</v>
      </c>
      <c r="M1667" s="10" t="n">
        <v>1600.86</v>
      </c>
      <c r="N1667" s="10" t="n">
        <v>16155.45</v>
      </c>
      <c r="O1667" s="10" t="n">
        <v>303.39</v>
      </c>
      <c r="P1667" s="10" t="n">
        <v>10938.61</v>
      </c>
      <c r="Q1667" s="10" t="n">
        <v>7614.25</v>
      </c>
      <c r="R1667" s="10" t="n">
        <v>1267.03</v>
      </c>
      <c r="S1667" s="10" t="n">
        <v>1638.57</v>
      </c>
      <c r="T1667" s="11" t="n">
        <v>11545.77</v>
      </c>
    </row>
    <row r="1668" customFormat="false" ht="15" hidden="false" customHeight="false" outlineLevel="0" collapsed="false">
      <c r="A1668" s="5" t="n">
        <v>38859</v>
      </c>
      <c r="B1668" s="9" t="n">
        <v>5030.8</v>
      </c>
      <c r="C1668" s="10" t="n">
        <v>36496.92</v>
      </c>
      <c r="D1668" s="10" t="n">
        <v>4813.5</v>
      </c>
      <c r="E1668" s="10" t="n">
        <v>5546.24</v>
      </c>
      <c r="F1668" s="10" t="n">
        <v>11125.33</v>
      </c>
      <c r="G1668" s="10" t="n">
        <v>3539.77</v>
      </c>
      <c r="H1668" s="10" t="n">
        <v>5532.72</v>
      </c>
      <c r="I1668" s="10" t="n">
        <v>15805.52</v>
      </c>
      <c r="J1668" s="10" t="n">
        <v>19641.52</v>
      </c>
      <c r="K1668" s="10" t="n">
        <v>1212.57</v>
      </c>
      <c r="L1668" s="10" t="n">
        <v>35264</v>
      </c>
      <c r="M1668" s="10" t="n">
        <v>1584.57</v>
      </c>
      <c r="N1668" s="10" t="n">
        <v>15857.87</v>
      </c>
      <c r="O1668" s="10" t="n">
        <v>289.07</v>
      </c>
      <c r="P1668" s="10" t="n">
        <v>10481.77</v>
      </c>
      <c r="Q1668" s="10" t="n">
        <v>7430.21</v>
      </c>
      <c r="R1668" s="10" t="n">
        <v>1262.07</v>
      </c>
      <c r="S1668" s="10" t="n">
        <v>1615.86</v>
      </c>
      <c r="T1668" s="11" t="e">
        <f aca="false">#N/A</f>
        <v>#N/A</v>
      </c>
    </row>
    <row r="1669" customFormat="false" ht="15" hidden="false" customHeight="false" outlineLevel="0" collapsed="false">
      <c r="A1669" s="5" t="n">
        <v>38860</v>
      </c>
      <c r="B1669" s="9" t="n">
        <v>5013.8</v>
      </c>
      <c r="C1669" s="10" t="n">
        <v>36110</v>
      </c>
      <c r="D1669" s="10" t="n">
        <v>4931.53</v>
      </c>
      <c r="E1669" s="10" t="n">
        <v>5678.49</v>
      </c>
      <c r="F1669" s="10" t="n">
        <v>11098.35</v>
      </c>
      <c r="G1669" s="10" t="n">
        <v>3620.28</v>
      </c>
      <c r="H1669" s="10" t="n">
        <v>5678.71</v>
      </c>
      <c r="I1669" s="10" t="n">
        <v>15864.56</v>
      </c>
      <c r="J1669" s="10" t="n">
        <v>20394.58</v>
      </c>
      <c r="K1669" s="10" t="n">
        <v>1207.04</v>
      </c>
      <c r="L1669" s="10" t="n">
        <v>35906</v>
      </c>
      <c r="M1669" s="10" t="n">
        <v>1569.01</v>
      </c>
      <c r="N1669" s="10" t="n">
        <v>15599.2</v>
      </c>
      <c r="O1669" s="10" t="n">
        <v>309.77</v>
      </c>
      <c r="P1669" s="10" t="n">
        <v>10822.78</v>
      </c>
      <c r="Q1669" s="10" t="n">
        <v>7572.47</v>
      </c>
      <c r="R1669" s="10" t="n">
        <v>1256.58</v>
      </c>
      <c r="S1669" s="10" t="n">
        <v>1579.26</v>
      </c>
      <c r="T1669" s="11" t="n">
        <v>11539.93</v>
      </c>
    </row>
    <row r="1670" customFormat="false" ht="15" hidden="false" customHeight="false" outlineLevel="0" collapsed="false">
      <c r="A1670" s="5" t="n">
        <v>38861</v>
      </c>
      <c r="B1670" s="9" t="n">
        <v>5037.7</v>
      </c>
      <c r="C1670" s="10" t="n">
        <v>35791.96</v>
      </c>
      <c r="D1670" s="10" t="n">
        <v>4870.02</v>
      </c>
      <c r="E1670" s="10" t="n">
        <v>5587.23</v>
      </c>
      <c r="F1670" s="10" t="n">
        <v>11117.32</v>
      </c>
      <c r="G1670" s="10" t="n">
        <v>3574.86</v>
      </c>
      <c r="H1670" s="10" t="n">
        <v>5587.06</v>
      </c>
      <c r="I1670" s="10" t="n">
        <v>15822.64</v>
      </c>
      <c r="J1670" s="10" t="n">
        <v>20014.29</v>
      </c>
      <c r="K1670" s="10" t="n">
        <v>1208.77</v>
      </c>
      <c r="L1670" s="10" t="n">
        <v>35672</v>
      </c>
      <c r="M1670" s="10" t="n">
        <v>1580.18</v>
      </c>
      <c r="N1670" s="10" t="n">
        <v>15907.2</v>
      </c>
      <c r="O1670" s="10" t="n">
        <v>300.03</v>
      </c>
      <c r="P1670" s="10" t="n">
        <v>10573.15</v>
      </c>
      <c r="Q1670" s="10" t="n">
        <v>7481.33</v>
      </c>
      <c r="R1670" s="10" t="n">
        <v>1258.57</v>
      </c>
      <c r="S1670" s="10" t="n">
        <v>1606.01</v>
      </c>
      <c r="T1670" s="11" t="n">
        <v>11423.91</v>
      </c>
    </row>
    <row r="1671" customFormat="false" ht="15" hidden="false" customHeight="false" outlineLevel="0" collapsed="false">
      <c r="A1671" s="5" t="n">
        <v>38862</v>
      </c>
      <c r="B1671" s="9" t="n">
        <v>4976.8</v>
      </c>
      <c r="C1671" s="10" t="n">
        <v>37568.66</v>
      </c>
      <c r="D1671" s="10" t="n">
        <v>4949.53</v>
      </c>
      <c r="E1671" s="10" t="n">
        <v>5706.06</v>
      </c>
      <c r="F1671" s="10" t="n">
        <v>11211.05</v>
      </c>
      <c r="G1671" s="10" t="n">
        <v>3635</v>
      </c>
      <c r="H1671" s="10" t="n">
        <v>5677.7</v>
      </c>
      <c r="I1671" s="10" t="n">
        <v>15696.89</v>
      </c>
      <c r="J1671" s="10" t="n">
        <v>20026.38</v>
      </c>
      <c r="K1671" s="10" t="n">
        <v>1175.17</v>
      </c>
      <c r="L1671" s="10" t="n">
        <v>36191</v>
      </c>
      <c r="M1671" s="10" t="n">
        <v>1599.68</v>
      </c>
      <c r="N1671" s="10" t="n">
        <v>15693.75</v>
      </c>
      <c r="O1671" s="10" t="e">
        <f aca="false">#N/A</f>
        <v>#N/A</v>
      </c>
      <c r="P1671" s="10" t="n">
        <v>10666.32</v>
      </c>
      <c r="Q1671" s="10" t="e">
        <f aca="false">#N/A</f>
        <v>#N/A</v>
      </c>
      <c r="R1671" s="10" t="n">
        <v>1272.88</v>
      </c>
      <c r="S1671" s="10" t="n">
        <v>1584.71</v>
      </c>
      <c r="T1671" s="11" t="n">
        <v>11653</v>
      </c>
    </row>
    <row r="1672" customFormat="false" ht="15" hidden="false" customHeight="false" outlineLevel="0" collapsed="false">
      <c r="A1672" s="5" t="n">
        <v>38863</v>
      </c>
      <c r="B1672" s="9" t="n">
        <v>5053.7</v>
      </c>
      <c r="C1672" s="10" t="n">
        <v>38629.71</v>
      </c>
      <c r="D1672" s="10" t="n">
        <v>5045.09</v>
      </c>
      <c r="E1672" s="10" t="n">
        <v>5788.36</v>
      </c>
      <c r="F1672" s="10" t="n">
        <v>11278.61</v>
      </c>
      <c r="G1672" s="10" t="n">
        <v>3699.8</v>
      </c>
      <c r="H1672" s="10" t="n">
        <v>5791</v>
      </c>
      <c r="I1672" s="10" t="n">
        <v>15895.1</v>
      </c>
      <c r="J1672" s="10" t="n">
        <v>20696.16</v>
      </c>
      <c r="K1672" s="10" t="n">
        <v>1199.29</v>
      </c>
      <c r="L1672" s="10" t="n">
        <v>36617</v>
      </c>
      <c r="M1672" s="10" t="n">
        <v>1606.37</v>
      </c>
      <c r="N1672" s="10" t="n">
        <v>15970.76</v>
      </c>
      <c r="O1672" s="10" t="n">
        <v>312.13</v>
      </c>
      <c r="P1672" s="10" t="n">
        <v>10809.35</v>
      </c>
      <c r="Q1672" s="10" t="n">
        <v>7679.47</v>
      </c>
      <c r="R1672" s="10" t="n">
        <v>1280.16</v>
      </c>
      <c r="S1672" s="10" t="n">
        <v>1613.78</v>
      </c>
      <c r="T1672" s="11" t="n">
        <v>11762.75</v>
      </c>
    </row>
    <row r="1673" customFormat="false" ht="15" hidden="false" customHeight="false" outlineLevel="0" collapsed="false">
      <c r="A1673" s="5" t="n">
        <v>38866</v>
      </c>
      <c r="B1673" s="9" t="n">
        <v>5109.5</v>
      </c>
      <c r="C1673" s="10" t="n">
        <v>38145.15</v>
      </c>
      <c r="D1673" s="10" t="n">
        <v>5015.32</v>
      </c>
      <c r="E1673" s="10" t="n">
        <v>5755.02</v>
      </c>
      <c r="F1673" s="10" t="e">
        <f aca="false">#N/A</f>
        <v>#N/A</v>
      </c>
      <c r="G1673" s="10" t="n">
        <v>3679.57</v>
      </c>
      <c r="H1673" s="10" t="e">
        <f aca="false">#N/A</f>
        <v>#N/A</v>
      </c>
      <c r="I1673" s="10" t="n">
        <v>15963.77</v>
      </c>
      <c r="J1673" s="10" t="n">
        <v>20829.18</v>
      </c>
      <c r="K1673" s="10" t="n">
        <v>1206.16</v>
      </c>
      <c r="L1673" s="10" t="n">
        <v>36592</v>
      </c>
      <c r="M1673" s="10" t="e">
        <f aca="false">#N/A</f>
        <v>#N/A</v>
      </c>
      <c r="N1673" s="10" t="n">
        <v>15915.68</v>
      </c>
      <c r="O1673" s="10" t="n">
        <v>318.99</v>
      </c>
      <c r="P1673" s="10" t="n">
        <v>10853.14</v>
      </c>
      <c r="Q1673" s="10" t="n">
        <v>7688.15</v>
      </c>
      <c r="R1673" s="10" t="e">
        <f aca="false">#N/A</f>
        <v>#N/A</v>
      </c>
      <c r="S1673" s="10" t="n">
        <v>1616.17</v>
      </c>
      <c r="T1673" s="11" t="n">
        <v>11845.48</v>
      </c>
    </row>
    <row r="1674" customFormat="false" ht="15" hidden="false" customHeight="false" outlineLevel="0" collapsed="false">
      <c r="A1674" s="5" t="n">
        <v>38867</v>
      </c>
      <c r="B1674" s="9" t="n">
        <v>5105.4</v>
      </c>
      <c r="C1674" s="10" t="n">
        <v>36412.51</v>
      </c>
      <c r="D1674" s="10" t="n">
        <v>4893.87</v>
      </c>
      <c r="E1674" s="10" t="n">
        <v>5622.43</v>
      </c>
      <c r="F1674" s="10" t="n">
        <v>11094.43</v>
      </c>
      <c r="G1674" s="10" t="n">
        <v>3590.91</v>
      </c>
      <c r="H1674" s="10" t="n">
        <v>5652.02</v>
      </c>
      <c r="I1674" s="10" t="n">
        <v>15857.89</v>
      </c>
      <c r="J1674" s="10" t="n">
        <v>20473.97</v>
      </c>
      <c r="K1674" s="10" t="n">
        <v>1191.13</v>
      </c>
      <c r="L1674" s="10" t="n">
        <v>35796</v>
      </c>
      <c r="M1674" s="10" t="n">
        <v>1571.29</v>
      </c>
      <c r="N1674" s="10" t="n">
        <v>15859.45</v>
      </c>
      <c r="O1674" s="10" t="n">
        <v>309.98</v>
      </c>
      <c r="P1674" s="10" t="n">
        <v>10786.63</v>
      </c>
      <c r="Q1674" s="10" t="n">
        <v>7533.31</v>
      </c>
      <c r="R1674" s="10" t="n">
        <v>1259.84</v>
      </c>
      <c r="S1674" s="10" t="n">
        <v>1612.76</v>
      </c>
      <c r="T1674" s="11" t="n">
        <v>11705.41</v>
      </c>
    </row>
    <row r="1675" customFormat="false" ht="15" hidden="false" customHeight="false" outlineLevel="0" collapsed="false">
      <c r="A1675" s="5" t="n">
        <v>38868</v>
      </c>
      <c r="B1675" s="9" t="n">
        <v>5001.7</v>
      </c>
      <c r="C1675" s="10" t="n">
        <v>36530.04</v>
      </c>
      <c r="D1675" s="10" t="n">
        <v>4930.18</v>
      </c>
      <c r="E1675" s="10" t="n">
        <v>5692.86</v>
      </c>
      <c r="F1675" s="10" t="n">
        <v>11168.31</v>
      </c>
      <c r="G1675" s="10" t="n">
        <v>3637.17</v>
      </c>
      <c r="H1675" s="10" t="n">
        <v>5723.81</v>
      </c>
      <c r="I1675" s="10" t="e">
        <f aca="false">#N/A</f>
        <v>#N/A</v>
      </c>
      <c r="J1675" s="10" t="n">
        <v>20565.46</v>
      </c>
      <c r="K1675" s="10" t="e">
        <f aca="false">#N/A</f>
        <v>#N/A</v>
      </c>
      <c r="L1675" s="10" t="n">
        <v>36450</v>
      </c>
      <c r="M1675" s="10" t="n">
        <v>1579.58</v>
      </c>
      <c r="N1675" s="10" t="n">
        <v>15467.33</v>
      </c>
      <c r="O1675" s="10" t="n">
        <v>309.77</v>
      </c>
      <c r="P1675" s="10" t="n">
        <v>10398.61</v>
      </c>
      <c r="Q1675" s="10" t="n">
        <v>7604.4</v>
      </c>
      <c r="R1675" s="10" t="n">
        <v>1270.09</v>
      </c>
      <c r="S1675" s="10" t="n">
        <v>1579.94</v>
      </c>
      <c r="T1675" s="11" t="n">
        <v>11744.52</v>
      </c>
    </row>
    <row r="1676" customFormat="false" ht="15" hidden="false" customHeight="false" outlineLevel="0" collapsed="false">
      <c r="A1676" s="5" t="n">
        <v>38869</v>
      </c>
      <c r="B1676" s="9" t="n">
        <v>5060.6</v>
      </c>
      <c r="C1676" s="10" t="n">
        <v>37748.3</v>
      </c>
      <c r="D1676" s="10" t="n">
        <v>4947.29</v>
      </c>
      <c r="E1676" s="10" t="n">
        <v>5707.59</v>
      </c>
      <c r="F1676" s="10" t="n">
        <v>11260.28</v>
      </c>
      <c r="G1676" s="10" t="n">
        <v>3648.33</v>
      </c>
      <c r="H1676" s="10" t="n">
        <v>5749.69</v>
      </c>
      <c r="I1676" s="10" t="n">
        <v>15645.27</v>
      </c>
      <c r="J1676" s="10" t="n">
        <v>20358.25</v>
      </c>
      <c r="K1676" s="10" t="n">
        <v>1174.89</v>
      </c>
      <c r="L1676" s="10" t="n">
        <v>36593</v>
      </c>
      <c r="M1676" s="10" t="n">
        <v>1616.57</v>
      </c>
      <c r="N1676" s="10" t="n">
        <v>15503.74</v>
      </c>
      <c r="O1676" s="10" t="n">
        <v>312.26</v>
      </c>
      <c r="P1676" s="10" t="n">
        <v>10071.42</v>
      </c>
      <c r="Q1676" s="10" t="n">
        <v>7617.33</v>
      </c>
      <c r="R1676" s="10" t="n">
        <v>1285.71</v>
      </c>
      <c r="S1676" s="10" t="n">
        <v>1584.56</v>
      </c>
      <c r="T1676" s="11" t="n">
        <v>11846.97</v>
      </c>
    </row>
    <row r="1677" customFormat="false" ht="15" hidden="false" customHeight="false" outlineLevel="0" collapsed="false">
      <c r="A1677" s="5" t="n">
        <v>38870</v>
      </c>
      <c r="B1677" s="9" t="n">
        <v>5077.2</v>
      </c>
      <c r="C1677" s="10" t="n">
        <v>37942.18</v>
      </c>
      <c r="D1677" s="10" t="n">
        <v>4959.7</v>
      </c>
      <c r="E1677" s="10" t="n">
        <v>5687.04</v>
      </c>
      <c r="F1677" s="10" t="n">
        <v>11247.87</v>
      </c>
      <c r="G1677" s="10" t="n">
        <v>3636.89</v>
      </c>
      <c r="H1677" s="10" t="n">
        <v>5764.62</v>
      </c>
      <c r="I1677" s="10" t="n">
        <v>15912.71</v>
      </c>
      <c r="J1677" s="10" t="n">
        <v>20874.86</v>
      </c>
      <c r="K1677" s="10" t="n">
        <v>1190.1</v>
      </c>
      <c r="L1677" s="10" t="n">
        <v>36529</v>
      </c>
      <c r="M1677" s="10" t="n">
        <v>1612.9</v>
      </c>
      <c r="N1677" s="10" t="n">
        <v>15789.31</v>
      </c>
      <c r="O1677" s="10" t="n">
        <v>319</v>
      </c>
      <c r="P1677" s="10" t="n">
        <v>10451.33</v>
      </c>
      <c r="Q1677" s="10" t="n">
        <v>7665.08</v>
      </c>
      <c r="R1677" s="10" t="n">
        <v>1288.22</v>
      </c>
      <c r="S1677" s="10" t="n">
        <v>1606.11</v>
      </c>
      <c r="T1677" s="11" t="n">
        <v>11898.69</v>
      </c>
    </row>
    <row r="1678" customFormat="false" ht="15" hidden="false" customHeight="false" outlineLevel="0" collapsed="false">
      <c r="A1678" s="5" t="n">
        <v>38873</v>
      </c>
      <c r="B1678" s="9" t="n">
        <v>5120</v>
      </c>
      <c r="C1678" s="10" t="n">
        <v>36739.86</v>
      </c>
      <c r="D1678" s="10" t="n">
        <v>4916.04</v>
      </c>
      <c r="E1678" s="10" t="n">
        <v>5621.19</v>
      </c>
      <c r="F1678" s="10" t="n">
        <v>11048.72</v>
      </c>
      <c r="G1678" s="10" t="n">
        <v>3604.33</v>
      </c>
      <c r="H1678" s="10" t="n">
        <v>5762.13</v>
      </c>
      <c r="I1678" s="10" t="n">
        <v>16016.23</v>
      </c>
      <c r="J1678" s="10" t="n">
        <v>20856.42</v>
      </c>
      <c r="K1678" s="10" t="n">
        <v>1186.23</v>
      </c>
      <c r="L1678" s="10" t="n">
        <v>36462</v>
      </c>
      <c r="M1678" s="10" t="n">
        <v>1577.5</v>
      </c>
      <c r="N1678" s="10" t="n">
        <v>15668.31</v>
      </c>
      <c r="O1678" s="10" t="e">
        <f aca="false">#N/A</f>
        <v>#N/A</v>
      </c>
      <c r="P1678" s="10" t="n">
        <v>10213.48</v>
      </c>
      <c r="Q1678" s="10" t="e">
        <f aca="false">#N/A</f>
        <v>#N/A</v>
      </c>
      <c r="R1678" s="10" t="n">
        <v>1265.29</v>
      </c>
      <c r="S1678" s="10" t="n">
        <v>1594.92</v>
      </c>
      <c r="T1678" s="11" t="n">
        <v>11699.49</v>
      </c>
    </row>
    <row r="1679" customFormat="false" ht="15" hidden="false" customHeight="false" outlineLevel="0" collapsed="false">
      <c r="A1679" s="5" t="n">
        <v>38874</v>
      </c>
      <c r="B1679" s="9" t="n">
        <v>5036.1</v>
      </c>
      <c r="C1679" s="10" t="n">
        <v>36557.8</v>
      </c>
      <c r="D1679" s="10" t="n">
        <v>4797.92</v>
      </c>
      <c r="E1679" s="10" t="n">
        <v>5502.81</v>
      </c>
      <c r="F1679" s="10" t="n">
        <v>11002.14</v>
      </c>
      <c r="G1679" s="10" t="n">
        <v>3529.1</v>
      </c>
      <c r="H1679" s="10" t="n">
        <v>5669.79</v>
      </c>
      <c r="I1679" s="10" t="n">
        <v>15973.11</v>
      </c>
      <c r="J1679" s="10" t="n">
        <v>20007.75</v>
      </c>
      <c r="K1679" s="10" t="e">
        <f aca="false">#N/A</f>
        <v>#N/A</v>
      </c>
      <c r="L1679" s="10" t="n">
        <v>35788</v>
      </c>
      <c r="M1679" s="10" t="n">
        <v>1575.39</v>
      </c>
      <c r="N1679" s="10" t="n">
        <v>15384.86</v>
      </c>
      <c r="O1679" s="10" t="n">
        <v>309.74</v>
      </c>
      <c r="P1679" s="10" t="n">
        <v>9957.32</v>
      </c>
      <c r="Q1679" s="10" t="n">
        <v>7497.02</v>
      </c>
      <c r="R1679" s="10" t="n">
        <v>1263.85</v>
      </c>
      <c r="S1679" s="10" t="n">
        <v>1567.3</v>
      </c>
      <c r="T1679" s="11" t="n">
        <v>11666.14</v>
      </c>
    </row>
    <row r="1680" customFormat="false" ht="15" hidden="false" customHeight="false" outlineLevel="0" collapsed="false">
      <c r="A1680" s="5" t="n">
        <v>38875</v>
      </c>
      <c r="B1680" s="9" t="n">
        <v>5025.5</v>
      </c>
      <c r="C1680" s="10" t="n">
        <v>35264</v>
      </c>
      <c r="D1680" s="10" t="n">
        <v>4824.77</v>
      </c>
      <c r="E1680" s="10" t="n">
        <v>5543.93</v>
      </c>
      <c r="F1680" s="10" t="n">
        <v>10930.9</v>
      </c>
      <c r="G1680" s="10" t="n">
        <v>3562.36</v>
      </c>
      <c r="H1680" s="10" t="n">
        <v>5706.29</v>
      </c>
      <c r="I1680" s="10" t="n">
        <v>15816.55</v>
      </c>
      <c r="J1680" s="10" t="n">
        <v>19690.8</v>
      </c>
      <c r="K1680" s="10" t="n">
        <v>1155.4</v>
      </c>
      <c r="L1680" s="10" t="n">
        <v>36121</v>
      </c>
      <c r="M1680" s="10" t="n">
        <v>1565.22</v>
      </c>
      <c r="N1680" s="10" t="n">
        <v>15096.01</v>
      </c>
      <c r="O1680" s="10" t="n">
        <v>308.16</v>
      </c>
      <c r="P1680" s="10" t="n">
        <v>9756.76</v>
      </c>
      <c r="Q1680" s="10" t="n">
        <v>7549.79</v>
      </c>
      <c r="R1680" s="10" t="n">
        <v>1256.15</v>
      </c>
      <c r="S1680" s="10" t="n">
        <v>1533.54</v>
      </c>
      <c r="T1680" s="11" t="n">
        <v>11475.42</v>
      </c>
    </row>
    <row r="1681" customFormat="false" ht="15" hidden="false" customHeight="false" outlineLevel="0" collapsed="false">
      <c r="A1681" s="5" t="n">
        <v>38876</v>
      </c>
      <c r="B1681" s="9" t="n">
        <v>4907.2</v>
      </c>
      <c r="C1681" s="10" t="n">
        <v>35437.78</v>
      </c>
      <c r="D1681" s="10" t="n">
        <v>4684.34</v>
      </c>
      <c r="E1681" s="10" t="n">
        <v>5383.28</v>
      </c>
      <c r="F1681" s="10" t="n">
        <v>10938.82</v>
      </c>
      <c r="G1681" s="10" t="n">
        <v>3462.37</v>
      </c>
      <c r="H1681" s="10" t="n">
        <v>5562.94</v>
      </c>
      <c r="I1681" s="10" t="n">
        <v>15450.11</v>
      </c>
      <c r="J1681" s="10" t="n">
        <v>18414.69</v>
      </c>
      <c r="K1681" s="10" t="n">
        <v>1112.79</v>
      </c>
      <c r="L1681" s="10" t="n">
        <v>35306</v>
      </c>
      <c r="M1681" s="10" t="n">
        <v>1561.55</v>
      </c>
      <c r="N1681" s="10" t="n">
        <v>14633.03</v>
      </c>
      <c r="O1681" s="10" t="n">
        <v>290.17</v>
      </c>
      <c r="P1681" s="10" t="n">
        <v>9295.81</v>
      </c>
      <c r="Q1681" s="10" t="n">
        <v>7344.28</v>
      </c>
      <c r="R1681" s="10" t="n">
        <v>1257.93</v>
      </c>
      <c r="S1681" s="10" t="n">
        <v>1482.22</v>
      </c>
      <c r="T1681" s="11" t="n">
        <v>11415.52</v>
      </c>
    </row>
    <row r="1682" customFormat="false" ht="15" hidden="false" customHeight="false" outlineLevel="0" collapsed="false">
      <c r="A1682" s="5" t="n">
        <v>38877</v>
      </c>
      <c r="B1682" s="9" t="n">
        <v>4966</v>
      </c>
      <c r="C1682" s="10" t="n">
        <v>35074.63</v>
      </c>
      <c r="D1682" s="10" t="n">
        <v>4768.18</v>
      </c>
      <c r="E1682" s="10" t="n">
        <v>5464.08</v>
      </c>
      <c r="F1682" s="10" t="n">
        <v>10891.92</v>
      </c>
      <c r="G1682" s="10" t="n">
        <v>3520.99</v>
      </c>
      <c r="H1682" s="10" t="n">
        <v>5655.2</v>
      </c>
      <c r="I1682" s="10" t="n">
        <v>15628.69</v>
      </c>
      <c r="J1682" s="10" t="n">
        <v>19324.72</v>
      </c>
      <c r="K1682" s="10" t="n">
        <v>1120.19</v>
      </c>
      <c r="L1682" s="10" t="n">
        <v>35826</v>
      </c>
      <c r="M1682" s="10" t="n">
        <v>1550.97</v>
      </c>
      <c r="N1682" s="10" t="n">
        <v>14750.84</v>
      </c>
      <c r="O1682" s="10" t="n">
        <v>296.37</v>
      </c>
      <c r="P1682" s="10" t="n">
        <v>9810.46</v>
      </c>
      <c r="Q1682" s="10" t="n">
        <v>7434.57</v>
      </c>
      <c r="R1682" s="10" t="n">
        <v>1252.3</v>
      </c>
      <c r="S1682" s="10" t="n">
        <v>1498.68</v>
      </c>
      <c r="T1682" s="11" t="n">
        <v>11390.7</v>
      </c>
    </row>
    <row r="1683" customFormat="false" ht="15" hidden="false" customHeight="false" outlineLevel="0" collapsed="false">
      <c r="A1683" s="5" t="n">
        <v>38880</v>
      </c>
      <c r="B1683" s="9" t="e">
        <f aca="false">#N/A</f>
        <v>#N/A</v>
      </c>
      <c r="C1683" s="10" t="n">
        <v>33554.52</v>
      </c>
      <c r="D1683" s="10" t="n">
        <v>4723.18</v>
      </c>
      <c r="E1683" s="10" t="n">
        <v>5395.55</v>
      </c>
      <c r="F1683" s="10" t="n">
        <v>10792.58</v>
      </c>
      <c r="G1683" s="10" t="n">
        <v>3480.76</v>
      </c>
      <c r="H1683" s="10" t="n">
        <v>5620.86</v>
      </c>
      <c r="I1683" s="10" t="n">
        <v>15621.44</v>
      </c>
      <c r="J1683" s="10" t="n">
        <v>19140.06</v>
      </c>
      <c r="K1683" s="10" t="n">
        <v>1122.68</v>
      </c>
      <c r="L1683" s="10" t="n">
        <v>35423</v>
      </c>
      <c r="M1683" s="10" t="n">
        <v>1520.31</v>
      </c>
      <c r="N1683" s="10" t="n">
        <v>14833.01</v>
      </c>
      <c r="O1683" s="10" t="n">
        <v>288.14</v>
      </c>
      <c r="P1683" s="10" t="n">
        <v>9476.15</v>
      </c>
      <c r="Q1683" s="10" t="n">
        <v>7332.69</v>
      </c>
      <c r="R1683" s="10" t="n">
        <v>1236.4</v>
      </c>
      <c r="S1683" s="10" t="n">
        <v>1510.89</v>
      </c>
      <c r="T1683" s="11" t="n">
        <v>11197.58</v>
      </c>
    </row>
    <row r="1684" customFormat="false" ht="15" hidden="false" customHeight="false" outlineLevel="0" collapsed="false">
      <c r="A1684" s="5" t="n">
        <v>38881</v>
      </c>
      <c r="B1684" s="9" t="n">
        <v>4838.9</v>
      </c>
      <c r="C1684" s="10" t="n">
        <v>32847.61</v>
      </c>
      <c r="D1684" s="10" t="n">
        <v>4617.59</v>
      </c>
      <c r="E1684" s="10" t="n">
        <v>5292.14</v>
      </c>
      <c r="F1684" s="10" t="n">
        <v>10706.14</v>
      </c>
      <c r="G1684" s="10" t="n">
        <v>3408.02</v>
      </c>
      <c r="H1684" s="10" t="n">
        <v>5519.63</v>
      </c>
      <c r="I1684" s="10" t="n">
        <v>15234.42</v>
      </c>
      <c r="J1684" s="10" t="n">
        <v>18380.06</v>
      </c>
      <c r="K1684" s="10" t="n">
        <v>1091.86</v>
      </c>
      <c r="L1684" s="10" t="n">
        <v>34928</v>
      </c>
      <c r="M1684" s="10" t="n">
        <v>1516.85</v>
      </c>
      <c r="N1684" s="10" t="n">
        <v>14218.6</v>
      </c>
      <c r="O1684" s="10" t="n">
        <v>277.59</v>
      </c>
      <c r="P1684" s="10" t="n">
        <v>9062.65</v>
      </c>
      <c r="Q1684" s="10" t="n">
        <v>7154.86</v>
      </c>
      <c r="R1684" s="10" t="n">
        <v>1223.69</v>
      </c>
      <c r="S1684" s="10" t="n">
        <v>1458.3</v>
      </c>
      <c r="T1684" s="11" t="n">
        <v>10904.34</v>
      </c>
    </row>
    <row r="1685" customFormat="false" ht="15" hidden="false" customHeight="false" outlineLevel="0" collapsed="false">
      <c r="A1685" s="5" t="n">
        <v>38882</v>
      </c>
      <c r="B1685" s="9" t="n">
        <v>4850.8</v>
      </c>
      <c r="C1685" s="10" t="n">
        <v>32941.46</v>
      </c>
      <c r="D1685" s="10" t="n">
        <v>4615.44</v>
      </c>
      <c r="E1685" s="10" t="n">
        <v>5305.99</v>
      </c>
      <c r="F1685" s="10" t="n">
        <v>10816.92</v>
      </c>
      <c r="G1685" s="10" t="n">
        <v>3414.21</v>
      </c>
      <c r="H1685" s="10" t="n">
        <v>5506.82</v>
      </c>
      <c r="I1685" s="10" t="n">
        <v>15247.92</v>
      </c>
      <c r="J1685" s="10" t="n">
        <v>18753.72</v>
      </c>
      <c r="K1685" s="10" t="n">
        <v>1105.79</v>
      </c>
      <c r="L1685" s="10" t="n">
        <v>34850</v>
      </c>
      <c r="M1685" s="10" t="n">
        <v>1530.26</v>
      </c>
      <c r="N1685" s="10" t="n">
        <v>14309.56</v>
      </c>
      <c r="O1685" s="10" t="n">
        <v>278.36</v>
      </c>
      <c r="P1685" s="10" t="n">
        <v>8929.44</v>
      </c>
      <c r="Q1685" s="10" t="n">
        <v>7171.03</v>
      </c>
      <c r="R1685" s="10" t="n">
        <v>1230.04</v>
      </c>
      <c r="S1685" s="10" t="n">
        <v>1466.14</v>
      </c>
      <c r="T1685" s="11" t="n">
        <v>10960.68</v>
      </c>
    </row>
    <row r="1686" customFormat="false" ht="15" hidden="false" customHeight="false" outlineLevel="0" collapsed="false">
      <c r="A1686" s="5" t="n">
        <v>38883</v>
      </c>
      <c r="B1686" s="9" t="n">
        <v>4869.7</v>
      </c>
      <c r="C1686" s="10" t="e">
        <f aca="false">#N/A</f>
        <v>#N/A</v>
      </c>
      <c r="D1686" s="10" t="n">
        <v>4724.58</v>
      </c>
      <c r="E1686" s="10" t="n">
        <v>5422.22</v>
      </c>
      <c r="F1686" s="10" t="n">
        <v>11015.19</v>
      </c>
      <c r="G1686" s="10" t="n">
        <v>3493.25</v>
      </c>
      <c r="H1686" s="10" t="n">
        <v>5619.28</v>
      </c>
      <c r="I1686" s="10" t="n">
        <v>15435.08</v>
      </c>
      <c r="J1686" s="10" t="n">
        <v>19698.94</v>
      </c>
      <c r="K1686" s="10" t="n">
        <v>1103.91</v>
      </c>
      <c r="L1686" s="10" t="n">
        <v>35521</v>
      </c>
      <c r="M1686" s="10" t="n">
        <v>1573.08</v>
      </c>
      <c r="N1686" s="10" t="n">
        <v>14470.76</v>
      </c>
      <c r="O1686" s="10" t="n">
        <v>294.65</v>
      </c>
      <c r="P1686" s="10" t="n">
        <v>9545.06</v>
      </c>
      <c r="Q1686" s="10" t="n">
        <v>7324.4</v>
      </c>
      <c r="R1686" s="10" t="n">
        <v>1256.16</v>
      </c>
      <c r="S1686" s="10" t="n">
        <v>1485.98</v>
      </c>
      <c r="T1686" s="11" t="n">
        <v>11213.16</v>
      </c>
    </row>
    <row r="1687" customFormat="false" ht="15" hidden="false" customHeight="false" outlineLevel="0" collapsed="false">
      <c r="A1687" s="5" t="n">
        <v>38884</v>
      </c>
      <c r="B1687" s="9" t="n">
        <v>4969</v>
      </c>
      <c r="C1687" s="10" t="n">
        <v>34398.92</v>
      </c>
      <c r="D1687" s="10" t="n">
        <v>4694.89</v>
      </c>
      <c r="E1687" s="10" t="n">
        <v>5376.01</v>
      </c>
      <c r="F1687" s="10" t="n">
        <v>11014.55</v>
      </c>
      <c r="G1687" s="10" t="n">
        <v>3463.56</v>
      </c>
      <c r="H1687" s="10" t="n">
        <v>5597.44</v>
      </c>
      <c r="I1687" s="10" t="n">
        <v>15842.65</v>
      </c>
      <c r="J1687" s="10" t="e">
        <f aca="false">#N/A</f>
        <v>#N/A</v>
      </c>
      <c r="K1687" s="10" t="n">
        <v>1141.91</v>
      </c>
      <c r="L1687" s="10" t="n">
        <v>35228</v>
      </c>
      <c r="M1687" s="10" t="n">
        <v>1562.84</v>
      </c>
      <c r="N1687" s="10" t="n">
        <v>14879.34</v>
      </c>
      <c r="O1687" s="10" t="n">
        <v>289.79</v>
      </c>
      <c r="P1687" s="10" t="n">
        <v>9884.51</v>
      </c>
      <c r="Q1687" s="10" t="n">
        <v>7294.55</v>
      </c>
      <c r="R1687" s="10" t="n">
        <v>1251.54</v>
      </c>
      <c r="S1687" s="10" t="n">
        <v>1534.71</v>
      </c>
      <c r="T1687" s="11" t="n">
        <v>11207.95</v>
      </c>
    </row>
    <row r="1688" customFormat="false" ht="15" hidden="false" customHeight="false" outlineLevel="0" collapsed="false">
      <c r="A1688" s="5" t="n">
        <v>38887</v>
      </c>
      <c r="B1688" s="9" t="n">
        <v>4901.2</v>
      </c>
      <c r="C1688" s="10" t="n">
        <v>33897.35</v>
      </c>
      <c r="D1688" s="10" t="n">
        <v>4729.02</v>
      </c>
      <c r="E1688" s="10" t="n">
        <v>5439.23</v>
      </c>
      <c r="F1688" s="10" t="n">
        <v>10942.11</v>
      </c>
      <c r="G1688" s="10" t="n">
        <v>3490.24</v>
      </c>
      <c r="H1688" s="10" t="n">
        <v>5626.09</v>
      </c>
      <c r="I1688" s="10" t="n">
        <v>15768.86</v>
      </c>
      <c r="J1688" s="10" t="n">
        <v>19891.03</v>
      </c>
      <c r="K1688" s="10" t="n">
        <v>1134.97</v>
      </c>
      <c r="L1688" s="10" t="n">
        <v>35152</v>
      </c>
      <c r="M1688" s="10" t="n">
        <v>1548.94</v>
      </c>
      <c r="N1688" s="10" t="n">
        <v>14860.35</v>
      </c>
      <c r="O1688" s="10" t="n">
        <v>290.6</v>
      </c>
      <c r="P1688" s="10" t="n">
        <v>9997.84</v>
      </c>
      <c r="Q1688" s="10" t="n">
        <v>7363.99</v>
      </c>
      <c r="R1688" s="10" t="n">
        <v>1240.14</v>
      </c>
      <c r="S1688" s="10" t="n">
        <v>1527.66</v>
      </c>
      <c r="T1688" s="11" t="n">
        <v>11007.58</v>
      </c>
    </row>
    <row r="1689" customFormat="false" ht="15" hidden="false" customHeight="false" outlineLevel="0" collapsed="false">
      <c r="A1689" s="5" t="n">
        <v>38888</v>
      </c>
      <c r="B1689" s="9" t="n">
        <v>4861.4</v>
      </c>
      <c r="C1689" s="10" t="n">
        <v>33632.14</v>
      </c>
      <c r="D1689" s="10" t="n">
        <v>4770.42</v>
      </c>
      <c r="E1689" s="10" t="n">
        <v>5493.61</v>
      </c>
      <c r="F1689" s="10" t="n">
        <v>10974.84</v>
      </c>
      <c r="G1689" s="10" t="n">
        <v>3514.83</v>
      </c>
      <c r="H1689" s="10" t="n">
        <v>5658.19</v>
      </c>
      <c r="I1689" s="10" t="n">
        <v>15608.97</v>
      </c>
      <c r="J1689" s="10" t="n">
        <v>20282.52</v>
      </c>
      <c r="K1689" s="10" t="n">
        <v>1115.27</v>
      </c>
      <c r="L1689" s="10" t="n">
        <v>35356</v>
      </c>
      <c r="M1689" s="10" t="n">
        <v>1548.32</v>
      </c>
      <c r="N1689" s="10" t="n">
        <v>14648.41</v>
      </c>
      <c r="O1689" s="10" t="n">
        <v>287.23</v>
      </c>
      <c r="P1689" s="10" t="n">
        <v>9822.52</v>
      </c>
      <c r="Q1689" s="10" t="n">
        <v>7397.92</v>
      </c>
      <c r="R1689" s="10" t="n">
        <v>1240.12</v>
      </c>
      <c r="S1689" s="10" t="n">
        <v>1510.32</v>
      </c>
      <c r="T1689" s="11" t="n">
        <v>10995.48</v>
      </c>
    </row>
    <row r="1690" customFormat="false" ht="15" hidden="false" customHeight="false" outlineLevel="0" collapsed="false">
      <c r="A1690" s="5" t="n">
        <v>38889</v>
      </c>
      <c r="B1690" s="9" t="n">
        <v>4918.9</v>
      </c>
      <c r="C1690" s="10" t="n">
        <v>34546.64</v>
      </c>
      <c r="D1690" s="10" t="n">
        <v>4774.73</v>
      </c>
      <c r="E1690" s="10" t="n">
        <v>5503.41</v>
      </c>
      <c r="F1690" s="10" t="n">
        <v>11079.46</v>
      </c>
      <c r="G1690" s="10" t="n">
        <v>3526.86</v>
      </c>
      <c r="H1690" s="10" t="n">
        <v>5665.03</v>
      </c>
      <c r="I1690" s="10" t="n">
        <v>15659.36</v>
      </c>
      <c r="J1690" s="10" t="n">
        <v>20676.72</v>
      </c>
      <c r="K1690" s="10" t="n">
        <v>1116.25</v>
      </c>
      <c r="L1690" s="10" t="n">
        <v>35500</v>
      </c>
      <c r="M1690" s="10" t="n">
        <v>1573.56</v>
      </c>
      <c r="N1690" s="10" t="n">
        <v>14644.26</v>
      </c>
      <c r="O1690" s="10" t="n">
        <v>288.28</v>
      </c>
      <c r="P1690" s="10" t="n">
        <v>10040.14</v>
      </c>
      <c r="Q1690" s="10" t="n">
        <v>7427.15</v>
      </c>
      <c r="R1690" s="10" t="n">
        <v>1252.2</v>
      </c>
      <c r="S1690" s="10" t="n">
        <v>1505.51</v>
      </c>
      <c r="T1690" s="11" t="n">
        <v>11112.83</v>
      </c>
    </row>
    <row r="1691" customFormat="false" ht="15" hidden="false" customHeight="false" outlineLevel="0" collapsed="false">
      <c r="A1691" s="5" t="n">
        <v>38890</v>
      </c>
      <c r="B1691" s="9" t="n">
        <v>5010.8</v>
      </c>
      <c r="C1691" s="10" t="n">
        <v>34316.77</v>
      </c>
      <c r="D1691" s="10" t="n">
        <v>4803.29</v>
      </c>
      <c r="E1691" s="10" t="n">
        <v>5533.42</v>
      </c>
      <c r="F1691" s="10" t="n">
        <v>11019.11</v>
      </c>
      <c r="G1691" s="10" t="n">
        <v>3544.85</v>
      </c>
      <c r="H1691" s="10" t="n">
        <v>5684.08</v>
      </c>
      <c r="I1691" s="10" t="n">
        <v>15826.7</v>
      </c>
      <c r="J1691" s="10" t="n">
        <v>20696.66</v>
      </c>
      <c r="K1691" s="10" t="n">
        <v>1125.9</v>
      </c>
      <c r="L1691" s="10" t="n">
        <v>35615</v>
      </c>
      <c r="M1691" s="10" t="n">
        <v>1554.49</v>
      </c>
      <c r="N1691" s="10" t="n">
        <v>15135.69</v>
      </c>
      <c r="O1691" s="10" t="n">
        <v>292.5</v>
      </c>
      <c r="P1691" s="10" t="n">
        <v>10275.88</v>
      </c>
      <c r="Q1691" s="10" t="n">
        <v>7483.33</v>
      </c>
      <c r="R1691" s="10" t="n">
        <v>1245.6</v>
      </c>
      <c r="S1691" s="10" t="n">
        <v>1549.12</v>
      </c>
      <c r="T1691" s="11" t="n">
        <v>11130.21</v>
      </c>
    </row>
    <row r="1692" customFormat="false" ht="15" hidden="false" customHeight="false" outlineLevel="0" collapsed="false">
      <c r="A1692" s="5" t="n">
        <v>38891</v>
      </c>
      <c r="B1692" s="9" t="n">
        <v>4964.9</v>
      </c>
      <c r="C1692" s="10" t="n">
        <v>34661.22</v>
      </c>
      <c r="D1692" s="10" t="n">
        <v>4817.63</v>
      </c>
      <c r="E1692" s="10" t="n">
        <v>5529.74</v>
      </c>
      <c r="F1692" s="10" t="n">
        <v>10989.09</v>
      </c>
      <c r="G1692" s="10" t="n">
        <v>3550.15</v>
      </c>
      <c r="H1692" s="10" t="n">
        <v>5692.14</v>
      </c>
      <c r="I1692" s="10" t="n">
        <v>15808.81</v>
      </c>
      <c r="J1692" s="10" t="n">
        <v>20499.83</v>
      </c>
      <c r="K1692" s="10" t="n">
        <v>1117.09</v>
      </c>
      <c r="L1692" s="10" t="n">
        <v>35737</v>
      </c>
      <c r="M1692" s="10" t="n">
        <v>1551.05</v>
      </c>
      <c r="N1692" s="10" t="n">
        <v>15124.04</v>
      </c>
      <c r="O1692" s="10" t="n">
        <v>300.94</v>
      </c>
      <c r="P1692" s="10" t="n">
        <v>10401.3</v>
      </c>
      <c r="Q1692" s="10" t="n">
        <v>7485.8</v>
      </c>
      <c r="R1692" s="10" t="n">
        <v>1244.5</v>
      </c>
      <c r="S1692" s="10" t="n">
        <v>1545.57</v>
      </c>
      <c r="T1692" s="11" t="n">
        <v>11249.02</v>
      </c>
    </row>
    <row r="1693" customFormat="false" ht="15" hidden="false" customHeight="false" outlineLevel="0" collapsed="false">
      <c r="A1693" s="5" t="n">
        <v>38894</v>
      </c>
      <c r="B1693" s="9" t="n">
        <v>4965</v>
      </c>
      <c r="C1693" s="10" t="n">
        <v>34631.24</v>
      </c>
      <c r="D1693" s="10" t="n">
        <v>4801.49</v>
      </c>
      <c r="E1693" s="10" t="n">
        <v>5514.63</v>
      </c>
      <c r="F1693" s="10" t="n">
        <v>11045.28</v>
      </c>
      <c r="G1693" s="10" t="n">
        <v>3534.84</v>
      </c>
      <c r="H1693" s="10" t="n">
        <v>5681.24</v>
      </c>
      <c r="I1693" s="10" t="n">
        <v>15804.81</v>
      </c>
      <c r="J1693" s="10" t="n">
        <v>20310.79</v>
      </c>
      <c r="K1693" s="10" t="n">
        <v>1127.97</v>
      </c>
      <c r="L1693" s="10" t="n">
        <v>35588</v>
      </c>
      <c r="M1693" s="10" t="n">
        <v>1556.17</v>
      </c>
      <c r="N1693" s="10" t="n">
        <v>15152.4</v>
      </c>
      <c r="O1693" s="10" t="n">
        <v>299.71</v>
      </c>
      <c r="P1693" s="10" t="n">
        <v>10042.06</v>
      </c>
      <c r="Q1693" s="10" t="n">
        <v>7463.63</v>
      </c>
      <c r="R1693" s="10" t="n">
        <v>1250.56</v>
      </c>
      <c r="S1693" s="10" t="n">
        <v>1548.97</v>
      </c>
      <c r="T1693" s="11" t="n">
        <v>11372.2</v>
      </c>
    </row>
    <row r="1694" customFormat="false" ht="15" hidden="false" customHeight="false" outlineLevel="0" collapsed="false">
      <c r="A1694" s="5" t="n">
        <v>38895</v>
      </c>
      <c r="B1694" s="9" t="n">
        <v>4999.2</v>
      </c>
      <c r="C1694" s="10" t="n">
        <v>34375.73</v>
      </c>
      <c r="D1694" s="10" t="n">
        <v>4771.24</v>
      </c>
      <c r="E1694" s="10" t="n">
        <v>5459.15</v>
      </c>
      <c r="F1694" s="10" t="n">
        <v>10924.74</v>
      </c>
      <c r="G1694" s="10" t="n">
        <v>3506.93</v>
      </c>
      <c r="H1694" s="10" t="n">
        <v>5652.25</v>
      </c>
      <c r="I1694" s="10" t="n">
        <v>15774.7</v>
      </c>
      <c r="J1694" s="10" t="n">
        <v>20229.58</v>
      </c>
      <c r="K1694" s="10" t="n">
        <v>1137.79</v>
      </c>
      <c r="L1694" s="10" t="n">
        <v>35393</v>
      </c>
      <c r="M1694" s="10" t="n">
        <v>1527</v>
      </c>
      <c r="N1694" s="10" t="n">
        <v>15171.81</v>
      </c>
      <c r="O1694" s="10" t="n">
        <v>307.36</v>
      </c>
      <c r="P1694" s="10" t="n">
        <v>10151.01</v>
      </c>
      <c r="Q1694" s="10" t="n">
        <v>7406.83</v>
      </c>
      <c r="R1694" s="10" t="n">
        <v>1239.2</v>
      </c>
      <c r="S1694" s="10" t="n">
        <v>1549.37</v>
      </c>
      <c r="T1694" s="11" t="n">
        <v>11293.24</v>
      </c>
    </row>
    <row r="1695" customFormat="false" ht="15" hidden="false" customHeight="false" outlineLevel="0" collapsed="false">
      <c r="A1695" s="5" t="n">
        <v>38896</v>
      </c>
      <c r="B1695" s="9" t="n">
        <v>4946.8</v>
      </c>
      <c r="C1695" s="10" t="n">
        <v>34834.65</v>
      </c>
      <c r="D1695" s="10" t="n">
        <v>4774</v>
      </c>
      <c r="E1695" s="10" t="n">
        <v>5456.87</v>
      </c>
      <c r="F1695" s="10" t="n">
        <v>10973.56</v>
      </c>
      <c r="G1695" s="10" t="n">
        <v>3506.02</v>
      </c>
      <c r="H1695" s="10" t="n">
        <v>5678.58</v>
      </c>
      <c r="I1695" s="10" t="n">
        <v>15742.66</v>
      </c>
      <c r="J1695" s="10" t="n">
        <v>20211.5</v>
      </c>
      <c r="K1695" s="10" t="n">
        <v>1130.32</v>
      </c>
      <c r="L1695" s="10" t="n">
        <v>35515</v>
      </c>
      <c r="M1695" s="10" t="n">
        <v>1538.25</v>
      </c>
      <c r="N1695" s="10" t="n">
        <v>14886.11</v>
      </c>
      <c r="O1695" s="10" t="n">
        <v>303.06</v>
      </c>
      <c r="P1695" s="10" t="n">
        <v>10129.7</v>
      </c>
      <c r="Q1695" s="10" t="n">
        <v>7431.9</v>
      </c>
      <c r="R1695" s="10" t="n">
        <v>1246</v>
      </c>
      <c r="S1695" s="10" t="n">
        <v>1527.51</v>
      </c>
      <c r="T1695" s="11" t="n">
        <v>11332.32</v>
      </c>
    </row>
    <row r="1696" customFormat="false" ht="15" hidden="false" customHeight="false" outlineLevel="0" collapsed="false">
      <c r="A1696" s="5" t="n">
        <v>38897</v>
      </c>
      <c r="B1696" s="9" t="n">
        <v>4997.2</v>
      </c>
      <c r="C1696" s="10" t="n">
        <v>36486.67</v>
      </c>
      <c r="D1696" s="10" t="n">
        <v>4880.38</v>
      </c>
      <c r="E1696" s="10" t="n">
        <v>5581.67</v>
      </c>
      <c r="F1696" s="10" t="n">
        <v>11190.8</v>
      </c>
      <c r="G1696" s="10" t="n">
        <v>3582.61</v>
      </c>
      <c r="H1696" s="10" t="n">
        <v>5791.48</v>
      </c>
      <c r="I1696" s="10" t="n">
        <v>15865.22</v>
      </c>
      <c r="J1696" s="10" t="n">
        <v>20763.89</v>
      </c>
      <c r="K1696" s="10" t="n">
        <v>1148.77</v>
      </c>
      <c r="L1696" s="10" t="n">
        <v>36042</v>
      </c>
      <c r="M1696" s="10" t="n">
        <v>1585.56</v>
      </c>
      <c r="N1696" s="10" t="n">
        <v>15121.15</v>
      </c>
      <c r="O1696" s="10" t="n">
        <v>306.47</v>
      </c>
      <c r="P1696" s="10" t="n">
        <v>10162.16</v>
      </c>
      <c r="Q1696" s="10" t="n">
        <v>7541.07</v>
      </c>
      <c r="R1696" s="10" t="n">
        <v>1272.87</v>
      </c>
      <c r="S1696" s="10" t="n">
        <v>1547.75</v>
      </c>
      <c r="T1696" s="11" t="n">
        <v>11520.91</v>
      </c>
    </row>
    <row r="1697" customFormat="false" ht="15" hidden="false" customHeight="false" outlineLevel="0" collapsed="false">
      <c r="A1697" s="5" t="n">
        <v>38898</v>
      </c>
      <c r="B1697" s="9" t="n">
        <v>5073.9</v>
      </c>
      <c r="C1697" s="10" t="n">
        <v>36630.66</v>
      </c>
      <c r="D1697" s="10" t="n">
        <v>4965.96</v>
      </c>
      <c r="E1697" s="10" t="n">
        <v>5683.31</v>
      </c>
      <c r="F1697" s="10" t="n">
        <v>11150.22</v>
      </c>
      <c r="G1697" s="10" t="n">
        <v>3648.92</v>
      </c>
      <c r="H1697" s="10" t="n">
        <v>5833.42</v>
      </c>
      <c r="I1697" s="10" t="n">
        <v>16267.62</v>
      </c>
      <c r="J1697" s="10" t="n">
        <v>21237.87</v>
      </c>
      <c r="K1697" s="10" t="n">
        <v>1175.02</v>
      </c>
      <c r="L1697" s="10" t="n">
        <v>36444</v>
      </c>
      <c r="M1697" s="10" t="n">
        <v>1575.23</v>
      </c>
      <c r="N1697" s="10" t="n">
        <v>15505.18</v>
      </c>
      <c r="O1697" s="10" t="n">
        <v>307.64</v>
      </c>
      <c r="P1697" s="10" t="n">
        <v>10609.25</v>
      </c>
      <c r="Q1697" s="10" t="n">
        <v>7652.1</v>
      </c>
      <c r="R1697" s="10" t="n">
        <v>1270.2</v>
      </c>
      <c r="S1697" s="10" t="n">
        <v>1586.96</v>
      </c>
      <c r="T1697" s="11" t="n">
        <v>11612.87</v>
      </c>
    </row>
    <row r="1698" customFormat="false" ht="15" hidden="false" customHeight="false" outlineLevel="0" collapsed="false">
      <c r="A1698" s="5" t="n">
        <v>38901</v>
      </c>
      <c r="B1698" s="9" t="n">
        <v>5092.2</v>
      </c>
      <c r="C1698" s="10" t="n">
        <v>37357.2</v>
      </c>
      <c r="D1698" s="10" t="n">
        <v>4980.62</v>
      </c>
      <c r="E1698" s="10" t="n">
        <v>5712.69</v>
      </c>
      <c r="F1698" s="10" t="n">
        <v>11228.02</v>
      </c>
      <c r="G1698" s="10" t="n">
        <v>3662.92</v>
      </c>
      <c r="H1698" s="10" t="n">
        <v>5884.44</v>
      </c>
      <c r="I1698" s="10" t="n">
        <v>16326.66</v>
      </c>
      <c r="J1698" s="10" t="n">
        <v>21400.43</v>
      </c>
      <c r="K1698" s="10" t="n">
        <v>1174.38</v>
      </c>
      <c r="L1698" s="10" t="n">
        <v>36666</v>
      </c>
      <c r="M1698" s="10" t="n">
        <v>1586.25</v>
      </c>
      <c r="N1698" s="10" t="n">
        <v>15571.62</v>
      </c>
      <c r="O1698" s="10" t="n">
        <v>312.89</v>
      </c>
      <c r="P1698" s="10" t="n">
        <v>10695.26</v>
      </c>
      <c r="Q1698" s="10" t="n">
        <v>7720.68</v>
      </c>
      <c r="R1698" s="10" t="n">
        <v>1280.19</v>
      </c>
      <c r="S1698" s="10" t="n">
        <v>1593.22</v>
      </c>
      <c r="T1698" s="11" t="e">
        <f aca="false">#N/A</f>
        <v>#N/A</v>
      </c>
    </row>
    <row r="1699" customFormat="false" ht="15" hidden="false" customHeight="false" outlineLevel="0" collapsed="false">
      <c r="A1699" s="5" t="n">
        <v>38902</v>
      </c>
      <c r="B1699" s="9" t="n">
        <v>5104.7</v>
      </c>
      <c r="C1699" s="10" t="n">
        <v>37367.34</v>
      </c>
      <c r="D1699" s="10" t="n">
        <v>4983.88</v>
      </c>
      <c r="E1699" s="10" t="n">
        <v>5729.01</v>
      </c>
      <c r="F1699" s="10" t="e">
        <f aca="false">#N/A</f>
        <v>#N/A</v>
      </c>
      <c r="G1699" s="10" t="n">
        <v>3670.75</v>
      </c>
      <c r="H1699" s="10" t="n">
        <v>5883.53</v>
      </c>
      <c r="I1699" s="10" t="n">
        <v>16368.98</v>
      </c>
      <c r="J1699" s="10" t="n">
        <v>21368.16</v>
      </c>
      <c r="K1699" s="10" t="n">
        <v>1166.23</v>
      </c>
      <c r="L1699" s="10" t="n">
        <v>36738</v>
      </c>
      <c r="M1699" s="10" t="e">
        <f aca="false">#N/A</f>
        <v>#N/A</v>
      </c>
      <c r="N1699" s="10" t="n">
        <v>15638.5</v>
      </c>
      <c r="O1699" s="10" t="n">
        <v>314.86</v>
      </c>
      <c r="P1699" s="10" t="n">
        <v>10662.22</v>
      </c>
      <c r="Q1699" s="10" t="n">
        <v>7727.8</v>
      </c>
      <c r="R1699" s="10" t="e">
        <f aca="false">#N/A</f>
        <v>#N/A</v>
      </c>
      <c r="S1699" s="10" t="n">
        <v>1602.43</v>
      </c>
      <c r="T1699" s="11" t="n">
        <v>11733.19</v>
      </c>
    </row>
    <row r="1700" customFormat="false" ht="15" hidden="false" customHeight="false" outlineLevel="0" collapsed="false">
      <c r="A1700" s="5" t="n">
        <v>38903</v>
      </c>
      <c r="B1700" s="9" t="n">
        <v>5096.9</v>
      </c>
      <c r="C1700" s="10" t="n">
        <v>36378.03</v>
      </c>
      <c r="D1700" s="10" t="n">
        <v>4921.3</v>
      </c>
      <c r="E1700" s="10" t="n">
        <v>5625.63</v>
      </c>
      <c r="F1700" s="10" t="n">
        <v>11151.82</v>
      </c>
      <c r="G1700" s="10" t="n">
        <v>3618.64</v>
      </c>
      <c r="H1700" s="10" t="n">
        <v>5826.68</v>
      </c>
      <c r="I1700" s="10" t="n">
        <v>16267.18</v>
      </c>
      <c r="J1700" s="10" t="n">
        <v>20935.92</v>
      </c>
      <c r="K1700" s="10" t="n">
        <v>1163.06</v>
      </c>
      <c r="L1700" s="10" t="n">
        <v>36207</v>
      </c>
      <c r="M1700" s="10" t="n">
        <v>1553.95</v>
      </c>
      <c r="N1700" s="10" t="n">
        <v>15523.94</v>
      </c>
      <c r="O1700" s="10" t="n">
        <v>308.7</v>
      </c>
      <c r="P1700" s="10" t="n">
        <v>10919.64</v>
      </c>
      <c r="Q1700" s="10" t="n">
        <v>7659.17</v>
      </c>
      <c r="R1700" s="10" t="n">
        <v>1270.91</v>
      </c>
      <c r="S1700" s="10" t="n">
        <v>1589.97</v>
      </c>
      <c r="T1700" s="11" t="n">
        <v>11626.44</v>
      </c>
    </row>
    <row r="1701" customFormat="false" ht="15" hidden="false" customHeight="false" outlineLevel="0" collapsed="false">
      <c r="A1701" s="5" t="n">
        <v>38904</v>
      </c>
      <c r="B1701" s="9" t="n">
        <v>5120.3</v>
      </c>
      <c r="C1701" s="10" t="n">
        <v>36533.13</v>
      </c>
      <c r="D1701" s="10" t="n">
        <v>4966.45</v>
      </c>
      <c r="E1701" s="10" t="n">
        <v>5695.47</v>
      </c>
      <c r="F1701" s="10" t="n">
        <v>11225.3</v>
      </c>
      <c r="G1701" s="10" t="n">
        <v>3662.39</v>
      </c>
      <c r="H1701" s="10" t="n">
        <v>5890.03</v>
      </c>
      <c r="I1701" s="10" t="n">
        <v>16440.99</v>
      </c>
      <c r="J1701" s="10" t="n">
        <v>21243.83</v>
      </c>
      <c r="K1701" s="10" t="n">
        <v>1148.95</v>
      </c>
      <c r="L1701" s="10" t="n">
        <v>36534</v>
      </c>
      <c r="M1701" s="10" t="n">
        <v>1551.55</v>
      </c>
      <c r="N1701" s="10" t="n">
        <v>15321.4</v>
      </c>
      <c r="O1701" s="10" t="n">
        <v>314.12</v>
      </c>
      <c r="P1701" s="10" t="n">
        <v>10767.97</v>
      </c>
      <c r="Q1701" s="10" t="n">
        <v>7704.64</v>
      </c>
      <c r="R1701" s="10" t="n">
        <v>1274.08</v>
      </c>
      <c r="S1701" s="10" t="n">
        <v>1572.29</v>
      </c>
      <c r="T1701" s="11" t="n">
        <v>11602.01</v>
      </c>
    </row>
    <row r="1702" customFormat="false" ht="15" hidden="false" customHeight="false" outlineLevel="0" collapsed="false">
      <c r="A1702" s="5" t="n">
        <v>38905</v>
      </c>
      <c r="B1702" s="9" t="n">
        <v>5135.3</v>
      </c>
      <c r="C1702" s="10" t="n">
        <v>36101.98</v>
      </c>
      <c r="D1702" s="10" t="n">
        <v>4953.71</v>
      </c>
      <c r="E1702" s="10" t="n">
        <v>5681.85</v>
      </c>
      <c r="F1702" s="10" t="n">
        <v>11090.67</v>
      </c>
      <c r="G1702" s="10" t="n">
        <v>3651.33</v>
      </c>
      <c r="H1702" s="10" t="n">
        <v>5888.86</v>
      </c>
      <c r="I1702" s="10" t="n">
        <v>16459.78</v>
      </c>
      <c r="J1702" s="10" t="n">
        <v>21358.31</v>
      </c>
      <c r="K1702" s="10" t="n">
        <v>1158.11</v>
      </c>
      <c r="L1702" s="10" t="n">
        <v>36434</v>
      </c>
      <c r="M1702" s="10" t="n">
        <v>1533.71</v>
      </c>
      <c r="N1702" s="10" t="n">
        <v>15307.61</v>
      </c>
      <c r="O1702" s="10" t="n">
        <v>317.37</v>
      </c>
      <c r="P1702" s="10" t="n">
        <v>10509.53</v>
      </c>
      <c r="Q1702" s="10" t="n">
        <v>7655.21</v>
      </c>
      <c r="R1702" s="10" t="n">
        <v>1265.48</v>
      </c>
      <c r="S1702" s="10" t="n">
        <v>1573.15</v>
      </c>
      <c r="T1702" s="11" t="n">
        <v>11631.91</v>
      </c>
    </row>
    <row r="1703" customFormat="false" ht="15" hidden="false" customHeight="false" outlineLevel="0" collapsed="false">
      <c r="A1703" s="5" t="n">
        <v>38908</v>
      </c>
      <c r="B1703" s="9" t="n">
        <v>5142.8</v>
      </c>
      <c r="C1703" s="10" t="n">
        <v>36140.64</v>
      </c>
      <c r="D1703" s="10" t="n">
        <v>4982.48</v>
      </c>
      <c r="E1703" s="10" t="n">
        <v>5706.32</v>
      </c>
      <c r="F1703" s="10" t="n">
        <v>11103.55</v>
      </c>
      <c r="G1703" s="10" t="n">
        <v>3666.51</v>
      </c>
      <c r="H1703" s="10" t="n">
        <v>5896.9</v>
      </c>
      <c r="I1703" s="10" t="n">
        <v>16603.81</v>
      </c>
      <c r="J1703" s="10" t="n">
        <v>21346.57</v>
      </c>
      <c r="K1703" s="10" t="n">
        <v>1182.11</v>
      </c>
      <c r="L1703" s="10" t="n">
        <v>36588</v>
      </c>
      <c r="M1703" s="10" t="n">
        <v>1520.9</v>
      </c>
      <c r="N1703" s="10" t="n">
        <v>15552.81</v>
      </c>
      <c r="O1703" s="10" t="n">
        <v>314.58</v>
      </c>
      <c r="P1703" s="10" t="n">
        <v>10684.3</v>
      </c>
      <c r="Q1703" s="10" t="n">
        <v>7704.36</v>
      </c>
      <c r="R1703" s="10" t="n">
        <v>1267.34</v>
      </c>
      <c r="S1703" s="10" t="n">
        <v>1594.07</v>
      </c>
      <c r="T1703" s="11" t="n">
        <v>11654.73</v>
      </c>
    </row>
    <row r="1704" customFormat="false" ht="15" hidden="false" customHeight="false" outlineLevel="0" collapsed="false">
      <c r="A1704" s="5" t="n">
        <v>38909</v>
      </c>
      <c r="B1704" s="9" t="n">
        <v>5107.2</v>
      </c>
      <c r="C1704" s="10" t="n">
        <v>36553.56</v>
      </c>
      <c r="D1704" s="10" t="n">
        <v>4914.39</v>
      </c>
      <c r="E1704" s="10" t="n">
        <v>5616.04</v>
      </c>
      <c r="F1704" s="10" t="n">
        <v>11134.77</v>
      </c>
      <c r="G1704" s="10" t="n">
        <v>3617.78</v>
      </c>
      <c r="H1704" s="10" t="n">
        <v>5857.3</v>
      </c>
      <c r="I1704" s="10" t="n">
        <v>16490.13</v>
      </c>
      <c r="J1704" s="10" t="n">
        <v>21267.97</v>
      </c>
      <c r="K1704" s="10" t="n">
        <v>1183.49</v>
      </c>
      <c r="L1704" s="10" t="n">
        <v>36210</v>
      </c>
      <c r="M1704" s="10" t="n">
        <v>1533.06</v>
      </c>
      <c r="N1704" s="10" t="n">
        <v>15473.82</v>
      </c>
      <c r="O1704" s="10" t="n">
        <v>314.13</v>
      </c>
      <c r="P1704" s="10" t="n">
        <v>10614.35</v>
      </c>
      <c r="Q1704" s="10" t="n">
        <v>7669.39</v>
      </c>
      <c r="R1704" s="10" t="n">
        <v>1272.52</v>
      </c>
      <c r="S1704" s="10" t="n">
        <v>1585.85</v>
      </c>
      <c r="T1704" s="11" t="n">
        <v>11792.98</v>
      </c>
    </row>
    <row r="1705" customFormat="false" ht="15" hidden="false" customHeight="false" outlineLevel="0" collapsed="false">
      <c r="A1705" s="5" t="n">
        <v>38910</v>
      </c>
      <c r="B1705" s="9" t="n">
        <v>5128.3</v>
      </c>
      <c r="C1705" s="10" t="n">
        <v>36229.71</v>
      </c>
      <c r="D1705" s="10" t="n">
        <v>4941.73</v>
      </c>
      <c r="E1705" s="10" t="n">
        <v>5637.82</v>
      </c>
      <c r="F1705" s="10" t="n">
        <v>11013.18</v>
      </c>
      <c r="G1705" s="10" t="n">
        <v>3630.5</v>
      </c>
      <c r="H1705" s="10" t="n">
        <v>5860.56</v>
      </c>
      <c r="I1705" s="10" t="n">
        <v>16522.21</v>
      </c>
      <c r="J1705" s="10" t="n">
        <v>21591.68</v>
      </c>
      <c r="K1705" s="10" t="n">
        <v>1179.08</v>
      </c>
      <c r="L1705" s="10" t="n">
        <v>36298</v>
      </c>
      <c r="M1705" s="10" t="n">
        <v>1501.46</v>
      </c>
      <c r="N1705" s="10" t="n">
        <v>15249.32</v>
      </c>
      <c r="O1705" s="10" t="n">
        <v>320.02</v>
      </c>
      <c r="P1705" s="10" t="n">
        <v>10930.09</v>
      </c>
      <c r="Q1705" s="10" t="n">
        <v>7706.95</v>
      </c>
      <c r="R1705" s="10" t="n">
        <v>1258.6</v>
      </c>
      <c r="S1705" s="10" t="n">
        <v>1563.69</v>
      </c>
      <c r="T1705" s="11" t="n">
        <v>11771.07</v>
      </c>
    </row>
    <row r="1706" customFormat="false" ht="15" hidden="false" customHeight="false" outlineLevel="0" collapsed="false">
      <c r="A1706" s="5" t="n">
        <v>38911</v>
      </c>
      <c r="B1706" s="9" t="n">
        <v>5084.6</v>
      </c>
      <c r="C1706" s="10" t="n">
        <v>35354.28</v>
      </c>
      <c r="D1706" s="10" t="n">
        <v>4852.52</v>
      </c>
      <c r="E1706" s="10" t="n">
        <v>5527.29</v>
      </c>
      <c r="F1706" s="10" t="n">
        <v>10846.29</v>
      </c>
      <c r="G1706" s="10" t="n">
        <v>3562.56</v>
      </c>
      <c r="H1706" s="10" t="n">
        <v>5765.02</v>
      </c>
      <c r="I1706" s="10" t="n">
        <v>16305.48</v>
      </c>
      <c r="J1706" s="10" t="n">
        <v>20963.97</v>
      </c>
      <c r="K1706" s="10" t="n">
        <v>1166.9</v>
      </c>
      <c r="L1706" s="10" t="n">
        <v>35774</v>
      </c>
      <c r="M1706" s="10" t="n">
        <v>1478.16</v>
      </c>
      <c r="N1706" s="10" t="n">
        <v>15097.95</v>
      </c>
      <c r="O1706" s="10" t="n">
        <v>315.93</v>
      </c>
      <c r="P1706" s="10" t="n">
        <v>10858.5</v>
      </c>
      <c r="Q1706" s="10" t="n">
        <v>7587.96</v>
      </c>
      <c r="R1706" s="10" t="n">
        <v>1242.29</v>
      </c>
      <c r="S1706" s="10" t="n">
        <v>1551.03</v>
      </c>
      <c r="T1706" s="11" t="n">
        <v>11601.94</v>
      </c>
    </row>
    <row r="1707" customFormat="false" ht="15" hidden="false" customHeight="false" outlineLevel="0" collapsed="false">
      <c r="A1707" s="5" t="n">
        <v>38912</v>
      </c>
      <c r="B1707" s="9" t="n">
        <v>4966.1</v>
      </c>
      <c r="C1707" s="10" t="n">
        <v>35349.68</v>
      </c>
      <c r="D1707" s="10" t="n">
        <v>4780.79</v>
      </c>
      <c r="E1707" s="10" t="n">
        <v>5422.22</v>
      </c>
      <c r="F1707" s="10" t="n">
        <v>10739.35</v>
      </c>
      <c r="G1707" s="10" t="n">
        <v>3508.25</v>
      </c>
      <c r="H1707" s="10" t="n">
        <v>5707.62</v>
      </c>
      <c r="I1707" s="10" t="n">
        <v>16135.71</v>
      </c>
      <c r="J1707" s="10" t="n">
        <v>20676.2</v>
      </c>
      <c r="K1707" s="10" t="n">
        <v>1138.16</v>
      </c>
      <c r="L1707" s="10" t="n">
        <v>35445</v>
      </c>
      <c r="M1707" s="10" t="n">
        <v>1462.17</v>
      </c>
      <c r="N1707" s="10" t="n">
        <v>14845.24</v>
      </c>
      <c r="O1707" s="10" t="n">
        <v>312.09</v>
      </c>
      <c r="P1707" s="10" t="n">
        <v>10678.22</v>
      </c>
      <c r="Q1707" s="10" t="n">
        <v>7506.78</v>
      </c>
      <c r="R1707" s="10" t="n">
        <v>1236.2</v>
      </c>
      <c r="S1707" s="10" t="n">
        <v>1521.71</v>
      </c>
      <c r="T1707" s="11" t="n">
        <v>11630.01</v>
      </c>
    </row>
    <row r="1708" customFormat="false" ht="15" hidden="false" customHeight="false" outlineLevel="0" collapsed="false">
      <c r="A1708" s="5" t="n">
        <v>38915</v>
      </c>
      <c r="B1708" s="9" t="n">
        <v>4956.2</v>
      </c>
      <c r="C1708" s="10" t="n">
        <v>34866.31</v>
      </c>
      <c r="D1708" s="10" t="n">
        <v>4750.08</v>
      </c>
      <c r="E1708" s="10" t="n">
        <v>5416.96</v>
      </c>
      <c r="F1708" s="10" t="n">
        <v>10747.36</v>
      </c>
      <c r="G1708" s="10" t="n">
        <v>3498.62</v>
      </c>
      <c r="H1708" s="10" t="n">
        <v>5700.97</v>
      </c>
      <c r="I1708" s="10" t="n">
        <v>16064.82</v>
      </c>
      <c r="J1708" s="10" t="n">
        <v>20268.57</v>
      </c>
      <c r="K1708" s="10" t="e">
        <f aca="false">#N/A</f>
        <v>#N/A</v>
      </c>
      <c r="L1708" s="10" t="n">
        <v>35286</v>
      </c>
      <c r="M1708" s="10" t="n">
        <v>1468.5</v>
      </c>
      <c r="N1708" s="10" t="e">
        <f aca="false">#N/A</f>
        <v>#N/A</v>
      </c>
      <c r="O1708" s="10" t="n">
        <v>306.18</v>
      </c>
      <c r="P1708" s="10" t="n">
        <v>10293.22</v>
      </c>
      <c r="Q1708" s="10" t="n">
        <v>7501.34</v>
      </c>
      <c r="R1708" s="10" t="n">
        <v>1234.49</v>
      </c>
      <c r="S1708" s="10" t="e">
        <f aca="false">#N/A</f>
        <v>#N/A</v>
      </c>
      <c r="T1708" s="11" t="n">
        <v>11480.62</v>
      </c>
    </row>
    <row r="1709" customFormat="false" ht="15" hidden="false" customHeight="false" outlineLevel="0" collapsed="false">
      <c r="A1709" s="5" t="n">
        <v>38916</v>
      </c>
      <c r="B1709" s="9" t="n">
        <v>4923.3</v>
      </c>
      <c r="C1709" s="10" t="n">
        <v>35130.42</v>
      </c>
      <c r="D1709" s="10" t="n">
        <v>4734.54</v>
      </c>
      <c r="E1709" s="10" t="n">
        <v>5396.85</v>
      </c>
      <c r="F1709" s="10" t="n">
        <v>10799.23</v>
      </c>
      <c r="G1709" s="10" t="n">
        <v>3492.11</v>
      </c>
      <c r="H1709" s="10" t="n">
        <v>5681.7</v>
      </c>
      <c r="I1709" s="10" t="n">
        <v>16043.94</v>
      </c>
      <c r="J1709" s="10" t="n">
        <v>20242.57</v>
      </c>
      <c r="K1709" s="10" t="n">
        <v>1123.62</v>
      </c>
      <c r="L1709" s="10" t="n">
        <v>35183</v>
      </c>
      <c r="M1709" s="10" t="n">
        <v>1472.34</v>
      </c>
      <c r="N1709" s="10" t="n">
        <v>14437.24</v>
      </c>
      <c r="O1709" s="10" t="n">
        <v>301.3</v>
      </c>
      <c r="P1709" s="10" t="n">
        <v>10226.78</v>
      </c>
      <c r="Q1709" s="10" t="n">
        <v>7461.34</v>
      </c>
      <c r="R1709" s="10" t="n">
        <v>1236.86</v>
      </c>
      <c r="S1709" s="10" t="n">
        <v>1475.28</v>
      </c>
      <c r="T1709" s="11" t="n">
        <v>11471.69</v>
      </c>
    </row>
    <row r="1710" customFormat="false" ht="15" hidden="false" customHeight="false" outlineLevel="0" collapsed="false">
      <c r="A1710" s="5" t="n">
        <v>38917</v>
      </c>
      <c r="B1710" s="9" t="n">
        <v>4900.1</v>
      </c>
      <c r="C1710" s="10" t="n">
        <v>36785.45</v>
      </c>
      <c r="D1710" s="10" t="n">
        <v>4846.54</v>
      </c>
      <c r="E1710" s="10" t="n">
        <v>5539.29</v>
      </c>
      <c r="F1710" s="10" t="n">
        <v>11011.42</v>
      </c>
      <c r="G1710" s="10" t="n">
        <v>3585.65</v>
      </c>
      <c r="H1710" s="10" t="n">
        <v>5777.96</v>
      </c>
      <c r="I1710" s="10" t="n">
        <v>16097.54</v>
      </c>
      <c r="J1710" s="10" t="n">
        <v>20795.6</v>
      </c>
      <c r="K1710" s="10" t="n">
        <v>1123.1</v>
      </c>
      <c r="L1710" s="10" t="n">
        <v>35980</v>
      </c>
      <c r="M1710" s="10" t="n">
        <v>1490.6</v>
      </c>
      <c r="N1710" s="10" t="n">
        <v>14500.26</v>
      </c>
      <c r="O1710" s="10" t="n">
        <v>302.77</v>
      </c>
      <c r="P1710" s="10" t="n">
        <v>10007.34</v>
      </c>
      <c r="Q1710" s="10" t="n">
        <v>7603.57</v>
      </c>
      <c r="R1710" s="10" t="n">
        <v>1259.81</v>
      </c>
      <c r="S1710" s="10" t="n">
        <v>1475.42</v>
      </c>
      <c r="T1710" s="11" t="n">
        <v>11619.58</v>
      </c>
    </row>
    <row r="1711" customFormat="false" ht="15" hidden="false" customHeight="false" outlineLevel="0" collapsed="false">
      <c r="A1711" s="5" t="n">
        <v>38918</v>
      </c>
      <c r="B1711" s="9" t="n">
        <v>4996.5</v>
      </c>
      <c r="C1711" s="10" t="n">
        <v>35846.84</v>
      </c>
      <c r="D1711" s="10" t="n">
        <v>4865.04</v>
      </c>
      <c r="E1711" s="10" t="n">
        <v>5545.82</v>
      </c>
      <c r="F1711" s="10" t="n">
        <v>10928.1</v>
      </c>
      <c r="G1711" s="10" t="n">
        <v>3589.63</v>
      </c>
      <c r="H1711" s="10" t="n">
        <v>5770.88</v>
      </c>
      <c r="I1711" s="10" t="n">
        <v>16472.62</v>
      </c>
      <c r="J1711" s="10" t="n">
        <v>20520.86</v>
      </c>
      <c r="K1711" s="10" t="n">
        <v>1160.32</v>
      </c>
      <c r="L1711" s="10" t="n">
        <v>35887</v>
      </c>
      <c r="M1711" s="10" t="n">
        <v>1466.89</v>
      </c>
      <c r="N1711" s="10" t="n">
        <v>14946.84</v>
      </c>
      <c r="O1711" s="10" t="n">
        <v>305.83</v>
      </c>
      <c r="P1711" s="10" t="n">
        <v>10352.94</v>
      </c>
      <c r="Q1711" s="10" t="n">
        <v>7659.57</v>
      </c>
      <c r="R1711" s="10" t="n">
        <v>1249.13</v>
      </c>
      <c r="S1711" s="10" t="n">
        <v>1528.59</v>
      </c>
      <c r="T1711" s="11" t="n">
        <v>11465.5</v>
      </c>
    </row>
    <row r="1712" customFormat="false" ht="15" hidden="false" customHeight="false" outlineLevel="0" collapsed="false">
      <c r="A1712" s="5" t="n">
        <v>38919</v>
      </c>
      <c r="B1712" s="9" t="n">
        <v>4960.6</v>
      </c>
      <c r="C1712" s="10" t="n">
        <v>35510.4</v>
      </c>
      <c r="D1712" s="10" t="n">
        <v>4818.55</v>
      </c>
      <c r="E1712" s="10" t="n">
        <v>5451.01</v>
      </c>
      <c r="F1712" s="10" t="n">
        <v>10868.38</v>
      </c>
      <c r="G1712" s="10" t="n">
        <v>3557.08</v>
      </c>
      <c r="H1712" s="10" t="n">
        <v>5719.74</v>
      </c>
      <c r="I1712" s="10" t="n">
        <v>16464.18</v>
      </c>
      <c r="J1712" s="10" t="n">
        <v>20179.65</v>
      </c>
      <c r="K1712" s="10" t="n">
        <v>1161.15</v>
      </c>
      <c r="L1712" s="10" t="n">
        <v>35592</v>
      </c>
      <c r="M1712" s="10" t="n">
        <v>1451.88</v>
      </c>
      <c r="N1712" s="10" t="n">
        <v>14821.26</v>
      </c>
      <c r="O1712" s="10" t="n">
        <v>299.72</v>
      </c>
      <c r="P1712" s="10" t="n">
        <v>10085.91</v>
      </c>
      <c r="Q1712" s="10" t="n">
        <v>7618.14</v>
      </c>
      <c r="R1712" s="10" t="n">
        <v>1240.29</v>
      </c>
      <c r="S1712" s="10" t="n">
        <v>1515.53</v>
      </c>
      <c r="T1712" s="11" t="n">
        <v>11418.33</v>
      </c>
    </row>
    <row r="1713" customFormat="false" ht="15" hidden="false" customHeight="false" outlineLevel="0" collapsed="false">
      <c r="A1713" s="5" t="n">
        <v>38922</v>
      </c>
      <c r="B1713" s="9" t="n">
        <v>4934.4</v>
      </c>
      <c r="C1713" s="10" t="n">
        <v>36224.39</v>
      </c>
      <c r="D1713" s="10" t="n">
        <v>4914.93</v>
      </c>
      <c r="E1713" s="10" t="n">
        <v>5578.05</v>
      </c>
      <c r="F1713" s="10" t="n">
        <v>11051.05</v>
      </c>
      <c r="G1713" s="10" t="n">
        <v>3632.93</v>
      </c>
      <c r="H1713" s="10" t="n">
        <v>5833.87</v>
      </c>
      <c r="I1713" s="10" t="n">
        <v>16480.59</v>
      </c>
      <c r="J1713" s="10" t="n">
        <v>20358.87</v>
      </c>
      <c r="K1713" s="10" t="n">
        <v>1152.11</v>
      </c>
      <c r="L1713" s="10" t="n">
        <v>36154</v>
      </c>
      <c r="M1713" s="10" t="n">
        <v>1482.34</v>
      </c>
      <c r="N1713" s="10" t="n">
        <v>14794.5</v>
      </c>
      <c r="O1713" s="10" t="n">
        <v>300.88</v>
      </c>
      <c r="P1713" s="10" t="n">
        <v>10215.37</v>
      </c>
      <c r="Q1713" s="10" t="n">
        <v>7780.28</v>
      </c>
      <c r="R1713" s="10" t="n">
        <v>1260.91</v>
      </c>
      <c r="S1713" s="10" t="n">
        <v>1514.22</v>
      </c>
      <c r="T1713" s="11" t="n">
        <v>11625.16</v>
      </c>
    </row>
    <row r="1714" customFormat="false" ht="15" hidden="false" customHeight="false" outlineLevel="0" collapsed="false">
      <c r="A1714" s="5" t="n">
        <v>38923</v>
      </c>
      <c r="B1714" s="9" t="n">
        <v>4992.4</v>
      </c>
      <c r="C1714" s="10" t="n">
        <v>36680.83</v>
      </c>
      <c r="D1714" s="10" t="n">
        <v>4933.12</v>
      </c>
      <c r="E1714" s="10" t="n">
        <v>5565.76</v>
      </c>
      <c r="F1714" s="10" t="n">
        <v>11103.71</v>
      </c>
      <c r="G1714" s="10" t="n">
        <v>3631.5</v>
      </c>
      <c r="H1714" s="10" t="n">
        <v>5851.16</v>
      </c>
      <c r="I1714" s="10" t="n">
        <v>16583.86</v>
      </c>
      <c r="J1714" s="10" t="n">
        <v>20413</v>
      </c>
      <c r="K1714" s="10" t="n">
        <v>1168.45</v>
      </c>
      <c r="L1714" s="10" t="n">
        <v>36035</v>
      </c>
      <c r="M1714" s="10" t="n">
        <v>1489.52</v>
      </c>
      <c r="N1714" s="10" t="n">
        <v>15005.24</v>
      </c>
      <c r="O1714" s="10" t="n">
        <v>311.01</v>
      </c>
      <c r="P1714" s="10" t="n">
        <v>10415.61</v>
      </c>
      <c r="Q1714" s="10" t="n">
        <v>7784.8</v>
      </c>
      <c r="R1714" s="10" t="n">
        <v>1268.88</v>
      </c>
      <c r="S1714" s="10" t="n">
        <v>1534.82</v>
      </c>
      <c r="T1714" s="11" t="n">
        <v>11754.6</v>
      </c>
    </row>
    <row r="1715" customFormat="false" ht="15" hidden="false" customHeight="false" outlineLevel="0" collapsed="false">
      <c r="A1715" s="5" t="n">
        <v>38924</v>
      </c>
      <c r="B1715" s="9" t="n">
        <v>4935.7</v>
      </c>
      <c r="C1715" s="10" t="n">
        <v>36594.3</v>
      </c>
      <c r="D1715" s="10" t="n">
        <v>4943</v>
      </c>
      <c r="E1715" s="10" t="n">
        <v>5583.1</v>
      </c>
      <c r="F1715" s="10" t="n">
        <v>11102.51</v>
      </c>
      <c r="G1715" s="10" t="n">
        <v>3640.75</v>
      </c>
      <c r="H1715" s="10" t="n">
        <v>5877.1</v>
      </c>
      <c r="I1715" s="10" t="n">
        <v>16617.24</v>
      </c>
      <c r="J1715" s="10" t="n">
        <v>20553.85</v>
      </c>
      <c r="K1715" s="10" t="n">
        <v>1168.54</v>
      </c>
      <c r="L1715" s="10" t="n">
        <v>36206</v>
      </c>
      <c r="M1715" s="10" t="n">
        <v>1487.88</v>
      </c>
      <c r="N1715" s="10" t="n">
        <v>14884.07</v>
      </c>
      <c r="O1715" s="10" t="n">
        <v>311.53</v>
      </c>
      <c r="P1715" s="10" t="n">
        <v>10617.27</v>
      </c>
      <c r="Q1715" s="10" t="n">
        <v>7815.13</v>
      </c>
      <c r="R1715" s="10" t="n">
        <v>1268.4</v>
      </c>
      <c r="S1715" s="10" t="n">
        <v>1520.44</v>
      </c>
      <c r="T1715" s="11" t="n">
        <v>11879.55</v>
      </c>
    </row>
    <row r="1716" customFormat="false" ht="15" hidden="false" customHeight="false" outlineLevel="0" collapsed="false">
      <c r="A1716" s="5" t="n">
        <v>38925</v>
      </c>
      <c r="B1716" s="9" t="n">
        <v>5007.8</v>
      </c>
      <c r="C1716" s="10" t="n">
        <v>36887.72</v>
      </c>
      <c r="D1716" s="10" t="n">
        <v>5001.21</v>
      </c>
      <c r="E1716" s="10" t="n">
        <v>5659.07</v>
      </c>
      <c r="F1716" s="10" t="n">
        <v>11100.43</v>
      </c>
      <c r="G1716" s="10" t="n">
        <v>3681.55</v>
      </c>
      <c r="H1716" s="10" t="n">
        <v>5929.49</v>
      </c>
      <c r="I1716" s="10" t="n">
        <v>16916.77</v>
      </c>
      <c r="J1716" s="10" t="n">
        <v>20827.37</v>
      </c>
      <c r="K1716" s="10" t="n">
        <v>1184.38</v>
      </c>
      <c r="L1716" s="10" t="n">
        <v>36499</v>
      </c>
      <c r="M1716" s="10" t="n">
        <v>1478.53</v>
      </c>
      <c r="N1716" s="10" t="n">
        <v>15179.78</v>
      </c>
      <c r="O1716" s="10" t="n">
        <v>316.44</v>
      </c>
      <c r="P1716" s="10" t="n">
        <v>10741.59</v>
      </c>
      <c r="Q1716" s="10" t="n">
        <v>7856.48</v>
      </c>
      <c r="R1716" s="10" t="n">
        <v>1263.2</v>
      </c>
      <c r="S1716" s="10" t="n">
        <v>1541.81</v>
      </c>
      <c r="T1716" s="11" t="n">
        <v>11758.91</v>
      </c>
    </row>
    <row r="1717" customFormat="false" ht="15" hidden="false" customHeight="false" outlineLevel="0" collapsed="false">
      <c r="A1717" s="5" t="n">
        <v>38926</v>
      </c>
      <c r="B1717" s="9" t="n">
        <v>4958.3</v>
      </c>
      <c r="C1717" s="10" t="n">
        <v>37381.06</v>
      </c>
      <c r="D1717" s="10" t="n">
        <v>5028.51</v>
      </c>
      <c r="E1717" s="10" t="n">
        <v>5705.42</v>
      </c>
      <c r="F1717" s="10" t="n">
        <v>11219.7</v>
      </c>
      <c r="G1717" s="10" t="n">
        <v>3710.6</v>
      </c>
      <c r="H1717" s="10" t="n">
        <v>5974.92</v>
      </c>
      <c r="I1717" s="10" t="n">
        <v>16955.04</v>
      </c>
      <c r="J1717" s="10" t="n">
        <v>20732.41</v>
      </c>
      <c r="K1717" s="10" t="n">
        <v>1183.71</v>
      </c>
      <c r="L1717" s="10" t="n">
        <v>36720</v>
      </c>
      <c r="M1717" s="10" t="n">
        <v>1510.3</v>
      </c>
      <c r="N1717" s="10" t="n">
        <v>15342.87</v>
      </c>
      <c r="O1717" s="10" t="n">
        <v>313.57</v>
      </c>
      <c r="P1717" s="10" t="n">
        <v>10680.23</v>
      </c>
      <c r="Q1717" s="10" t="n">
        <v>7946.5</v>
      </c>
      <c r="R1717" s="10" t="n">
        <v>1278.55</v>
      </c>
      <c r="S1717" s="10" t="n">
        <v>1559.41</v>
      </c>
      <c r="T1717" s="11" t="n">
        <v>11823.68</v>
      </c>
    </row>
    <row r="1718" customFormat="false" ht="15" hidden="false" customHeight="false" outlineLevel="0" collapsed="false">
      <c r="A1718" s="5" t="n">
        <v>38929</v>
      </c>
      <c r="B1718" s="9" t="n">
        <v>4986</v>
      </c>
      <c r="C1718" s="10" t="n">
        <v>37077.12</v>
      </c>
      <c r="D1718" s="10" t="n">
        <v>5009.42</v>
      </c>
      <c r="E1718" s="10" t="n">
        <v>5681.97</v>
      </c>
      <c r="F1718" s="10" t="n">
        <v>11185.68</v>
      </c>
      <c r="G1718" s="10" t="n">
        <v>3691.87</v>
      </c>
      <c r="H1718" s="10" t="n">
        <v>5928.33</v>
      </c>
      <c r="I1718" s="10" t="n">
        <v>16971.34</v>
      </c>
      <c r="J1718" s="10" t="n">
        <v>20885.57</v>
      </c>
      <c r="K1718" s="10" t="n">
        <v>1184.66</v>
      </c>
      <c r="L1718" s="10" t="n">
        <v>36606</v>
      </c>
      <c r="M1718" s="10" t="n">
        <v>1509.43</v>
      </c>
      <c r="N1718" s="10" t="n">
        <v>15456.81</v>
      </c>
      <c r="O1718" s="10" t="n">
        <v>313.79</v>
      </c>
      <c r="P1718" s="10" t="n">
        <v>10743.88</v>
      </c>
      <c r="Q1718" s="10" t="n">
        <v>7941.83</v>
      </c>
      <c r="R1718" s="10" t="n">
        <v>1276.66</v>
      </c>
      <c r="S1718" s="10" t="n">
        <v>1572.01</v>
      </c>
      <c r="T1718" s="11" t="n">
        <v>11830.96</v>
      </c>
    </row>
    <row r="1719" customFormat="false" ht="15" hidden="false" customHeight="false" outlineLevel="0" collapsed="false">
      <c r="A1719" s="5" t="n">
        <v>38930</v>
      </c>
      <c r="B1719" s="9" t="n">
        <v>4981.3</v>
      </c>
      <c r="C1719" s="10" t="n">
        <v>36839.31</v>
      </c>
      <c r="D1719" s="10" t="n">
        <v>4948.23</v>
      </c>
      <c r="E1719" s="10" t="n">
        <v>5596.74</v>
      </c>
      <c r="F1719" s="10" t="n">
        <v>11125.73</v>
      </c>
      <c r="G1719" s="10" t="n">
        <v>3640.6</v>
      </c>
      <c r="H1719" s="10" t="n">
        <v>5880.84</v>
      </c>
      <c r="I1719" s="10" t="n">
        <v>16911.37</v>
      </c>
      <c r="J1719" s="10" t="n">
        <v>20616.98</v>
      </c>
      <c r="K1719" s="10" t="n">
        <v>1175.72</v>
      </c>
      <c r="L1719" s="10" t="n">
        <v>36292</v>
      </c>
      <c r="M1719" s="10" t="n">
        <v>1484.94</v>
      </c>
      <c r="N1719" s="10" t="n">
        <v>15440.91</v>
      </c>
      <c r="O1719" s="10" t="n">
        <v>314.8</v>
      </c>
      <c r="P1719" s="10" t="n">
        <v>10751.66</v>
      </c>
      <c r="Q1719" s="10" t="e">
        <f aca="false">#N/A</f>
        <v>#N/A</v>
      </c>
      <c r="R1719" s="10" t="n">
        <v>1270.92</v>
      </c>
      <c r="S1719" s="10" t="n">
        <v>1567.01</v>
      </c>
      <c r="T1719" s="11" t="n">
        <v>11907.65</v>
      </c>
    </row>
    <row r="1720" customFormat="false" ht="15" hidden="false" customHeight="false" outlineLevel="0" collapsed="false">
      <c r="A1720" s="5" t="n">
        <v>38931</v>
      </c>
      <c r="B1720" s="9" t="n">
        <v>4931.5</v>
      </c>
      <c r="C1720" s="10" t="n">
        <v>37288.4</v>
      </c>
      <c r="D1720" s="10" t="n">
        <v>5026.25</v>
      </c>
      <c r="E1720" s="10" t="n">
        <v>5680.82</v>
      </c>
      <c r="F1720" s="10" t="n">
        <v>11199.93</v>
      </c>
      <c r="G1720" s="10" t="n">
        <v>3696.35</v>
      </c>
      <c r="H1720" s="10" t="n">
        <v>5932.11</v>
      </c>
      <c r="I1720" s="10" t="n">
        <v>17032.75</v>
      </c>
      <c r="J1720" s="10" t="n">
        <v>20778.06</v>
      </c>
      <c r="K1720" s="10" t="n">
        <v>1182.69</v>
      </c>
      <c r="L1720" s="10" t="n">
        <v>36738</v>
      </c>
      <c r="M1720" s="10" t="n">
        <v>1500.48</v>
      </c>
      <c r="N1720" s="10" t="n">
        <v>15464.29</v>
      </c>
      <c r="O1720" s="10" t="n">
        <v>319.37</v>
      </c>
      <c r="P1720" s="10" t="n">
        <v>10876.19</v>
      </c>
      <c r="Q1720" s="10" t="n">
        <v>7905.19</v>
      </c>
      <c r="R1720" s="10" t="n">
        <v>1278.55</v>
      </c>
      <c r="S1720" s="10" t="n">
        <v>1569.65</v>
      </c>
      <c r="T1720" s="11" t="n">
        <v>11969.86</v>
      </c>
    </row>
    <row r="1721" customFormat="false" ht="15" hidden="false" customHeight="false" outlineLevel="0" collapsed="false">
      <c r="A1721" s="5" t="n">
        <v>38932</v>
      </c>
      <c r="B1721" s="9" t="n">
        <v>4997.5</v>
      </c>
      <c r="C1721" s="10" t="n">
        <v>37451.19</v>
      </c>
      <c r="D1721" s="10" t="n">
        <v>4983.68</v>
      </c>
      <c r="E1721" s="10" t="n">
        <v>5640.03</v>
      </c>
      <c r="F1721" s="10" t="n">
        <v>11242.59</v>
      </c>
      <c r="G1721" s="10" t="n">
        <v>3667.91</v>
      </c>
      <c r="H1721" s="10" t="n">
        <v>5838.35</v>
      </c>
      <c r="I1721" s="10" t="n">
        <v>17048.42</v>
      </c>
      <c r="J1721" s="10" t="n">
        <v>20703.01</v>
      </c>
      <c r="K1721" s="10" t="n">
        <v>1180.47</v>
      </c>
      <c r="L1721" s="10" t="n">
        <v>36474</v>
      </c>
      <c r="M1721" s="10" t="n">
        <v>1510.6</v>
      </c>
      <c r="N1721" s="10" t="n">
        <v>15470.37</v>
      </c>
      <c r="O1721" s="10" t="n">
        <v>314.16</v>
      </c>
      <c r="P1721" s="10" t="n">
        <v>10923.16</v>
      </c>
      <c r="Q1721" s="10" t="n">
        <v>7810.04</v>
      </c>
      <c r="R1721" s="10" t="n">
        <v>1280.27</v>
      </c>
      <c r="S1721" s="10" t="n">
        <v>1569.53</v>
      </c>
      <c r="T1721" s="11" t="n">
        <v>11936.66</v>
      </c>
    </row>
    <row r="1722" customFormat="false" ht="15" hidden="false" customHeight="false" outlineLevel="0" collapsed="false">
      <c r="A1722" s="5" t="n">
        <v>38933</v>
      </c>
      <c r="B1722" s="9" t="n">
        <v>4956.1</v>
      </c>
      <c r="C1722" s="10" t="n">
        <v>37847.88</v>
      </c>
      <c r="D1722" s="10" t="n">
        <v>5040.95</v>
      </c>
      <c r="E1722" s="10" t="n">
        <v>5723.03</v>
      </c>
      <c r="F1722" s="10" t="n">
        <v>11240.35</v>
      </c>
      <c r="G1722" s="10" t="n">
        <v>3718.09</v>
      </c>
      <c r="H1722" s="10" t="n">
        <v>5889.4</v>
      </c>
      <c r="I1722" s="10" t="n">
        <v>16887.8</v>
      </c>
      <c r="J1722" s="10" t="n">
        <v>21001.68</v>
      </c>
      <c r="K1722" s="10" t="n">
        <v>1191.64</v>
      </c>
      <c r="L1722" s="10" t="n">
        <v>36896</v>
      </c>
      <c r="M1722" s="10" t="n">
        <v>1503.84</v>
      </c>
      <c r="N1722" s="10" t="n">
        <v>15499.18</v>
      </c>
      <c r="O1722" s="10" t="n">
        <v>313.92</v>
      </c>
      <c r="P1722" s="10" t="n">
        <v>10866.51</v>
      </c>
      <c r="Q1722" s="10" t="n">
        <v>7891.03</v>
      </c>
      <c r="R1722" s="10" t="n">
        <v>1279.36</v>
      </c>
      <c r="S1722" s="10" t="n">
        <v>1571.7</v>
      </c>
      <c r="T1722" s="11" t="n">
        <v>11936.68</v>
      </c>
    </row>
    <row r="1723" customFormat="false" ht="15" hidden="false" customHeight="false" outlineLevel="0" collapsed="false">
      <c r="A1723" s="5" t="n">
        <v>38936</v>
      </c>
      <c r="B1723" s="9" t="n">
        <v>4961.8</v>
      </c>
      <c r="C1723" s="10" t="n">
        <v>37697.55</v>
      </c>
      <c r="D1723" s="10" t="n">
        <v>4956.34</v>
      </c>
      <c r="E1723" s="10" t="n">
        <v>5626.67</v>
      </c>
      <c r="F1723" s="10" t="n">
        <v>11219.38</v>
      </c>
      <c r="G1723" s="10" t="n">
        <v>3658.25</v>
      </c>
      <c r="H1723" s="10" t="n">
        <v>5828.8</v>
      </c>
      <c r="I1723" s="10" t="n">
        <v>16953.55</v>
      </c>
      <c r="J1723" s="10" t="n">
        <v>20683.39</v>
      </c>
      <c r="K1723" s="10" t="n">
        <v>1178.16</v>
      </c>
      <c r="L1723" s="10" t="n">
        <v>36508</v>
      </c>
      <c r="M1723" s="10" t="n">
        <v>1494.13</v>
      </c>
      <c r="N1723" s="10" t="n">
        <v>15154.06</v>
      </c>
      <c r="O1723" s="10" t="n">
        <v>314.87</v>
      </c>
      <c r="P1723" s="10" t="n">
        <v>10812.64</v>
      </c>
      <c r="Q1723" s="10" t="n">
        <v>7790.84</v>
      </c>
      <c r="R1723" s="10" t="n">
        <v>1275.77</v>
      </c>
      <c r="S1723" s="10" t="n">
        <v>1540.12</v>
      </c>
      <c r="T1723" s="11" t="e">
        <f aca="false">#N/A</f>
        <v>#N/A</v>
      </c>
    </row>
    <row r="1724" customFormat="false" ht="15" hidden="false" customHeight="false" outlineLevel="0" collapsed="false">
      <c r="A1724" s="5" t="n">
        <v>38937</v>
      </c>
      <c r="B1724" s="9" t="n">
        <v>5024.8</v>
      </c>
      <c r="C1724" s="10" t="n">
        <v>37600.44</v>
      </c>
      <c r="D1724" s="10" t="n">
        <v>4967.95</v>
      </c>
      <c r="E1724" s="10" t="n">
        <v>5651.92</v>
      </c>
      <c r="F1724" s="10" t="n">
        <v>11173.59</v>
      </c>
      <c r="G1724" s="10" t="n">
        <v>3668.1</v>
      </c>
      <c r="H1724" s="10" t="n">
        <v>5818.09</v>
      </c>
      <c r="I1724" s="10" t="n">
        <v>17048.2</v>
      </c>
      <c r="J1724" s="10" t="n">
        <v>20793.45</v>
      </c>
      <c r="K1724" s="10" t="n">
        <v>1199.17</v>
      </c>
      <c r="L1724" s="10" t="n">
        <v>36632.51</v>
      </c>
      <c r="M1724" s="10" t="n">
        <v>1484.8</v>
      </c>
      <c r="N1724" s="10" t="n">
        <v>15464.66</v>
      </c>
      <c r="O1724" s="10" t="n">
        <v>315</v>
      </c>
      <c r="P1724" s="10" t="n">
        <v>11014.97</v>
      </c>
      <c r="Q1724" s="10" t="n">
        <v>7793.26</v>
      </c>
      <c r="R1724" s="10" t="n">
        <v>1271.48</v>
      </c>
      <c r="S1724" s="10" t="n">
        <v>1562.73</v>
      </c>
      <c r="T1724" s="11" t="n">
        <v>11998.18</v>
      </c>
    </row>
    <row r="1725" customFormat="false" ht="15" hidden="false" customHeight="false" outlineLevel="0" collapsed="false">
      <c r="A1725" s="5" t="n">
        <v>38938</v>
      </c>
      <c r="B1725" s="9" t="n">
        <v>4962</v>
      </c>
      <c r="C1725" s="10" t="n">
        <v>37255.12</v>
      </c>
      <c r="D1725" s="10" t="n">
        <v>5025.15</v>
      </c>
      <c r="E1725" s="10" t="n">
        <v>5702.81</v>
      </c>
      <c r="F1725" s="10" t="n">
        <v>11076.18</v>
      </c>
      <c r="G1725" s="10" t="n">
        <v>3707.19</v>
      </c>
      <c r="H1725" s="10" t="n">
        <v>5860.47</v>
      </c>
      <c r="I1725" s="10" t="n">
        <v>17346.58</v>
      </c>
      <c r="J1725" s="10" t="e">
        <f aca="false">#N/A</f>
        <v>#N/A</v>
      </c>
      <c r="K1725" s="10" t="n">
        <v>1202.76</v>
      </c>
      <c r="L1725" s="10" t="n">
        <v>36851</v>
      </c>
      <c r="M1725" s="10" t="n">
        <v>1485.64</v>
      </c>
      <c r="N1725" s="10" t="n">
        <v>15656.59</v>
      </c>
      <c r="O1725" s="10" t="n">
        <v>312.9</v>
      </c>
      <c r="P1725" s="10" t="n">
        <v>11145.18</v>
      </c>
      <c r="Q1725" s="10" t="n">
        <v>7882.93</v>
      </c>
      <c r="R1725" s="10" t="n">
        <v>1265.95</v>
      </c>
      <c r="S1725" s="10" t="n">
        <v>1578.43</v>
      </c>
      <c r="T1725" s="11" t="n">
        <v>12008.15</v>
      </c>
    </row>
    <row r="1726" customFormat="false" ht="15" hidden="false" customHeight="false" outlineLevel="0" collapsed="false">
      <c r="A1726" s="5" t="n">
        <v>38939</v>
      </c>
      <c r="B1726" s="9" t="n">
        <v>4953.2</v>
      </c>
      <c r="C1726" s="10" t="n">
        <v>37353.76</v>
      </c>
      <c r="D1726" s="10" t="n">
        <v>4976.64</v>
      </c>
      <c r="E1726" s="10" t="n">
        <v>5630.96</v>
      </c>
      <c r="F1726" s="10" t="n">
        <v>11124.37</v>
      </c>
      <c r="G1726" s="10" t="n">
        <v>3675.44</v>
      </c>
      <c r="H1726" s="10" t="n">
        <v>5823.38</v>
      </c>
      <c r="I1726" s="10" t="n">
        <v>17222.14</v>
      </c>
      <c r="J1726" s="10" t="n">
        <v>20540.08</v>
      </c>
      <c r="K1726" s="10" t="n">
        <v>1190.16</v>
      </c>
      <c r="L1726" s="10" t="n">
        <v>36651</v>
      </c>
      <c r="M1726" s="10" t="n">
        <v>1496.28</v>
      </c>
      <c r="N1726" s="10" t="n">
        <v>15630.91</v>
      </c>
      <c r="O1726" s="10" t="n">
        <v>308.19</v>
      </c>
      <c r="P1726" s="10" t="n">
        <v>11149.17</v>
      </c>
      <c r="Q1726" s="10" t="n">
        <v>7844.23</v>
      </c>
      <c r="R1726" s="10" t="n">
        <v>1271.81</v>
      </c>
      <c r="S1726" s="10" t="n">
        <v>1582.88</v>
      </c>
      <c r="T1726" s="11" t="n">
        <v>11959.05</v>
      </c>
    </row>
    <row r="1727" customFormat="false" ht="15" hidden="false" customHeight="false" outlineLevel="0" collapsed="false">
      <c r="A1727" s="5" t="n">
        <v>38940</v>
      </c>
      <c r="B1727" s="9" t="n">
        <v>4949.2</v>
      </c>
      <c r="C1727" s="10" t="n">
        <v>36944.43</v>
      </c>
      <c r="D1727" s="10" t="n">
        <v>4985.52</v>
      </c>
      <c r="E1727" s="10" t="n">
        <v>5628.37</v>
      </c>
      <c r="F1727" s="10" t="n">
        <v>11088.03</v>
      </c>
      <c r="G1727" s="10" t="n">
        <v>3675.06</v>
      </c>
      <c r="H1727" s="10" t="n">
        <v>5820.13</v>
      </c>
      <c r="I1727" s="10" t="n">
        <v>17249.95</v>
      </c>
      <c r="J1727" s="10" t="n">
        <v>20700.59</v>
      </c>
      <c r="K1727" s="10" t="n">
        <v>1177.3</v>
      </c>
      <c r="L1727" s="10" t="n">
        <v>36644</v>
      </c>
      <c r="M1727" s="10" t="n">
        <v>1486.74</v>
      </c>
      <c r="N1727" s="10" t="n">
        <v>15565.02</v>
      </c>
      <c r="O1727" s="10" t="n">
        <v>307.6</v>
      </c>
      <c r="P1727" s="10" t="n">
        <v>11192.46</v>
      </c>
      <c r="Q1727" s="10" t="n">
        <v>7858.57</v>
      </c>
      <c r="R1727" s="10" t="n">
        <v>1266.74</v>
      </c>
      <c r="S1727" s="10" t="n">
        <v>1577.92</v>
      </c>
      <c r="T1727" s="11" t="n">
        <v>11944.9</v>
      </c>
    </row>
    <row r="1728" customFormat="false" ht="15" hidden="false" customHeight="false" outlineLevel="0" collapsed="false">
      <c r="A1728" s="5" t="n">
        <v>38943</v>
      </c>
      <c r="B1728" s="9" t="n">
        <v>4971.3</v>
      </c>
      <c r="C1728" s="10" t="n">
        <v>36556.88</v>
      </c>
      <c r="D1728" s="10" t="n">
        <v>5046.93</v>
      </c>
      <c r="E1728" s="10" t="n">
        <v>5692</v>
      </c>
      <c r="F1728" s="10" t="n">
        <v>11097.87</v>
      </c>
      <c r="G1728" s="10" t="n">
        <v>3719.11</v>
      </c>
      <c r="H1728" s="10" t="n">
        <v>5870.87</v>
      </c>
      <c r="I1728" s="10" t="n">
        <v>17290.01</v>
      </c>
      <c r="J1728" s="10" t="n">
        <v>20770.57</v>
      </c>
      <c r="K1728" s="10" t="n">
        <v>1182.06</v>
      </c>
      <c r="L1728" s="10" t="n">
        <v>36880</v>
      </c>
      <c r="M1728" s="10" t="n">
        <v>1494.33</v>
      </c>
      <c r="N1728" s="10" t="n">
        <v>15857.11</v>
      </c>
      <c r="O1728" s="10" t="n">
        <v>305.63</v>
      </c>
      <c r="P1728" s="10" t="n">
        <v>11312.99</v>
      </c>
      <c r="Q1728" s="10" t="n">
        <v>7925.1</v>
      </c>
      <c r="R1728" s="10" t="n">
        <v>1268.21</v>
      </c>
      <c r="S1728" s="10" t="n">
        <v>1601.02</v>
      </c>
      <c r="T1728" s="11" t="n">
        <v>11850.16</v>
      </c>
    </row>
    <row r="1729" customFormat="false" ht="15" hidden="false" customHeight="false" outlineLevel="0" collapsed="false">
      <c r="A1729" s="5" t="n">
        <v>38944</v>
      </c>
      <c r="B1729" s="9" t="n">
        <v>4936</v>
      </c>
      <c r="C1729" s="10" t="n">
        <v>37295.93</v>
      </c>
      <c r="D1729" s="10" t="n">
        <v>5115.02</v>
      </c>
      <c r="E1729" s="10" t="n">
        <v>5776.8</v>
      </c>
      <c r="F1729" s="10" t="n">
        <v>11230.26</v>
      </c>
      <c r="G1729" s="10" t="n">
        <v>3766.38</v>
      </c>
      <c r="H1729" s="10" t="n">
        <v>5897.88</v>
      </c>
      <c r="I1729" s="10" t="n">
        <v>17274.07</v>
      </c>
      <c r="J1729" s="10" t="n">
        <v>20950.18</v>
      </c>
      <c r="K1729" s="10" t="e">
        <f aca="false">#N/A</f>
        <v>#N/A</v>
      </c>
      <c r="L1729" s="10" t="e">
        <f aca="false">#N/A</f>
        <v>#N/A</v>
      </c>
      <c r="M1729" s="10" t="n">
        <v>1534.43</v>
      </c>
      <c r="N1729" s="10" t="n">
        <v>15816.19</v>
      </c>
      <c r="O1729" s="10" t="n">
        <v>309.18</v>
      </c>
      <c r="P1729" s="10" t="e">
        <f aca="false">#N/A</f>
        <v>#N/A</v>
      </c>
      <c r="Q1729" s="10" t="n">
        <v>8055.32</v>
      </c>
      <c r="R1729" s="10" t="n">
        <v>1285.58</v>
      </c>
      <c r="S1729" s="10" t="n">
        <v>1605.12</v>
      </c>
      <c r="T1729" s="11" t="n">
        <v>11977.15</v>
      </c>
    </row>
    <row r="1730" customFormat="false" ht="15" hidden="false" customHeight="false" outlineLevel="0" collapsed="false">
      <c r="A1730" s="5" t="n">
        <v>38945</v>
      </c>
      <c r="B1730" s="9" t="n">
        <v>4961.9</v>
      </c>
      <c r="C1730" s="10" t="n">
        <v>37677.81</v>
      </c>
      <c r="D1730" s="10" t="n">
        <v>5137.31</v>
      </c>
      <c r="E1730" s="10" t="n">
        <v>5812.94</v>
      </c>
      <c r="F1730" s="10" t="n">
        <v>11327.12</v>
      </c>
      <c r="G1730" s="10" t="n">
        <v>3791.1</v>
      </c>
      <c r="H1730" s="10" t="n">
        <v>5896.6</v>
      </c>
      <c r="I1730" s="10" t="n">
        <v>17451.03</v>
      </c>
      <c r="J1730" s="10" t="n">
        <v>21080.52</v>
      </c>
      <c r="K1730" s="10" t="n">
        <v>1203.08</v>
      </c>
      <c r="L1730" s="10" t="n">
        <v>37335</v>
      </c>
      <c r="M1730" s="10" t="n">
        <v>1570.06</v>
      </c>
      <c r="N1730" s="10" t="n">
        <v>16071.36</v>
      </c>
      <c r="O1730" s="10" t="n">
        <v>310.19</v>
      </c>
      <c r="P1730" s="10" t="n">
        <v>11448.31</v>
      </c>
      <c r="Q1730" s="10" t="n">
        <v>8089.71</v>
      </c>
      <c r="R1730" s="10" t="n">
        <v>1295.43</v>
      </c>
      <c r="S1730" s="10" t="n">
        <v>1629.73</v>
      </c>
      <c r="T1730" s="11" t="n">
        <v>12030.25</v>
      </c>
    </row>
    <row r="1731" customFormat="false" ht="15" hidden="false" customHeight="false" outlineLevel="0" collapsed="false">
      <c r="A1731" s="5" t="n">
        <v>38946</v>
      </c>
      <c r="B1731" s="9" t="n">
        <v>5055.9</v>
      </c>
      <c r="C1731" s="10" t="n">
        <v>37558.89</v>
      </c>
      <c r="D1731" s="10" t="n">
        <v>5144.84</v>
      </c>
      <c r="E1731" s="10" t="n">
        <v>5833.51</v>
      </c>
      <c r="F1731" s="10" t="n">
        <v>11334.96</v>
      </c>
      <c r="G1731" s="10" t="n">
        <v>3800.1</v>
      </c>
      <c r="H1731" s="10" t="n">
        <v>5900.42</v>
      </c>
      <c r="I1731" s="10" t="n">
        <v>17373.05</v>
      </c>
      <c r="J1731" s="10" t="n">
        <v>21385.14</v>
      </c>
      <c r="K1731" s="10" t="n">
        <v>1216.3</v>
      </c>
      <c r="L1731" s="10" t="n">
        <v>37501</v>
      </c>
      <c r="M1731" s="10" t="n">
        <v>1573.59</v>
      </c>
      <c r="N1731" s="10" t="n">
        <v>16020.84</v>
      </c>
      <c r="O1731" s="10" t="n">
        <v>307.49</v>
      </c>
      <c r="P1731" s="10" t="n">
        <v>11477.48</v>
      </c>
      <c r="Q1731" s="10" t="n">
        <v>8112.76</v>
      </c>
      <c r="R1731" s="10" t="n">
        <v>1297.48</v>
      </c>
      <c r="S1731" s="10" t="n">
        <v>1631.46</v>
      </c>
      <c r="T1731" s="11" t="n">
        <v>12056.01</v>
      </c>
    </row>
    <row r="1732" customFormat="false" ht="15" hidden="false" customHeight="false" outlineLevel="0" collapsed="false">
      <c r="A1732" s="5" t="n">
        <v>38947</v>
      </c>
      <c r="B1732" s="9" t="n">
        <v>5052.5</v>
      </c>
      <c r="C1732" s="10" t="n">
        <v>37551.71</v>
      </c>
      <c r="D1732" s="10" t="n">
        <v>5135.69</v>
      </c>
      <c r="E1732" s="10" t="n">
        <v>5817.02</v>
      </c>
      <c r="F1732" s="10" t="n">
        <v>11381.47</v>
      </c>
      <c r="G1732" s="10" t="n">
        <v>3791.4</v>
      </c>
      <c r="H1732" s="10" t="n">
        <v>5903.36</v>
      </c>
      <c r="I1732" s="10" t="n">
        <v>17330.7</v>
      </c>
      <c r="J1732" s="10" t="n">
        <v>21279.32</v>
      </c>
      <c r="K1732" s="10" t="n">
        <v>1220.53</v>
      </c>
      <c r="L1732" s="10" t="n">
        <v>37549</v>
      </c>
      <c r="M1732" s="10" t="n">
        <v>1576.46</v>
      </c>
      <c r="N1732" s="10" t="n">
        <v>16105.98</v>
      </c>
      <c r="O1732" s="10" t="n">
        <v>309.06</v>
      </c>
      <c r="P1732" s="10" t="n">
        <v>11465.72</v>
      </c>
      <c r="Q1732" s="10" t="n">
        <v>8084.18</v>
      </c>
      <c r="R1732" s="10" t="n">
        <v>1302.3</v>
      </c>
      <c r="S1732" s="10" t="n">
        <v>1641.45</v>
      </c>
      <c r="T1732" s="11" t="n">
        <v>12044.83</v>
      </c>
    </row>
    <row r="1733" customFormat="false" ht="15" hidden="false" customHeight="false" outlineLevel="0" collapsed="false">
      <c r="A1733" s="5" t="n">
        <v>38950</v>
      </c>
      <c r="B1733" s="9" t="n">
        <v>5063.6</v>
      </c>
      <c r="C1733" s="10" t="n">
        <v>37160.6</v>
      </c>
      <c r="D1733" s="10" t="n">
        <v>5104.65</v>
      </c>
      <c r="E1733" s="10" t="n">
        <v>5794.83</v>
      </c>
      <c r="F1733" s="10" t="n">
        <v>11345.05</v>
      </c>
      <c r="G1733" s="10" t="n">
        <v>3777.25</v>
      </c>
      <c r="H1733" s="10" t="n">
        <v>5915.24</v>
      </c>
      <c r="I1733" s="10" t="n">
        <v>17007.88</v>
      </c>
      <c r="J1733" s="10" t="n">
        <v>21733.98</v>
      </c>
      <c r="K1733" s="10" t="n">
        <v>1212.04</v>
      </c>
      <c r="L1733" s="10" t="n">
        <v>37439</v>
      </c>
      <c r="M1733" s="10" t="n">
        <v>1561.12</v>
      </c>
      <c r="N1733" s="10" t="n">
        <v>15969.04</v>
      </c>
      <c r="O1733" s="10" t="n">
        <v>315.3</v>
      </c>
      <c r="P1733" s="10" t="n">
        <v>11511.68</v>
      </c>
      <c r="Q1733" s="10" t="n">
        <v>8057.59</v>
      </c>
      <c r="R1733" s="10" t="n">
        <v>1297.52</v>
      </c>
      <c r="S1733" s="10" t="n">
        <v>1624.21</v>
      </c>
      <c r="T1733" s="11" t="n">
        <v>12136.93</v>
      </c>
    </row>
    <row r="1734" customFormat="false" ht="15" hidden="false" customHeight="false" outlineLevel="0" collapsed="false">
      <c r="A1734" s="5" t="n">
        <v>38951</v>
      </c>
      <c r="B1734" s="9" t="n">
        <v>5076.2</v>
      </c>
      <c r="C1734" s="10" t="n">
        <v>36677.51</v>
      </c>
      <c r="D1734" s="10" t="n">
        <v>5128.33</v>
      </c>
      <c r="E1734" s="10" t="n">
        <v>5818.41</v>
      </c>
      <c r="F1734" s="10" t="n">
        <v>11339.84</v>
      </c>
      <c r="G1734" s="10" t="n">
        <v>3792.55</v>
      </c>
      <c r="H1734" s="10" t="n">
        <v>5902.64</v>
      </c>
      <c r="I1734" s="10" t="n">
        <v>17149.75</v>
      </c>
      <c r="J1734" s="10" t="n">
        <v>21990.14</v>
      </c>
      <c r="K1734" s="10" t="n">
        <v>1224.01</v>
      </c>
      <c r="L1734" s="10" t="n">
        <v>37581</v>
      </c>
      <c r="M1734" s="10" t="n">
        <v>1563.43</v>
      </c>
      <c r="N1734" s="10" t="n">
        <v>16181.17</v>
      </c>
      <c r="O1734" s="10" t="n">
        <v>315.42</v>
      </c>
      <c r="P1734" s="10" t="n">
        <v>11502.62</v>
      </c>
      <c r="Q1734" s="10" t="n">
        <v>8080.62</v>
      </c>
      <c r="R1734" s="10" t="n">
        <v>1298.82</v>
      </c>
      <c r="S1734" s="10" t="n">
        <v>1641.77</v>
      </c>
      <c r="T1734" s="11" t="n">
        <v>12201.15</v>
      </c>
    </row>
    <row r="1735" customFormat="false" ht="15" hidden="false" customHeight="false" outlineLevel="0" collapsed="false">
      <c r="A1735" s="5" t="n">
        <v>38952</v>
      </c>
      <c r="B1735" s="9" t="n">
        <v>5082.3</v>
      </c>
      <c r="C1735" s="10" t="n">
        <v>35512.1</v>
      </c>
      <c r="D1735" s="10" t="n">
        <v>5082.73</v>
      </c>
      <c r="E1735" s="10" t="n">
        <v>5775.54</v>
      </c>
      <c r="F1735" s="10" t="n">
        <v>11297.9</v>
      </c>
      <c r="G1735" s="10" t="n">
        <v>3758.98</v>
      </c>
      <c r="H1735" s="10" t="n">
        <v>5860.04</v>
      </c>
      <c r="I1735" s="10" t="n">
        <v>17088.39</v>
      </c>
      <c r="J1735" s="10" t="n">
        <v>21657.09</v>
      </c>
      <c r="K1735" s="10" t="n">
        <v>1211.98</v>
      </c>
      <c r="L1735" s="10" t="n">
        <v>37283</v>
      </c>
      <c r="M1735" s="10" t="n">
        <v>1550.41</v>
      </c>
      <c r="N1735" s="10" t="n">
        <v>16163.03</v>
      </c>
      <c r="O1735" s="10" t="n">
        <v>318.14</v>
      </c>
      <c r="P1735" s="10" t="n">
        <v>11406.65</v>
      </c>
      <c r="Q1735" s="10" t="n">
        <v>8078.66</v>
      </c>
      <c r="R1735" s="10" t="n">
        <v>1292.99</v>
      </c>
      <c r="S1735" s="10" t="n">
        <v>1640.28</v>
      </c>
      <c r="T1735" s="11" t="n">
        <v>12195.08</v>
      </c>
    </row>
    <row r="1736" customFormat="false" ht="15" hidden="false" customHeight="false" outlineLevel="0" collapsed="false">
      <c r="A1736" s="5" t="n">
        <v>38953</v>
      </c>
      <c r="B1736" s="9" t="n">
        <v>4987.8</v>
      </c>
      <c r="C1736" s="10" t="n">
        <v>35797.26</v>
      </c>
      <c r="D1736" s="10" t="n">
        <v>5112.85</v>
      </c>
      <c r="E1736" s="10" t="n">
        <v>5814.08</v>
      </c>
      <c r="F1736" s="10" t="n">
        <v>11304.46</v>
      </c>
      <c r="G1736" s="10" t="n">
        <v>3781.87</v>
      </c>
      <c r="H1736" s="10" t="n">
        <v>5869.09</v>
      </c>
      <c r="I1736" s="10" t="n">
        <v>16883.04</v>
      </c>
      <c r="J1736" s="10" t="n">
        <v>21664.66</v>
      </c>
      <c r="K1736" s="10" t="n">
        <v>1203.2</v>
      </c>
      <c r="L1736" s="10" t="n">
        <v>37671</v>
      </c>
      <c r="M1736" s="10" t="n">
        <v>1555.19</v>
      </c>
      <c r="N1736" s="10" t="n">
        <v>15960.62</v>
      </c>
      <c r="O1736" s="10" t="n">
        <v>316.16</v>
      </c>
      <c r="P1736" s="10" t="n">
        <v>11531.95</v>
      </c>
      <c r="Q1736" s="10" t="n">
        <v>8098.97</v>
      </c>
      <c r="R1736" s="10" t="n">
        <v>1296.06</v>
      </c>
      <c r="S1736" s="10" t="n">
        <v>1623.03</v>
      </c>
      <c r="T1736" s="11" t="n">
        <v>12132.3</v>
      </c>
    </row>
    <row r="1737" customFormat="false" ht="15" hidden="false" customHeight="false" outlineLevel="0" collapsed="false">
      <c r="A1737" s="5" t="n">
        <v>38954</v>
      </c>
      <c r="B1737" s="9" t="n">
        <v>5023.6</v>
      </c>
      <c r="C1737" s="10" t="n">
        <v>35957.52</v>
      </c>
      <c r="D1737" s="10" t="n">
        <v>5111.13</v>
      </c>
      <c r="E1737" s="10" t="n">
        <v>5811.47</v>
      </c>
      <c r="F1737" s="10" t="n">
        <v>11284.05</v>
      </c>
      <c r="G1737" s="10" t="n">
        <v>3781.17</v>
      </c>
      <c r="H1737" s="10" t="n">
        <v>5878.59</v>
      </c>
      <c r="I1737" s="10" t="n">
        <v>16955.45</v>
      </c>
      <c r="J1737" s="10" t="n">
        <v>21767.62</v>
      </c>
      <c r="K1737" s="10" t="n">
        <v>1215.29</v>
      </c>
      <c r="L1737" s="10" t="n">
        <v>37718</v>
      </c>
      <c r="M1737" s="10" t="n">
        <v>1557.7</v>
      </c>
      <c r="N1737" s="10" t="n">
        <v>15938.66</v>
      </c>
      <c r="O1737" s="10" t="n">
        <v>315.7</v>
      </c>
      <c r="P1737" s="10" t="n">
        <v>11572.2</v>
      </c>
      <c r="Q1737" s="10" t="n">
        <v>8102.5</v>
      </c>
      <c r="R1737" s="10" t="n">
        <v>1295.09</v>
      </c>
      <c r="S1737" s="10" t="n">
        <v>1619.81</v>
      </c>
      <c r="T1737" s="11" t="n">
        <v>12119.83</v>
      </c>
    </row>
    <row r="1738" customFormat="false" ht="15" hidden="false" customHeight="false" outlineLevel="0" collapsed="false">
      <c r="A1738" s="5" t="n">
        <v>38957</v>
      </c>
      <c r="B1738" s="9" t="n">
        <v>5024.2</v>
      </c>
      <c r="C1738" s="10" t="n">
        <v>36374.51</v>
      </c>
      <c r="D1738" s="10" t="n">
        <v>5148.52</v>
      </c>
      <c r="E1738" s="10" t="n">
        <v>5854.99</v>
      </c>
      <c r="F1738" s="10" t="n">
        <v>11352.01</v>
      </c>
      <c r="G1738" s="10" t="n">
        <v>3808.57</v>
      </c>
      <c r="H1738" s="10" t="e">
        <f aca="false">#N/A</f>
        <v>#N/A</v>
      </c>
      <c r="I1738" s="10" t="n">
        <v>16922.29</v>
      </c>
      <c r="J1738" s="10" t="n">
        <v>21945.34</v>
      </c>
      <c r="K1738" s="10" t="n">
        <v>1212.38</v>
      </c>
      <c r="L1738" s="10" t="n">
        <v>37807</v>
      </c>
      <c r="M1738" s="10" t="n">
        <v>1570.29</v>
      </c>
      <c r="N1738" s="10" t="n">
        <v>15762.59</v>
      </c>
      <c r="O1738" s="10" t="n">
        <v>313.7</v>
      </c>
      <c r="P1738" s="10" t="n">
        <v>11619.52</v>
      </c>
      <c r="Q1738" s="10" t="n">
        <v>8118.64</v>
      </c>
      <c r="R1738" s="10" t="n">
        <v>1301.78</v>
      </c>
      <c r="S1738" s="10" t="n">
        <v>1600.25</v>
      </c>
      <c r="T1738" s="11" t="n">
        <v>12167.35</v>
      </c>
    </row>
    <row r="1739" customFormat="false" ht="15" hidden="false" customHeight="false" outlineLevel="0" collapsed="false">
      <c r="A1739" s="5" t="n">
        <v>38958</v>
      </c>
      <c r="B1739" s="9" t="n">
        <v>5067.6</v>
      </c>
      <c r="C1739" s="10" t="n">
        <v>36303.67</v>
      </c>
      <c r="D1739" s="10" t="n">
        <v>5160.32</v>
      </c>
      <c r="E1739" s="10" t="n">
        <v>5847.02</v>
      </c>
      <c r="F1739" s="10" t="n">
        <v>11369.94</v>
      </c>
      <c r="G1739" s="10" t="n">
        <v>3806.81</v>
      </c>
      <c r="H1739" s="10" t="n">
        <v>5888.28</v>
      </c>
      <c r="I1739" s="10" t="n">
        <v>17083.28</v>
      </c>
      <c r="J1739" s="10" t="n">
        <v>21670.24</v>
      </c>
      <c r="K1739" s="10" t="n">
        <v>1226.61</v>
      </c>
      <c r="L1739" s="10" t="n">
        <v>37800</v>
      </c>
      <c r="M1739" s="10" t="n">
        <v>1573.65</v>
      </c>
      <c r="N1739" s="10" t="n">
        <v>15890.56</v>
      </c>
      <c r="O1739" s="10" t="n">
        <v>309.9</v>
      </c>
      <c r="P1739" s="10" t="n">
        <v>11706.85</v>
      </c>
      <c r="Q1739" s="10" t="n">
        <v>8165.58</v>
      </c>
      <c r="R1739" s="10" t="n">
        <v>1304.28</v>
      </c>
      <c r="S1739" s="10" t="n">
        <v>1615.99</v>
      </c>
      <c r="T1739" s="11" t="n">
        <v>12060.48</v>
      </c>
    </row>
    <row r="1740" customFormat="false" ht="15" hidden="false" customHeight="false" outlineLevel="0" collapsed="false">
      <c r="A1740" s="5" t="n">
        <v>38959</v>
      </c>
      <c r="B1740" s="9" t="n">
        <v>5067.3</v>
      </c>
      <c r="C1740" s="10" t="n">
        <v>36313.43</v>
      </c>
      <c r="D1740" s="10" t="n">
        <v>5182.79</v>
      </c>
      <c r="E1740" s="10" t="n">
        <v>5867.53</v>
      </c>
      <c r="F1740" s="10" t="n">
        <v>11382.91</v>
      </c>
      <c r="G1740" s="10" t="n">
        <v>3817.86</v>
      </c>
      <c r="H1740" s="10" t="n">
        <v>5929.34</v>
      </c>
      <c r="I1740" s="10" t="n">
        <v>17284.71</v>
      </c>
      <c r="J1740" s="10" t="n">
        <v>22051.38</v>
      </c>
      <c r="K1740" s="10" t="n">
        <v>1220.2</v>
      </c>
      <c r="L1740" s="10" t="n">
        <v>37993</v>
      </c>
      <c r="M1740" s="10" t="n">
        <v>1581.95</v>
      </c>
      <c r="N1740" s="10" t="n">
        <v>15872.02</v>
      </c>
      <c r="O1740" s="10" t="n">
        <v>314.17</v>
      </c>
      <c r="P1740" s="10" t="n">
        <v>11723.92</v>
      </c>
      <c r="Q1740" s="10" t="n">
        <v>8183.43</v>
      </c>
      <c r="R1740" s="10" t="n">
        <v>1304.27</v>
      </c>
      <c r="S1740" s="10" t="n">
        <v>1612.66</v>
      </c>
      <c r="T1740" s="11" t="n">
        <v>12068.36</v>
      </c>
    </row>
    <row r="1741" customFormat="false" ht="15" hidden="false" customHeight="false" outlineLevel="0" collapsed="false">
      <c r="A1741" s="5" t="n">
        <v>38960</v>
      </c>
      <c r="B1741" s="9" t="n">
        <v>5115.4</v>
      </c>
      <c r="C1741" s="10" t="n">
        <v>36232.22</v>
      </c>
      <c r="D1741" s="10" t="n">
        <v>5165.04</v>
      </c>
      <c r="E1741" s="10" t="n">
        <v>5859.57</v>
      </c>
      <c r="F1741" s="10" t="n">
        <v>11381.15</v>
      </c>
      <c r="G1741" s="10" t="n">
        <v>3808.7</v>
      </c>
      <c r="H1741" s="10" t="n">
        <v>5906.13</v>
      </c>
      <c r="I1741" s="10" t="n">
        <v>17392.27</v>
      </c>
      <c r="J1741" s="10" t="n">
        <v>21953.8</v>
      </c>
      <c r="K1741" s="10" t="n">
        <v>1228.14</v>
      </c>
      <c r="L1741" s="10" t="n">
        <v>37938</v>
      </c>
      <c r="M1741" s="10" t="n">
        <v>1579.73</v>
      </c>
      <c r="N1741" s="10" t="n">
        <v>16140.76</v>
      </c>
      <c r="O1741" s="10" t="n">
        <v>313.37</v>
      </c>
      <c r="P1741" s="10" t="n">
        <v>11699.05</v>
      </c>
      <c r="Q1741" s="10" t="n">
        <v>8167.96</v>
      </c>
      <c r="R1741" s="10" t="n">
        <v>1303.82</v>
      </c>
      <c r="S1741" s="10" t="n">
        <v>1634.46</v>
      </c>
      <c r="T1741" s="11" t="n">
        <v>12073.75</v>
      </c>
    </row>
    <row r="1742" customFormat="false" ht="15" hidden="false" customHeight="false" outlineLevel="0" collapsed="false">
      <c r="A1742" s="5" t="n">
        <v>38961</v>
      </c>
      <c r="B1742" s="9" t="n">
        <v>5097.1</v>
      </c>
      <c r="C1742" s="10" t="n">
        <v>37329.15</v>
      </c>
      <c r="D1742" s="10" t="n">
        <v>5183.45</v>
      </c>
      <c r="E1742" s="10" t="n">
        <v>5876.54</v>
      </c>
      <c r="F1742" s="10" t="n">
        <v>11464.15</v>
      </c>
      <c r="G1742" s="10" t="n">
        <v>3820.89</v>
      </c>
      <c r="H1742" s="10" t="n">
        <v>5949.15</v>
      </c>
      <c r="I1742" s="10" t="n">
        <v>17423.72</v>
      </c>
      <c r="J1742" s="10" t="n">
        <v>22212.57</v>
      </c>
      <c r="K1742" s="10" t="n">
        <v>1232.29</v>
      </c>
      <c r="L1742" s="10" t="n">
        <v>38159</v>
      </c>
      <c r="M1742" s="10" t="n">
        <v>1589.47</v>
      </c>
      <c r="N1742" s="10" t="n">
        <v>16134.25</v>
      </c>
      <c r="O1742" s="10" t="n">
        <v>317.9</v>
      </c>
      <c r="P1742" s="10" t="n">
        <v>11778.02</v>
      </c>
      <c r="Q1742" s="10" t="n">
        <v>8189.1</v>
      </c>
      <c r="R1742" s="10" t="n">
        <v>1311.01</v>
      </c>
      <c r="S1742" s="10" t="n">
        <v>1633.35</v>
      </c>
      <c r="T1742" s="11" t="n">
        <v>12145.1</v>
      </c>
    </row>
    <row r="1743" customFormat="false" ht="15" hidden="false" customHeight="false" outlineLevel="0" collapsed="false">
      <c r="A1743" s="5" t="n">
        <v>38964</v>
      </c>
      <c r="B1743" s="9" t="n">
        <v>5129.2</v>
      </c>
      <c r="C1743" s="10" t="n">
        <v>37693.35</v>
      </c>
      <c r="D1743" s="10" t="n">
        <v>5203.24</v>
      </c>
      <c r="E1743" s="10" t="n">
        <v>5909.72</v>
      </c>
      <c r="F1743" s="10" t="e">
        <f aca="false">#N/A</f>
        <v>#N/A</v>
      </c>
      <c r="G1743" s="10" t="n">
        <v>3837.61</v>
      </c>
      <c r="H1743" s="10" t="n">
        <v>5986.64</v>
      </c>
      <c r="I1743" s="10" t="n">
        <v>17513.88</v>
      </c>
      <c r="J1743" s="10" t="n">
        <v>22480.54</v>
      </c>
      <c r="K1743" s="10" t="n">
        <v>1236.26</v>
      </c>
      <c r="L1743" s="10" t="n">
        <v>38218</v>
      </c>
      <c r="M1743" s="10" t="e">
        <f aca="false">#N/A</f>
        <v>#N/A</v>
      </c>
      <c r="N1743" s="10" t="n">
        <v>16358.07</v>
      </c>
      <c r="O1743" s="10" t="n">
        <v>322.33</v>
      </c>
      <c r="P1743" s="10" t="n">
        <v>11914.21</v>
      </c>
      <c r="Q1743" s="10" t="n">
        <v>8230.15</v>
      </c>
      <c r="R1743" s="10" t="e">
        <f aca="false">#N/A</f>
        <v>#N/A</v>
      </c>
      <c r="S1743" s="10" t="n">
        <v>1649.32</v>
      </c>
      <c r="T1743" s="11" t="e">
        <f aca="false">#N/A</f>
        <v>#N/A</v>
      </c>
    </row>
    <row r="1744" customFormat="false" ht="15" hidden="false" customHeight="false" outlineLevel="0" collapsed="false">
      <c r="A1744" s="5" t="n">
        <v>38965</v>
      </c>
      <c r="B1744" s="9" t="n">
        <v>5150.6</v>
      </c>
      <c r="C1744" s="10" t="n">
        <v>37367.96</v>
      </c>
      <c r="D1744" s="10" t="n">
        <v>5172.85</v>
      </c>
      <c r="E1744" s="10" t="n">
        <v>5884.07</v>
      </c>
      <c r="F1744" s="10" t="n">
        <v>11469.28</v>
      </c>
      <c r="G1744" s="10" t="n">
        <v>3817.76</v>
      </c>
      <c r="H1744" s="10" t="n">
        <v>5981.69</v>
      </c>
      <c r="I1744" s="10" t="n">
        <v>17438.8</v>
      </c>
      <c r="J1744" s="10" t="n">
        <v>22438.48</v>
      </c>
      <c r="K1744" s="10" t="n">
        <v>1240.06</v>
      </c>
      <c r="L1744" s="10" t="n">
        <v>38135</v>
      </c>
      <c r="M1744" s="10" t="n">
        <v>1603.69</v>
      </c>
      <c r="N1744" s="10" t="n">
        <v>16385.96</v>
      </c>
      <c r="O1744" s="10" t="n">
        <v>323.92</v>
      </c>
      <c r="P1744" s="10" t="n">
        <v>11904.6</v>
      </c>
      <c r="Q1744" s="10" t="n">
        <v>8226.22</v>
      </c>
      <c r="R1744" s="10" t="n">
        <v>1313.25</v>
      </c>
      <c r="S1744" s="10" t="n">
        <v>1651.35</v>
      </c>
      <c r="T1744" s="11" t="n">
        <v>12198.63</v>
      </c>
    </row>
    <row r="1745" customFormat="false" ht="15" hidden="false" customHeight="false" outlineLevel="0" collapsed="false">
      <c r="A1745" s="5" t="n">
        <v>38966</v>
      </c>
      <c r="B1745" s="9" t="n">
        <v>5113.8</v>
      </c>
      <c r="C1745" s="10" t="n">
        <v>36709.87</v>
      </c>
      <c r="D1745" s="10" t="n">
        <v>5115.52</v>
      </c>
      <c r="E1745" s="10" t="n">
        <v>5813.06</v>
      </c>
      <c r="F1745" s="10" t="n">
        <v>11406.2</v>
      </c>
      <c r="G1745" s="10" t="n">
        <v>3772.21</v>
      </c>
      <c r="H1745" s="10" t="n">
        <v>5929.27</v>
      </c>
      <c r="I1745" s="10" t="n">
        <v>17258.51</v>
      </c>
      <c r="J1745" s="10" t="n">
        <v>22375.73</v>
      </c>
      <c r="K1745" s="10" t="n">
        <v>1236.62</v>
      </c>
      <c r="L1745" s="10" t="n">
        <v>37829</v>
      </c>
      <c r="M1745" s="10" t="n">
        <v>1572.2</v>
      </c>
      <c r="N1745" s="10" t="n">
        <v>16284.09</v>
      </c>
      <c r="O1745" s="10" t="n">
        <v>316.35</v>
      </c>
      <c r="P1745" s="10" t="n">
        <v>11933.21</v>
      </c>
      <c r="Q1745" s="10" t="n">
        <v>8172.77</v>
      </c>
      <c r="R1745" s="10" t="n">
        <v>1300.26</v>
      </c>
      <c r="S1745" s="10" t="n">
        <v>1642.82</v>
      </c>
      <c r="T1745" s="11" t="n">
        <v>11999.74</v>
      </c>
    </row>
    <row r="1746" customFormat="false" ht="15" hidden="false" customHeight="false" outlineLevel="0" collapsed="false">
      <c r="A1746" s="5" t="n">
        <v>38967</v>
      </c>
      <c r="B1746" s="9" t="n">
        <v>5108.7</v>
      </c>
      <c r="C1746" s="10" t="e">
        <f aca="false">#N/A</f>
        <v>#N/A</v>
      </c>
      <c r="D1746" s="10" t="n">
        <v>5060.09</v>
      </c>
      <c r="E1746" s="10" t="n">
        <v>5773.72</v>
      </c>
      <c r="F1746" s="10" t="n">
        <v>11331.44</v>
      </c>
      <c r="G1746" s="10" t="n">
        <v>3739.7</v>
      </c>
      <c r="H1746" s="10" t="n">
        <v>5858.12</v>
      </c>
      <c r="I1746" s="10" t="n">
        <v>17096.44</v>
      </c>
      <c r="J1746" s="10" t="n">
        <v>21884.88</v>
      </c>
      <c r="K1746" s="10" t="n">
        <v>1230.37</v>
      </c>
      <c r="L1746" s="10" t="n">
        <v>37622</v>
      </c>
      <c r="M1746" s="10" t="n">
        <v>1564.84</v>
      </c>
      <c r="N1746" s="10" t="n">
        <v>16012.41</v>
      </c>
      <c r="O1746" s="10" t="n">
        <v>313.79</v>
      </c>
      <c r="P1746" s="10" t="n">
        <v>11853.85</v>
      </c>
      <c r="Q1746" s="10" t="n">
        <v>8126.11</v>
      </c>
      <c r="R1746" s="10" t="n">
        <v>1294.02</v>
      </c>
      <c r="S1746" s="10" t="n">
        <v>1613.46</v>
      </c>
      <c r="T1746" s="11" t="n">
        <v>11895.04</v>
      </c>
    </row>
    <row r="1747" customFormat="false" ht="15" hidden="false" customHeight="false" outlineLevel="0" collapsed="false">
      <c r="A1747" s="5" t="n">
        <v>38968</v>
      </c>
      <c r="B1747" s="9" t="n">
        <v>5098.3</v>
      </c>
      <c r="C1747" s="10" t="n">
        <v>36558.48</v>
      </c>
      <c r="D1747" s="10" t="n">
        <v>5073.57</v>
      </c>
      <c r="E1747" s="10" t="n">
        <v>5795.26</v>
      </c>
      <c r="F1747" s="10" t="n">
        <v>11392.11</v>
      </c>
      <c r="G1747" s="10" t="n">
        <v>3750.08</v>
      </c>
      <c r="H1747" s="10" t="n">
        <v>5879.27</v>
      </c>
      <c r="I1747" s="10" t="n">
        <v>17145.76</v>
      </c>
      <c r="J1747" s="10" t="n">
        <v>21718.58</v>
      </c>
      <c r="K1747" s="10" t="n">
        <v>1230.86</v>
      </c>
      <c r="L1747" s="10" t="n">
        <v>37815</v>
      </c>
      <c r="M1747" s="10" t="n">
        <v>1574.71</v>
      </c>
      <c r="N1747" s="10" t="n">
        <v>16080.46</v>
      </c>
      <c r="O1747" s="10" t="n">
        <v>312.88</v>
      </c>
      <c r="P1747" s="10" t="n">
        <v>11918.65</v>
      </c>
      <c r="Q1747" s="10" t="n">
        <v>8167.04</v>
      </c>
      <c r="R1747" s="10" t="n">
        <v>1298.92</v>
      </c>
      <c r="S1747" s="10" t="n">
        <v>1619.92</v>
      </c>
      <c r="T1747" s="11" t="n">
        <v>11869.59</v>
      </c>
    </row>
    <row r="1748" customFormat="false" ht="15" hidden="false" customHeight="false" outlineLevel="0" collapsed="false">
      <c r="A1748" s="5" t="n">
        <v>38971</v>
      </c>
      <c r="B1748" s="9" t="n">
        <v>5026</v>
      </c>
      <c r="C1748" s="10" t="n">
        <v>35772.49</v>
      </c>
      <c r="D1748" s="10" t="n">
        <v>5058.31</v>
      </c>
      <c r="E1748" s="10" t="n">
        <v>5798.46</v>
      </c>
      <c r="F1748" s="10" t="n">
        <v>11396.84</v>
      </c>
      <c r="G1748" s="10" t="n">
        <v>3742.06</v>
      </c>
      <c r="H1748" s="10" t="n">
        <v>5850.77</v>
      </c>
      <c r="I1748" s="10" t="n">
        <v>16948.59</v>
      </c>
      <c r="J1748" s="10" t="n">
        <v>21054.39</v>
      </c>
      <c r="K1748" s="10" t="n">
        <v>1211.95</v>
      </c>
      <c r="L1748" s="10" t="n">
        <v>37684</v>
      </c>
      <c r="M1748" s="10" t="n">
        <v>1583.78</v>
      </c>
      <c r="N1748" s="10" t="n">
        <v>15794.38</v>
      </c>
      <c r="O1748" s="10" t="n">
        <v>301.79</v>
      </c>
      <c r="P1748" s="10" t="n">
        <v>11550.69</v>
      </c>
      <c r="Q1748" s="10" t="n">
        <v>8094.07</v>
      </c>
      <c r="R1748" s="10" t="n">
        <v>1299.54</v>
      </c>
      <c r="S1748" s="10" t="n">
        <v>1596.5</v>
      </c>
      <c r="T1748" s="11" t="n">
        <v>11656.57</v>
      </c>
    </row>
    <row r="1749" customFormat="false" ht="15" hidden="false" customHeight="false" outlineLevel="0" collapsed="false">
      <c r="A1749" s="5" t="n">
        <v>38972</v>
      </c>
      <c r="B1749" s="9" t="n">
        <v>4974.4</v>
      </c>
      <c r="C1749" s="10" t="n">
        <v>36146.66</v>
      </c>
      <c r="D1749" s="10" t="n">
        <v>5125.97</v>
      </c>
      <c r="E1749" s="10" t="n">
        <v>5873.85</v>
      </c>
      <c r="F1749" s="10" t="n">
        <v>11498.09</v>
      </c>
      <c r="G1749" s="10" t="n">
        <v>3788.96</v>
      </c>
      <c r="H1749" s="10" t="n">
        <v>5895.48</v>
      </c>
      <c r="I1749" s="10" t="n">
        <v>17075.4</v>
      </c>
      <c r="J1749" s="10" t="n">
        <v>21261.7</v>
      </c>
      <c r="K1749" s="10" t="n">
        <v>1207.53</v>
      </c>
      <c r="L1749" s="10" t="n">
        <v>37920</v>
      </c>
      <c r="M1749" s="10" t="n">
        <v>1615.75</v>
      </c>
      <c r="N1749" s="10" t="n">
        <v>15719.34</v>
      </c>
      <c r="O1749" s="10" t="n">
        <v>303.12</v>
      </c>
      <c r="P1749" s="10" t="n">
        <v>11660.79</v>
      </c>
      <c r="Q1749" s="10" t="n">
        <v>8195.14</v>
      </c>
      <c r="R1749" s="10" t="n">
        <v>1313.11</v>
      </c>
      <c r="S1749" s="10" t="n">
        <v>1585.98</v>
      </c>
      <c r="T1749" s="11" t="n">
        <v>11678.91</v>
      </c>
    </row>
    <row r="1750" customFormat="false" ht="15" hidden="false" customHeight="false" outlineLevel="0" collapsed="false">
      <c r="A1750" s="5" t="n">
        <v>38973</v>
      </c>
      <c r="B1750" s="9" t="n">
        <v>5017.2</v>
      </c>
      <c r="C1750" s="10" t="n">
        <v>36549.71</v>
      </c>
      <c r="D1750" s="10" t="n">
        <v>5137.93</v>
      </c>
      <c r="E1750" s="10" t="n">
        <v>5906.12</v>
      </c>
      <c r="F1750" s="10" t="n">
        <v>11543.32</v>
      </c>
      <c r="G1750" s="10" t="n">
        <v>3805.55</v>
      </c>
      <c r="H1750" s="10" t="n">
        <v>5892.15</v>
      </c>
      <c r="I1750" s="10" t="n">
        <v>17210.04</v>
      </c>
      <c r="J1750" s="10" t="n">
        <v>21318.22</v>
      </c>
      <c r="K1750" s="10" t="n">
        <v>1213.27</v>
      </c>
      <c r="L1750" s="10" t="n">
        <v>37981</v>
      </c>
      <c r="M1750" s="10" t="n">
        <v>1623.99</v>
      </c>
      <c r="N1750" s="10" t="n">
        <v>15750.05</v>
      </c>
      <c r="O1750" s="10" t="n">
        <v>306.92</v>
      </c>
      <c r="P1750" s="10" t="n">
        <v>11893.79</v>
      </c>
      <c r="Q1750" s="10" t="n">
        <v>8215.71</v>
      </c>
      <c r="R1750" s="10" t="n">
        <v>1318.07</v>
      </c>
      <c r="S1750" s="10" t="n">
        <v>1583.55</v>
      </c>
      <c r="T1750" s="11" t="n">
        <v>11777.2</v>
      </c>
    </row>
    <row r="1751" customFormat="false" ht="15" hidden="false" customHeight="false" outlineLevel="0" collapsed="false">
      <c r="A1751" s="5" t="n">
        <v>38974</v>
      </c>
      <c r="B1751" s="9" t="n">
        <v>5070.4</v>
      </c>
      <c r="C1751" s="10" t="n">
        <v>36153.6</v>
      </c>
      <c r="D1751" s="10" t="n">
        <v>5123.85</v>
      </c>
      <c r="E1751" s="10" t="n">
        <v>5907.37</v>
      </c>
      <c r="F1751" s="10" t="n">
        <v>11527.39</v>
      </c>
      <c r="G1751" s="10" t="n">
        <v>3796.59</v>
      </c>
      <c r="H1751" s="10" t="n">
        <v>5877.22</v>
      </c>
      <c r="I1751" s="10" t="n">
        <v>17183.45</v>
      </c>
      <c r="J1751" s="10" t="n">
        <v>21471.2</v>
      </c>
      <c r="K1751" s="10" t="n">
        <v>1236.27</v>
      </c>
      <c r="L1751" s="10" t="n">
        <v>37929</v>
      </c>
      <c r="M1751" s="10" t="n">
        <v>1625.98</v>
      </c>
      <c r="N1751" s="10" t="n">
        <v>15942.39</v>
      </c>
      <c r="O1751" s="10" t="n">
        <v>306.16</v>
      </c>
      <c r="P1751" s="10" t="n">
        <v>11973.02</v>
      </c>
      <c r="Q1751" s="10" t="n">
        <v>8181.81</v>
      </c>
      <c r="R1751" s="10" t="n">
        <v>1316.28</v>
      </c>
      <c r="S1751" s="10" t="n">
        <v>1598.13</v>
      </c>
      <c r="T1751" s="11" t="n">
        <v>11648.74</v>
      </c>
    </row>
    <row r="1752" customFormat="false" ht="15" hidden="false" customHeight="false" outlineLevel="0" collapsed="false">
      <c r="A1752" s="5" t="n">
        <v>38975</v>
      </c>
      <c r="B1752" s="9" t="n">
        <v>5036.4</v>
      </c>
      <c r="C1752" s="10" t="n">
        <v>36169.93</v>
      </c>
      <c r="D1752" s="10" t="n">
        <v>5144.88</v>
      </c>
      <c r="E1752" s="10" t="n">
        <v>5937.87</v>
      </c>
      <c r="F1752" s="10" t="n">
        <v>11560.77</v>
      </c>
      <c r="G1752" s="10" t="n">
        <v>3812.11</v>
      </c>
      <c r="H1752" s="10" t="n">
        <v>5877.01</v>
      </c>
      <c r="I1752" s="10" t="n">
        <v>17237.65</v>
      </c>
      <c r="J1752" s="10" t="n">
        <v>21380.78</v>
      </c>
      <c r="K1752" s="10" t="n">
        <v>1236.02</v>
      </c>
      <c r="L1752" s="10" t="n">
        <v>37892</v>
      </c>
      <c r="M1752" s="10" t="n">
        <v>1632.44</v>
      </c>
      <c r="N1752" s="10" t="n">
        <v>15866.93</v>
      </c>
      <c r="O1752" s="10" t="n">
        <v>303.21</v>
      </c>
      <c r="P1752" s="10" t="n">
        <v>12009.59</v>
      </c>
      <c r="Q1752" s="10" t="n">
        <v>8229.27</v>
      </c>
      <c r="R1752" s="10" t="n">
        <v>1319.87</v>
      </c>
      <c r="S1752" s="10" t="n">
        <v>1593.43</v>
      </c>
      <c r="T1752" s="11" t="n">
        <v>11656.04</v>
      </c>
    </row>
    <row r="1753" customFormat="false" ht="15" hidden="false" customHeight="false" outlineLevel="0" collapsed="false">
      <c r="A1753" s="5" t="n">
        <v>38978</v>
      </c>
      <c r="B1753" s="9" t="n">
        <v>5072.8</v>
      </c>
      <c r="C1753" s="10" t="n">
        <v>36482.78</v>
      </c>
      <c r="D1753" s="10" t="n">
        <v>5146.96</v>
      </c>
      <c r="E1753" s="10" t="n">
        <v>5926.33</v>
      </c>
      <c r="F1753" s="10" t="n">
        <v>11555</v>
      </c>
      <c r="G1753" s="10" t="n">
        <v>3808.47</v>
      </c>
      <c r="H1753" s="10" t="n">
        <v>5890.25</v>
      </c>
      <c r="I1753" s="10" t="n">
        <v>17387.21</v>
      </c>
      <c r="J1753" s="10" t="n">
        <v>21418.43</v>
      </c>
      <c r="K1753" s="10" t="n">
        <v>1248.02</v>
      </c>
      <c r="L1753" s="10" t="n">
        <v>37927</v>
      </c>
      <c r="M1753" s="10" t="n">
        <v>1632.17</v>
      </c>
      <c r="N1753" s="10" t="e">
        <f aca="false">#N/A</f>
        <v>#N/A</v>
      </c>
      <c r="O1753" s="10" t="n">
        <v>305.99</v>
      </c>
      <c r="P1753" s="10" t="n">
        <v>12071.3</v>
      </c>
      <c r="Q1753" s="10" t="n">
        <v>8257.75</v>
      </c>
      <c r="R1753" s="10" t="n">
        <v>1321.18</v>
      </c>
      <c r="S1753" s="10" t="e">
        <f aca="false">#N/A</f>
        <v>#N/A</v>
      </c>
      <c r="T1753" s="11" t="n">
        <v>11763.55</v>
      </c>
    </row>
    <row r="1754" customFormat="false" ht="15" hidden="false" customHeight="false" outlineLevel="0" collapsed="false">
      <c r="A1754" s="5" t="n">
        <v>38979</v>
      </c>
      <c r="B1754" s="9" t="n">
        <v>5056.8</v>
      </c>
      <c r="C1754" s="10" t="n">
        <v>35885.68</v>
      </c>
      <c r="D1754" s="10" t="n">
        <v>5115.99</v>
      </c>
      <c r="E1754" s="10" t="n">
        <v>5873.46</v>
      </c>
      <c r="F1754" s="10" t="n">
        <v>11540.91</v>
      </c>
      <c r="G1754" s="10" t="n">
        <v>3780.18</v>
      </c>
      <c r="H1754" s="10" t="n">
        <v>5831.79</v>
      </c>
      <c r="I1754" s="10" t="n">
        <v>17346.7</v>
      </c>
      <c r="J1754" s="10" t="n">
        <v>21517.4</v>
      </c>
      <c r="K1754" s="10" t="n">
        <v>1248.56</v>
      </c>
      <c r="L1754" s="10" t="n">
        <v>37679</v>
      </c>
      <c r="M1754" s="10" t="n">
        <v>1621.07</v>
      </c>
      <c r="N1754" s="10" t="n">
        <v>15874.28</v>
      </c>
      <c r="O1754" s="10" t="n">
        <v>307.26</v>
      </c>
      <c r="P1754" s="10" t="n">
        <v>11970.47</v>
      </c>
      <c r="Q1754" s="10" t="n">
        <v>8232.14</v>
      </c>
      <c r="R1754" s="10" t="n">
        <v>1318.31</v>
      </c>
      <c r="S1754" s="10" t="n">
        <v>1591.98</v>
      </c>
      <c r="T1754" s="11" t="n">
        <v>11701.71</v>
      </c>
    </row>
    <row r="1755" customFormat="false" ht="15" hidden="false" customHeight="false" outlineLevel="0" collapsed="false">
      <c r="A1755" s="5" t="n">
        <v>38980</v>
      </c>
      <c r="B1755" s="9" t="n">
        <v>4998.5</v>
      </c>
      <c r="C1755" s="10" t="n">
        <v>35196.59</v>
      </c>
      <c r="D1755" s="10" t="n">
        <v>5192.74</v>
      </c>
      <c r="E1755" s="10" t="n">
        <v>5954.38</v>
      </c>
      <c r="F1755" s="10" t="n">
        <v>11613.19</v>
      </c>
      <c r="G1755" s="10" t="n">
        <v>3841.31</v>
      </c>
      <c r="H1755" s="10" t="n">
        <v>5866.23</v>
      </c>
      <c r="I1755" s="10" t="n">
        <v>17512.96</v>
      </c>
      <c r="J1755" s="10" t="n">
        <v>21627.42</v>
      </c>
      <c r="K1755" s="10" t="n">
        <v>1240.85</v>
      </c>
      <c r="L1755" s="10" t="n">
        <v>38088</v>
      </c>
      <c r="M1755" s="10" t="n">
        <v>1645.35</v>
      </c>
      <c r="N1755" s="10" t="n">
        <v>15718.67</v>
      </c>
      <c r="O1755" s="10" t="n">
        <v>305.68</v>
      </c>
      <c r="P1755" s="10" t="n">
        <v>12109.14</v>
      </c>
      <c r="Q1755" s="10" t="n">
        <v>8342.37</v>
      </c>
      <c r="R1755" s="10" t="n">
        <v>1325.18</v>
      </c>
      <c r="S1755" s="10" t="n">
        <v>1570.18</v>
      </c>
      <c r="T1755" s="11" t="n">
        <v>11635.39</v>
      </c>
    </row>
    <row r="1756" customFormat="false" ht="15" hidden="false" customHeight="false" outlineLevel="0" collapsed="false">
      <c r="A1756" s="5" t="n">
        <v>38981</v>
      </c>
      <c r="B1756" s="9" t="n">
        <v>4995.9</v>
      </c>
      <c r="C1756" s="10" t="n">
        <v>34830.08</v>
      </c>
      <c r="D1756" s="10" t="n">
        <v>5208.32</v>
      </c>
      <c r="E1756" s="10" t="n">
        <v>5962.03</v>
      </c>
      <c r="F1756" s="10" t="n">
        <v>11533.23</v>
      </c>
      <c r="G1756" s="10" t="n">
        <v>3857.14</v>
      </c>
      <c r="H1756" s="10" t="n">
        <v>5896.73</v>
      </c>
      <c r="I1756" s="10" t="n">
        <v>17619.97</v>
      </c>
      <c r="J1756" s="10" t="n">
        <v>21886.4</v>
      </c>
      <c r="K1756" s="10" t="n">
        <v>1240.44</v>
      </c>
      <c r="L1756" s="10" t="n">
        <v>38243</v>
      </c>
      <c r="M1756" s="10" t="n">
        <v>1634.87</v>
      </c>
      <c r="N1756" s="10" t="n">
        <v>15834.23</v>
      </c>
      <c r="O1756" s="10" t="n">
        <v>298.85</v>
      </c>
      <c r="P1756" s="10" t="n">
        <v>12274.27</v>
      </c>
      <c r="Q1756" s="10" t="n">
        <v>8373.61</v>
      </c>
      <c r="R1756" s="10" t="n">
        <v>1318.03</v>
      </c>
      <c r="S1756" s="10" t="n">
        <v>1580.08</v>
      </c>
      <c r="T1756" s="11" t="n">
        <v>11627.74</v>
      </c>
    </row>
    <row r="1757" customFormat="false" ht="15" hidden="false" customHeight="false" outlineLevel="0" collapsed="false">
      <c r="A1757" s="5" t="n">
        <v>38982</v>
      </c>
      <c r="B1757" s="9" t="n">
        <v>4983.2</v>
      </c>
      <c r="C1757" s="10" t="n">
        <v>34798.8</v>
      </c>
      <c r="D1757" s="10" t="n">
        <v>5141.95</v>
      </c>
      <c r="E1757" s="10" t="n">
        <v>5883.32</v>
      </c>
      <c r="F1757" s="10" t="n">
        <v>11508.1</v>
      </c>
      <c r="G1757" s="10" t="n">
        <v>3812.73</v>
      </c>
      <c r="H1757" s="10" t="n">
        <v>5822.28</v>
      </c>
      <c r="I1757" s="10" t="n">
        <v>17600.65</v>
      </c>
      <c r="J1757" s="10" t="n">
        <v>22008.98</v>
      </c>
      <c r="K1757" s="10" t="n">
        <v>1224.62</v>
      </c>
      <c r="L1757" s="10" t="n">
        <v>37855</v>
      </c>
      <c r="M1757" s="10" t="n">
        <v>1622.37</v>
      </c>
      <c r="N1757" s="10" t="n">
        <v>15634.67</v>
      </c>
      <c r="O1757" s="10" t="n">
        <v>297.74</v>
      </c>
      <c r="P1757" s="10" t="n">
        <v>12236.78</v>
      </c>
      <c r="Q1757" s="10" t="n">
        <v>8294.48</v>
      </c>
      <c r="R1757" s="10" t="n">
        <v>1314.78</v>
      </c>
      <c r="S1757" s="10" t="n">
        <v>1563.6</v>
      </c>
      <c r="T1757" s="11" t="n">
        <v>11581.61</v>
      </c>
    </row>
    <row r="1758" customFormat="false" ht="15" hidden="false" customHeight="false" outlineLevel="0" collapsed="false">
      <c r="A1758" s="5" t="n">
        <v>38985</v>
      </c>
      <c r="B1758" s="9" t="n">
        <v>4986.3</v>
      </c>
      <c r="C1758" s="10" t="n">
        <v>34972.74</v>
      </c>
      <c r="D1758" s="10" t="n">
        <v>5146.49</v>
      </c>
      <c r="E1758" s="10" t="n">
        <v>5901.66</v>
      </c>
      <c r="F1758" s="10" t="n">
        <v>11575.81</v>
      </c>
      <c r="G1758" s="10" t="n">
        <v>3822.12</v>
      </c>
      <c r="H1758" s="10" t="n">
        <v>5798.31</v>
      </c>
      <c r="I1758" s="10" t="n">
        <v>17546.04</v>
      </c>
      <c r="J1758" s="10" t="e">
        <f aca="false">#N/A</f>
        <v>#N/A</v>
      </c>
      <c r="K1758" s="10" t="n">
        <v>1230.22</v>
      </c>
      <c r="L1758" s="10" t="n">
        <v>37880</v>
      </c>
      <c r="M1758" s="10" t="n">
        <v>1650.37</v>
      </c>
      <c r="N1758" s="10" t="n">
        <v>15633.81</v>
      </c>
      <c r="O1758" s="10" t="n">
        <v>286.71</v>
      </c>
      <c r="P1758" s="10" t="n">
        <v>12173.91</v>
      </c>
      <c r="Q1758" s="10" t="n">
        <v>8270.52</v>
      </c>
      <c r="R1758" s="10" t="n">
        <v>1326.37</v>
      </c>
      <c r="S1758" s="10" t="n">
        <v>1559.78</v>
      </c>
      <c r="T1758" s="11" t="n">
        <v>11582.72</v>
      </c>
    </row>
    <row r="1759" customFormat="false" ht="15" hidden="false" customHeight="false" outlineLevel="0" collapsed="false">
      <c r="A1759" s="5" t="n">
        <v>38986</v>
      </c>
      <c r="B1759" s="9" t="n">
        <v>4989.6</v>
      </c>
      <c r="C1759" s="10" t="n">
        <v>35818.97</v>
      </c>
      <c r="D1759" s="10" t="n">
        <v>5219.59</v>
      </c>
      <c r="E1759" s="10" t="n">
        <v>5960.63</v>
      </c>
      <c r="F1759" s="10" t="n">
        <v>11669.39</v>
      </c>
      <c r="G1759" s="10" t="n">
        <v>3872.92</v>
      </c>
      <c r="H1759" s="10" t="n">
        <v>5873.55</v>
      </c>
      <c r="I1759" s="10" t="n">
        <v>17308.08</v>
      </c>
      <c r="J1759" s="10" t="n">
        <v>22162.65</v>
      </c>
      <c r="K1759" s="10" t="n">
        <v>1220.38</v>
      </c>
      <c r="L1759" s="10" t="n">
        <v>38216</v>
      </c>
      <c r="M1759" s="10" t="n">
        <v>1659.2</v>
      </c>
      <c r="N1759" s="10" t="n">
        <v>15557.45</v>
      </c>
      <c r="O1759" s="10" t="n">
        <v>295.55</v>
      </c>
      <c r="P1759" s="10" t="n">
        <v>12321.19</v>
      </c>
      <c r="Q1759" s="10" t="n">
        <v>8382.75</v>
      </c>
      <c r="R1759" s="10" t="n">
        <v>1336.34</v>
      </c>
      <c r="S1759" s="10" t="n">
        <v>1549.41</v>
      </c>
      <c r="T1759" s="11" t="n">
        <v>11642.4</v>
      </c>
    </row>
    <row r="1760" customFormat="false" ht="15" hidden="false" customHeight="false" outlineLevel="0" collapsed="false">
      <c r="A1760" s="5" t="n">
        <v>38987</v>
      </c>
      <c r="B1760" s="9" t="n">
        <v>5093.2</v>
      </c>
      <c r="C1760" s="10" t="n">
        <v>36105.64</v>
      </c>
      <c r="D1760" s="10" t="n">
        <v>5243.1</v>
      </c>
      <c r="E1760" s="10" t="n">
        <v>5989.71</v>
      </c>
      <c r="F1760" s="10" t="n">
        <v>11689.24</v>
      </c>
      <c r="G1760" s="10" t="n">
        <v>3896.18</v>
      </c>
      <c r="H1760" s="10" t="n">
        <v>5930.14</v>
      </c>
      <c r="I1760" s="10" t="n">
        <v>17521.51</v>
      </c>
      <c r="J1760" s="10" t="n">
        <v>22249.72</v>
      </c>
      <c r="K1760" s="10" t="n">
        <v>1234.32</v>
      </c>
      <c r="L1760" s="10" t="n">
        <v>38329</v>
      </c>
      <c r="M1760" s="10" t="n">
        <v>1655.67</v>
      </c>
      <c r="N1760" s="10" t="n">
        <v>15947.87</v>
      </c>
      <c r="O1760" s="10" t="n">
        <v>301.01</v>
      </c>
      <c r="P1760" s="10" t="n">
        <v>12366.91</v>
      </c>
      <c r="Q1760" s="10" t="n">
        <v>8413.07</v>
      </c>
      <c r="R1760" s="10" t="n">
        <v>1336.59</v>
      </c>
      <c r="S1760" s="10" t="n">
        <v>1591.04</v>
      </c>
      <c r="T1760" s="11" t="n">
        <v>11751.58</v>
      </c>
    </row>
    <row r="1761" customFormat="false" ht="15" hidden="false" customHeight="false" outlineLevel="0" collapsed="false">
      <c r="A1761" s="5" t="n">
        <v>38988</v>
      </c>
      <c r="B1761" s="9" t="n">
        <v>5113.9</v>
      </c>
      <c r="C1761" s="10" t="n">
        <v>36486.19</v>
      </c>
      <c r="D1761" s="10" t="n">
        <v>5250.01</v>
      </c>
      <c r="E1761" s="10" t="n">
        <v>5989.16</v>
      </c>
      <c r="F1761" s="10" t="n">
        <v>11718.45</v>
      </c>
      <c r="G1761" s="10" t="n">
        <v>3894.98</v>
      </c>
      <c r="H1761" s="10" t="n">
        <v>5971.34</v>
      </c>
      <c r="I1761" s="10" t="n">
        <v>17530.57</v>
      </c>
      <c r="J1761" s="10" t="n">
        <v>22491.3</v>
      </c>
      <c r="K1761" s="10" t="n">
        <v>1243.49</v>
      </c>
      <c r="L1761" s="10" t="n">
        <v>38428</v>
      </c>
      <c r="M1761" s="10" t="n">
        <v>1661.59</v>
      </c>
      <c r="N1761" s="10" t="n">
        <v>16024.85</v>
      </c>
      <c r="O1761" s="10" t="n">
        <v>302.28</v>
      </c>
      <c r="P1761" s="10" t="n">
        <v>12380.74</v>
      </c>
      <c r="Q1761" s="10" t="n">
        <v>8416.68</v>
      </c>
      <c r="R1761" s="10" t="n">
        <v>1339.15</v>
      </c>
      <c r="S1761" s="10" t="n">
        <v>1602.57</v>
      </c>
      <c r="T1761" s="11" t="n">
        <v>11817.44</v>
      </c>
    </row>
    <row r="1762" customFormat="false" ht="15" hidden="false" customHeight="false" outlineLevel="0" collapsed="false">
      <c r="A1762" s="5" t="n">
        <v>38989</v>
      </c>
      <c r="B1762" s="9" t="n">
        <v>5154.1</v>
      </c>
      <c r="C1762" s="10" t="n">
        <v>36449.4</v>
      </c>
      <c r="D1762" s="10" t="n">
        <v>5250.01</v>
      </c>
      <c r="E1762" s="10" t="n">
        <v>6004.33</v>
      </c>
      <c r="F1762" s="10" t="n">
        <v>11679.07</v>
      </c>
      <c r="G1762" s="10" t="n">
        <v>3899.41</v>
      </c>
      <c r="H1762" s="10" t="n">
        <v>5960.81</v>
      </c>
      <c r="I1762" s="10" t="n">
        <v>17543.05</v>
      </c>
      <c r="J1762" s="10" t="n">
        <v>22374.58</v>
      </c>
      <c r="K1762" s="10" t="n">
        <v>1240.89</v>
      </c>
      <c r="L1762" s="10" t="n">
        <v>38475</v>
      </c>
      <c r="M1762" s="10" t="n">
        <v>1654.13</v>
      </c>
      <c r="N1762" s="10" t="n">
        <v>16127.58</v>
      </c>
      <c r="O1762" s="10" t="n">
        <v>301.96</v>
      </c>
      <c r="P1762" s="10" t="n">
        <v>12454.42</v>
      </c>
      <c r="Q1762" s="10" t="n">
        <v>8425.91</v>
      </c>
      <c r="R1762" s="10" t="n">
        <v>1335.85</v>
      </c>
      <c r="S1762" s="10" t="n">
        <v>1610.73</v>
      </c>
      <c r="T1762" s="11" t="n">
        <v>11761.27</v>
      </c>
    </row>
    <row r="1763" customFormat="false" ht="15" hidden="false" customHeight="false" outlineLevel="0" collapsed="false">
      <c r="A1763" s="5" t="n">
        <v>38992</v>
      </c>
      <c r="B1763" s="9" t="n">
        <v>5178.8</v>
      </c>
      <c r="C1763" s="10" t="n">
        <v>37057.75</v>
      </c>
      <c r="D1763" s="10" t="n">
        <v>5243.13</v>
      </c>
      <c r="E1763" s="10" t="n">
        <v>5999.46</v>
      </c>
      <c r="F1763" s="10" t="n">
        <v>11670.35</v>
      </c>
      <c r="G1763" s="10" t="n">
        <v>3892.48</v>
      </c>
      <c r="H1763" s="10" t="n">
        <v>5957.83</v>
      </c>
      <c r="I1763" s="10" t="e">
        <f aca="false">#N/A</f>
        <v>#N/A</v>
      </c>
      <c r="J1763" s="10" t="n">
        <v>22552.86</v>
      </c>
      <c r="K1763" s="10" t="n">
        <v>1243.52</v>
      </c>
      <c r="L1763" s="10" t="n">
        <v>38444</v>
      </c>
      <c r="M1763" s="10" t="n">
        <v>1632.81</v>
      </c>
      <c r="N1763" s="10" t="n">
        <v>16254.29</v>
      </c>
      <c r="O1763" s="10" t="n">
        <v>300.82</v>
      </c>
      <c r="P1763" s="10" t="e">
        <f aca="false">#N/A</f>
        <v>#N/A</v>
      </c>
      <c r="Q1763" s="10" t="n">
        <v>8381.15</v>
      </c>
      <c r="R1763" s="10" t="n">
        <v>1331.32</v>
      </c>
      <c r="S1763" s="10" t="n">
        <v>1625.12</v>
      </c>
      <c r="T1763" s="11" t="n">
        <v>11787.39</v>
      </c>
    </row>
    <row r="1764" customFormat="false" ht="15" hidden="false" customHeight="false" outlineLevel="0" collapsed="false">
      <c r="A1764" s="5" t="n">
        <v>38993</v>
      </c>
      <c r="B1764" s="9" t="n">
        <v>5184.3</v>
      </c>
      <c r="C1764" s="10" t="n">
        <v>36437.55</v>
      </c>
      <c r="D1764" s="10" t="n">
        <v>5219.79</v>
      </c>
      <c r="E1764" s="10" t="n">
        <v>5992.22</v>
      </c>
      <c r="F1764" s="10" t="n">
        <v>11727.34</v>
      </c>
      <c r="G1764" s="10" t="n">
        <v>3880.14</v>
      </c>
      <c r="H1764" s="10" t="n">
        <v>5937.09</v>
      </c>
      <c r="I1764" s="10" t="n">
        <v>17606.53</v>
      </c>
      <c r="J1764" s="10" t="n">
        <v>22274.14</v>
      </c>
      <c r="K1764" s="10" t="e">
        <f aca="false">#N/A</f>
        <v>#N/A</v>
      </c>
      <c r="L1764" s="10" t="n">
        <v>38399</v>
      </c>
      <c r="M1764" s="10" t="n">
        <v>1640.29</v>
      </c>
      <c r="N1764" s="10" t="n">
        <v>16242.09</v>
      </c>
      <c r="O1764" s="10" t="n">
        <v>293.9</v>
      </c>
      <c r="P1764" s="10" t="n">
        <v>12366.39</v>
      </c>
      <c r="Q1764" s="10" t="n">
        <v>8390.22</v>
      </c>
      <c r="R1764" s="10" t="n">
        <v>1334.11</v>
      </c>
      <c r="S1764" s="10" t="n">
        <v>1617.84</v>
      </c>
      <c r="T1764" s="11" t="n">
        <v>11526.13</v>
      </c>
    </row>
    <row r="1765" customFormat="false" ht="15" hidden="false" customHeight="false" outlineLevel="0" collapsed="false">
      <c r="A1765" s="5" t="n">
        <v>38994</v>
      </c>
      <c r="B1765" s="9" t="n">
        <v>5142.7</v>
      </c>
      <c r="C1765" s="10" t="n">
        <v>37749.29</v>
      </c>
      <c r="D1765" s="10" t="n">
        <v>5256.55</v>
      </c>
      <c r="E1765" s="10" t="n">
        <v>6046.37</v>
      </c>
      <c r="F1765" s="10" t="n">
        <v>11850.61</v>
      </c>
      <c r="G1765" s="10" t="n">
        <v>3914.73</v>
      </c>
      <c r="H1765" s="10" t="n">
        <v>5966.5</v>
      </c>
      <c r="I1765" s="10" t="n">
        <v>17629.21</v>
      </c>
      <c r="J1765" s="10" t="n">
        <v>22367.15</v>
      </c>
      <c r="K1765" s="10" t="n">
        <v>1223.89</v>
      </c>
      <c r="L1765" s="10" t="n">
        <v>38707</v>
      </c>
      <c r="M1765" s="10" t="n">
        <v>1681.14</v>
      </c>
      <c r="N1765" s="10" t="n">
        <v>16082.55</v>
      </c>
      <c r="O1765" s="10" t="n">
        <v>296.98</v>
      </c>
      <c r="P1765" s="10" t="n">
        <v>12204.01</v>
      </c>
      <c r="Q1765" s="10" t="n">
        <v>8448.91</v>
      </c>
      <c r="R1765" s="10" t="n">
        <v>1350.22</v>
      </c>
      <c r="S1765" s="10" t="n">
        <v>1601.99</v>
      </c>
      <c r="T1765" s="11" t="n">
        <v>11618.12</v>
      </c>
    </row>
    <row r="1766" customFormat="false" ht="15" hidden="false" customHeight="false" outlineLevel="0" collapsed="false">
      <c r="A1766" s="5" t="n">
        <v>38995</v>
      </c>
      <c r="B1766" s="9" t="n">
        <v>5219.3</v>
      </c>
      <c r="C1766" s="10" t="n">
        <v>37976.86</v>
      </c>
      <c r="D1766" s="10" t="n">
        <v>5288.53</v>
      </c>
      <c r="E1766" s="10" t="n">
        <v>6075.28</v>
      </c>
      <c r="F1766" s="10" t="n">
        <v>11866.69</v>
      </c>
      <c r="G1766" s="10" t="n">
        <v>3939.86</v>
      </c>
      <c r="H1766" s="10" t="n">
        <v>6004.52</v>
      </c>
      <c r="I1766" s="10" t="n">
        <v>17907.67</v>
      </c>
      <c r="J1766" s="10" t="n">
        <v>22475.14</v>
      </c>
      <c r="K1766" s="10" t="e">
        <f aca="false">#N/A</f>
        <v>#N/A</v>
      </c>
      <c r="L1766" s="10" t="n">
        <v>38958</v>
      </c>
      <c r="M1766" s="10" t="n">
        <v>1689.43</v>
      </c>
      <c r="N1766" s="10" t="n">
        <v>16449.33</v>
      </c>
      <c r="O1766" s="10" t="n">
        <v>302.21</v>
      </c>
      <c r="P1766" s="10" t="n">
        <v>12389.41</v>
      </c>
      <c r="Q1766" s="10" t="n">
        <v>8511.05</v>
      </c>
      <c r="R1766" s="10" t="n">
        <v>1353.22</v>
      </c>
      <c r="S1766" s="10" t="n">
        <v>1633.2</v>
      </c>
      <c r="T1766" s="11" t="n">
        <v>11750</v>
      </c>
    </row>
    <row r="1767" customFormat="false" ht="15" hidden="false" customHeight="false" outlineLevel="0" collapsed="false">
      <c r="A1767" s="5" t="n">
        <v>38996</v>
      </c>
      <c r="B1767" s="9" t="n">
        <v>5220.7</v>
      </c>
      <c r="C1767" s="10" t="n">
        <v>37940.44</v>
      </c>
      <c r="D1767" s="10" t="n">
        <v>5282.06</v>
      </c>
      <c r="E1767" s="10" t="n">
        <v>6085.82</v>
      </c>
      <c r="F1767" s="10" t="n">
        <v>11850.21</v>
      </c>
      <c r="G1767" s="10" t="n">
        <v>3940.31</v>
      </c>
      <c r="H1767" s="10" t="n">
        <v>6001.19</v>
      </c>
      <c r="I1767" s="10" t="n">
        <v>17903.39</v>
      </c>
      <c r="J1767" s="10" t="n">
        <v>22511.61</v>
      </c>
      <c r="K1767" s="10" t="e">
        <f aca="false">#N/A</f>
        <v>#N/A</v>
      </c>
      <c r="L1767" s="10" t="n">
        <v>38955</v>
      </c>
      <c r="M1767" s="10" t="n">
        <v>1684.88</v>
      </c>
      <c r="N1767" s="10" t="n">
        <v>16436.06</v>
      </c>
      <c r="O1767" s="10" t="n">
        <v>301.85</v>
      </c>
      <c r="P1767" s="10" t="n">
        <v>12372.81</v>
      </c>
      <c r="Q1767" s="10" t="n">
        <v>8521.24</v>
      </c>
      <c r="R1767" s="10" t="n">
        <v>1349.58</v>
      </c>
      <c r="S1767" s="10" t="n">
        <v>1634.21</v>
      </c>
      <c r="T1767" s="11" t="n">
        <v>11690.89</v>
      </c>
    </row>
    <row r="1768" customFormat="false" ht="15" hidden="false" customHeight="false" outlineLevel="0" collapsed="false">
      <c r="A1768" s="5" t="n">
        <v>38999</v>
      </c>
      <c r="B1768" s="9" t="n">
        <v>5199.1</v>
      </c>
      <c r="C1768" s="10" t="n">
        <v>38406.37</v>
      </c>
      <c r="D1768" s="10" t="n">
        <v>5284.74</v>
      </c>
      <c r="E1768" s="10" t="n">
        <v>6084.4</v>
      </c>
      <c r="F1768" s="10" t="n">
        <v>11857.81</v>
      </c>
      <c r="G1768" s="10" t="n">
        <v>3939.48</v>
      </c>
      <c r="H1768" s="10" t="n">
        <v>6030.88</v>
      </c>
      <c r="I1768" s="10" t="n">
        <v>17675.24</v>
      </c>
      <c r="J1768" s="10" t="n">
        <v>22773.36</v>
      </c>
      <c r="K1768" s="10" t="n">
        <v>1204.18</v>
      </c>
      <c r="L1768" s="10" t="n">
        <v>39082</v>
      </c>
      <c r="M1768" s="10" t="n">
        <v>1691.08</v>
      </c>
      <c r="N1768" s="10" t="e">
        <f aca="false">#N/A</f>
        <v>#N/A</v>
      </c>
      <c r="O1768" s="10" t="n">
        <v>305.13</v>
      </c>
      <c r="P1768" s="10" t="n">
        <v>12365.83</v>
      </c>
      <c r="Q1768" s="10" t="n">
        <v>8548.91</v>
      </c>
      <c r="R1768" s="10" t="n">
        <v>1350.66</v>
      </c>
      <c r="S1768" s="10" t="e">
        <f aca="false">#N/A</f>
        <v>#N/A</v>
      </c>
      <c r="T1768" s="11" t="e">
        <f aca="false">#N/A</f>
        <v>#N/A</v>
      </c>
    </row>
    <row r="1769" customFormat="false" ht="15" hidden="false" customHeight="false" outlineLevel="0" collapsed="false">
      <c r="A1769" s="5" t="n">
        <v>39000</v>
      </c>
      <c r="B1769" s="9" t="n">
        <v>5248.6</v>
      </c>
      <c r="C1769" s="10" t="n">
        <v>38654.69</v>
      </c>
      <c r="D1769" s="10" t="n">
        <v>5309.79</v>
      </c>
      <c r="E1769" s="10" t="n">
        <v>6117.71</v>
      </c>
      <c r="F1769" s="10" t="n">
        <v>11867.17</v>
      </c>
      <c r="G1769" s="10" t="n">
        <v>3960.67</v>
      </c>
      <c r="H1769" s="10" t="n">
        <v>6072.69</v>
      </c>
      <c r="I1769" s="10" t="n">
        <v>17823.7</v>
      </c>
      <c r="J1769" s="10" t="n">
        <v>22799.56</v>
      </c>
      <c r="K1769" s="10" t="n">
        <v>1209.35</v>
      </c>
      <c r="L1769" s="10" t="n">
        <v>39323</v>
      </c>
      <c r="M1769" s="10" t="n">
        <v>1693.29</v>
      </c>
      <c r="N1769" s="10" t="n">
        <v>16477.25</v>
      </c>
      <c r="O1769" s="10" t="n">
        <v>308.18</v>
      </c>
      <c r="P1769" s="10" t="n">
        <v>12363.77</v>
      </c>
      <c r="Q1769" s="10" t="n">
        <v>8627.2</v>
      </c>
      <c r="R1769" s="10" t="n">
        <v>1353.42</v>
      </c>
      <c r="S1769" s="10" t="n">
        <v>1634.83</v>
      </c>
      <c r="T1769" s="11" t="n">
        <v>11755.15</v>
      </c>
    </row>
    <row r="1770" customFormat="false" ht="15" hidden="false" customHeight="false" outlineLevel="0" collapsed="false">
      <c r="A1770" s="5" t="n">
        <v>39001</v>
      </c>
      <c r="B1770" s="9" t="n">
        <v>5282.8</v>
      </c>
      <c r="C1770" s="10" t="n">
        <v>38322.21</v>
      </c>
      <c r="D1770" s="10" t="n">
        <v>5313.19</v>
      </c>
      <c r="E1770" s="10" t="n">
        <v>6119.45</v>
      </c>
      <c r="F1770" s="10" t="n">
        <v>11852.13</v>
      </c>
      <c r="G1770" s="10" t="n">
        <v>3967.39</v>
      </c>
      <c r="H1770" s="10" t="n">
        <v>6073.51</v>
      </c>
      <c r="I1770" s="10" t="n">
        <v>17862.79</v>
      </c>
      <c r="J1770" s="10" t="n">
        <v>22679.38</v>
      </c>
      <c r="K1770" s="10" t="n">
        <v>1207.39</v>
      </c>
      <c r="L1770" s="10" t="n">
        <v>39489</v>
      </c>
      <c r="M1770" s="10" t="n">
        <v>1691.28</v>
      </c>
      <c r="N1770" s="10" t="n">
        <v>16400.57</v>
      </c>
      <c r="O1770" s="10" t="n">
        <v>307.39</v>
      </c>
      <c r="P1770" s="10" t="n">
        <v>12353.49</v>
      </c>
      <c r="Q1770" s="10" t="n">
        <v>8638</v>
      </c>
      <c r="R1770" s="10" t="n">
        <v>1349.95</v>
      </c>
      <c r="S1770" s="10" t="n">
        <v>1622.07</v>
      </c>
      <c r="T1770" s="11" t="n">
        <v>11619.14</v>
      </c>
    </row>
    <row r="1771" customFormat="false" ht="15" hidden="false" customHeight="false" outlineLevel="0" collapsed="false">
      <c r="A1771" s="5" t="n">
        <v>39002</v>
      </c>
      <c r="B1771" s="9" t="n">
        <v>5259.4</v>
      </c>
      <c r="C1771" s="10" t="e">
        <f aca="false">#N/A</f>
        <v>#N/A</v>
      </c>
      <c r="D1771" s="10" t="n">
        <v>5361.51</v>
      </c>
      <c r="E1771" s="10" t="n">
        <v>6160.28</v>
      </c>
      <c r="F1771" s="10" t="n">
        <v>11947.7</v>
      </c>
      <c r="G1771" s="10" t="n">
        <v>3999.89</v>
      </c>
      <c r="H1771" s="10" t="n">
        <v>6121.28</v>
      </c>
      <c r="I1771" s="10" t="n">
        <v>17873.09</v>
      </c>
      <c r="J1771" s="10" t="n">
        <v>22751.49</v>
      </c>
      <c r="K1771" s="10" t="n">
        <v>1209.99</v>
      </c>
      <c r="L1771" s="10" t="n">
        <v>39604</v>
      </c>
      <c r="M1771" s="10" t="n">
        <v>1718.54</v>
      </c>
      <c r="N1771" s="10" t="n">
        <v>16368.81</v>
      </c>
      <c r="O1771" s="10" t="n">
        <v>311.14</v>
      </c>
      <c r="P1771" s="10" t="n">
        <v>12537.98</v>
      </c>
      <c r="Q1771" s="10" t="n">
        <v>8673.73</v>
      </c>
      <c r="R1771" s="10" t="n">
        <v>1362.83</v>
      </c>
      <c r="S1771" s="10" t="n">
        <v>1613.64</v>
      </c>
      <c r="T1771" s="11" t="n">
        <v>11719.09</v>
      </c>
    </row>
    <row r="1772" customFormat="false" ht="15" hidden="false" customHeight="false" outlineLevel="0" collapsed="false">
      <c r="A1772" s="5" t="n">
        <v>39003</v>
      </c>
      <c r="B1772" s="9" t="n">
        <v>5290</v>
      </c>
      <c r="C1772" s="10" t="n">
        <v>38850.16</v>
      </c>
      <c r="D1772" s="10" t="n">
        <v>5353.23</v>
      </c>
      <c r="E1772" s="10" t="n">
        <v>6173.68</v>
      </c>
      <c r="F1772" s="10" t="n">
        <v>11960.51</v>
      </c>
      <c r="G1772" s="10" t="n">
        <v>3999.07</v>
      </c>
      <c r="H1772" s="10" t="n">
        <v>6157.31</v>
      </c>
      <c r="I1772" s="10" t="n">
        <v>17988.86</v>
      </c>
      <c r="J1772" s="10" t="n">
        <v>22840.3</v>
      </c>
      <c r="K1772" s="10" t="n">
        <v>1224.91</v>
      </c>
      <c r="L1772" s="10" t="n">
        <v>39580</v>
      </c>
      <c r="M1772" s="10" t="n">
        <v>1727.21</v>
      </c>
      <c r="N1772" s="10" t="n">
        <v>16536.54</v>
      </c>
      <c r="O1772" s="10" t="n">
        <v>316.89</v>
      </c>
      <c r="P1772" s="10" t="n">
        <v>12736.42</v>
      </c>
      <c r="Q1772" s="10" t="n">
        <v>8651.14</v>
      </c>
      <c r="R1772" s="10" t="n">
        <v>1365.62</v>
      </c>
      <c r="S1772" s="10" t="n">
        <v>1628</v>
      </c>
      <c r="T1772" s="11" t="n">
        <v>11908.57</v>
      </c>
    </row>
    <row r="1773" customFormat="false" ht="15" hidden="false" customHeight="false" outlineLevel="0" collapsed="false">
      <c r="A1773" s="5" t="n">
        <v>39006</v>
      </c>
      <c r="B1773" s="9" t="n">
        <v>5311</v>
      </c>
      <c r="C1773" s="10" t="n">
        <v>39229.06</v>
      </c>
      <c r="D1773" s="10" t="n">
        <v>5361.97</v>
      </c>
      <c r="E1773" s="10" t="n">
        <v>6186.54</v>
      </c>
      <c r="F1773" s="10" t="n">
        <v>11980.6</v>
      </c>
      <c r="G1773" s="10" t="n">
        <v>4001.97</v>
      </c>
      <c r="H1773" s="10" t="n">
        <v>6172.37</v>
      </c>
      <c r="I1773" s="10" t="n">
        <v>18010.2</v>
      </c>
      <c r="J1773" s="10" t="n">
        <v>23141.09</v>
      </c>
      <c r="K1773" s="10" t="n">
        <v>1232.58</v>
      </c>
      <c r="L1773" s="10" t="n">
        <v>39650</v>
      </c>
      <c r="M1773" s="10" t="n">
        <v>1727.61</v>
      </c>
      <c r="N1773" s="10" t="n">
        <v>16692.76</v>
      </c>
      <c r="O1773" s="10" t="n">
        <v>321.86</v>
      </c>
      <c r="P1773" s="10" t="n">
        <v>12928.18</v>
      </c>
      <c r="Q1773" s="10" t="n">
        <v>8632.07</v>
      </c>
      <c r="R1773" s="10" t="n">
        <v>1369.05</v>
      </c>
      <c r="S1773" s="10" t="n">
        <v>1646.05</v>
      </c>
      <c r="T1773" s="11" t="n">
        <v>12061.54</v>
      </c>
    </row>
    <row r="1774" customFormat="false" ht="15" hidden="false" customHeight="false" outlineLevel="0" collapsed="false">
      <c r="A1774" s="5" t="n">
        <v>39007</v>
      </c>
      <c r="B1774" s="9" t="n">
        <v>5281.3</v>
      </c>
      <c r="C1774" s="10" t="n">
        <v>38897.5</v>
      </c>
      <c r="D1774" s="10" t="n">
        <v>5302.99</v>
      </c>
      <c r="E1774" s="10" t="n">
        <v>6115.1</v>
      </c>
      <c r="F1774" s="10" t="n">
        <v>11950.02</v>
      </c>
      <c r="G1774" s="10" t="n">
        <v>3949.57</v>
      </c>
      <c r="H1774" s="10" t="n">
        <v>6108.62</v>
      </c>
      <c r="I1774" s="10" t="n">
        <v>18014.84</v>
      </c>
      <c r="J1774" s="10" t="n">
        <v>23155.11</v>
      </c>
      <c r="K1774" s="10" t="n">
        <v>1228.83</v>
      </c>
      <c r="L1774" s="10" t="n">
        <v>39139</v>
      </c>
      <c r="M1774" s="10" t="n">
        <v>1709.61</v>
      </c>
      <c r="N1774" s="10" t="n">
        <v>16611.59</v>
      </c>
      <c r="O1774" s="10" t="n">
        <v>320.48</v>
      </c>
      <c r="P1774" s="10" t="n">
        <v>12883.83</v>
      </c>
      <c r="Q1774" s="10" t="n">
        <v>8535.26</v>
      </c>
      <c r="R1774" s="10" t="n">
        <v>1364.05</v>
      </c>
      <c r="S1774" s="10" t="n">
        <v>1637.95</v>
      </c>
      <c r="T1774" s="11" t="n">
        <v>11996.63</v>
      </c>
    </row>
    <row r="1775" customFormat="false" ht="15" hidden="false" customHeight="false" outlineLevel="0" collapsed="false">
      <c r="A1775" s="5" t="n">
        <v>39008</v>
      </c>
      <c r="B1775" s="9" t="n">
        <v>5313.2</v>
      </c>
      <c r="C1775" s="10" t="n">
        <v>38685.99</v>
      </c>
      <c r="D1775" s="10" t="n">
        <v>5361.29</v>
      </c>
      <c r="E1775" s="10" t="n">
        <v>6182.78</v>
      </c>
      <c r="F1775" s="10" t="n">
        <v>11992.68</v>
      </c>
      <c r="G1775" s="10" t="n">
        <v>3991.38</v>
      </c>
      <c r="H1775" s="10" t="n">
        <v>6150.39</v>
      </c>
      <c r="I1775" s="10" t="n">
        <v>18048.09</v>
      </c>
      <c r="J1775" s="10" t="n">
        <v>23209.26</v>
      </c>
      <c r="K1775" s="10" t="n">
        <v>1228.99</v>
      </c>
      <c r="L1775" s="10" t="n">
        <v>39479</v>
      </c>
      <c r="M1775" s="10" t="n">
        <v>1700.75</v>
      </c>
      <c r="N1775" s="10" t="n">
        <v>16653</v>
      </c>
      <c r="O1775" s="10" t="n">
        <v>324.21</v>
      </c>
      <c r="P1775" s="10" t="n">
        <v>12858.48</v>
      </c>
      <c r="Q1775" s="10" t="n">
        <v>8620.23</v>
      </c>
      <c r="R1775" s="10" t="n">
        <v>1365.96</v>
      </c>
      <c r="S1775" s="10" t="n">
        <v>1638.74</v>
      </c>
      <c r="T1775" s="11" t="n">
        <v>11966</v>
      </c>
    </row>
    <row r="1776" customFormat="false" ht="15" hidden="false" customHeight="false" outlineLevel="0" collapsed="false">
      <c r="A1776" s="5" t="n">
        <v>39009</v>
      </c>
      <c r="B1776" s="9" t="n">
        <v>5285.3</v>
      </c>
      <c r="C1776" s="10" t="n">
        <v>38919.75</v>
      </c>
      <c r="D1776" s="10" t="n">
        <v>5359.74</v>
      </c>
      <c r="E1776" s="10" t="n">
        <v>6177.42</v>
      </c>
      <c r="F1776" s="10" t="n">
        <v>12011.73</v>
      </c>
      <c r="G1776" s="10" t="n">
        <v>3986.82</v>
      </c>
      <c r="H1776" s="10" t="n">
        <v>6155.97</v>
      </c>
      <c r="I1776" s="10" t="n">
        <v>17986.97</v>
      </c>
      <c r="J1776" s="10" t="n">
        <v>23254.9</v>
      </c>
      <c r="K1776" s="10" t="n">
        <v>1227.31</v>
      </c>
      <c r="L1776" s="10" t="n">
        <v>39439</v>
      </c>
      <c r="M1776" s="10" t="n">
        <v>1706.37</v>
      </c>
      <c r="N1776" s="10" t="n">
        <v>16551.36</v>
      </c>
      <c r="O1776" s="10" t="n">
        <v>326.76</v>
      </c>
      <c r="P1776" s="10" t="n">
        <v>12723.59</v>
      </c>
      <c r="Q1776" s="10" t="n">
        <v>8620.68</v>
      </c>
      <c r="R1776" s="10" t="n">
        <v>1366.96</v>
      </c>
      <c r="S1776" s="10" t="n">
        <v>1635.77</v>
      </c>
      <c r="T1776" s="11" t="n">
        <v>12060.62</v>
      </c>
    </row>
    <row r="1777" customFormat="false" ht="15" hidden="false" customHeight="false" outlineLevel="0" collapsed="false">
      <c r="A1777" s="5" t="n">
        <v>39010</v>
      </c>
      <c r="B1777" s="9" t="n">
        <v>5335.4</v>
      </c>
      <c r="C1777" s="10" t="n">
        <v>38642.82</v>
      </c>
      <c r="D1777" s="10" t="n">
        <v>5375.35</v>
      </c>
      <c r="E1777" s="10" t="n">
        <v>6202.82</v>
      </c>
      <c r="F1777" s="10" t="n">
        <v>12002.37</v>
      </c>
      <c r="G1777" s="10" t="n">
        <v>3998.19</v>
      </c>
      <c r="H1777" s="10" t="n">
        <v>6155.19</v>
      </c>
      <c r="I1777" s="10" t="n">
        <v>18113.55</v>
      </c>
      <c r="J1777" s="10" t="n">
        <v>23337.66</v>
      </c>
      <c r="K1777" s="10" t="n">
        <v>1234.17</v>
      </c>
      <c r="L1777" s="10" t="n">
        <v>39469</v>
      </c>
      <c r="M1777" s="10" t="n">
        <v>1709.58</v>
      </c>
      <c r="N1777" s="10" t="n">
        <v>16651.63</v>
      </c>
      <c r="O1777" s="10" t="n">
        <v>327.75</v>
      </c>
      <c r="P1777" s="10" t="n">
        <v>12709.4</v>
      </c>
      <c r="Q1777" s="10" t="n">
        <v>8643.02</v>
      </c>
      <c r="R1777" s="10" t="n">
        <v>1368.6</v>
      </c>
      <c r="S1777" s="10" t="n">
        <v>1644.15</v>
      </c>
      <c r="T1777" s="11" t="n">
        <v>12035.57</v>
      </c>
    </row>
    <row r="1778" customFormat="false" ht="15" hidden="false" customHeight="false" outlineLevel="0" collapsed="false">
      <c r="A1778" s="5" t="n">
        <v>39013</v>
      </c>
      <c r="B1778" s="9" t="n">
        <v>5333.5</v>
      </c>
      <c r="C1778" s="10" t="n">
        <v>39226.76</v>
      </c>
      <c r="D1778" s="10" t="n">
        <v>5411.81</v>
      </c>
      <c r="E1778" s="10" t="n">
        <v>6242.91</v>
      </c>
      <c r="F1778" s="10" t="n">
        <v>12116.91</v>
      </c>
      <c r="G1778" s="10" t="n">
        <v>4019.02</v>
      </c>
      <c r="H1778" s="10" t="n">
        <v>6166.13</v>
      </c>
      <c r="I1778" s="10" t="n">
        <v>18089.85</v>
      </c>
      <c r="J1778" s="10" t="n">
        <v>23469.79</v>
      </c>
      <c r="K1778" s="10" t="n">
        <v>1233.35</v>
      </c>
      <c r="L1778" s="10" t="n">
        <v>39381</v>
      </c>
      <c r="M1778" s="10" t="n">
        <v>1725.93</v>
      </c>
      <c r="N1778" s="10" t="n">
        <v>16788.82</v>
      </c>
      <c r="O1778" s="10" t="n">
        <v>323.95</v>
      </c>
      <c r="P1778" s="10" t="n">
        <v>12623.28</v>
      </c>
      <c r="Q1778" s="10" t="n">
        <v>8697.59</v>
      </c>
      <c r="R1778" s="10" t="n">
        <v>1377.02</v>
      </c>
      <c r="S1778" s="10" t="n">
        <v>1659.39</v>
      </c>
      <c r="T1778" s="11" t="n">
        <v>12119.15</v>
      </c>
    </row>
    <row r="1779" customFormat="false" ht="15" hidden="false" customHeight="false" outlineLevel="0" collapsed="false">
      <c r="A1779" s="5" t="n">
        <v>39014</v>
      </c>
      <c r="B1779" s="9" t="n">
        <v>5317.1</v>
      </c>
      <c r="C1779" s="10" t="n">
        <v>39498.98</v>
      </c>
      <c r="D1779" s="10" t="n">
        <v>5404.54</v>
      </c>
      <c r="E1779" s="10" t="n">
        <v>6247.52</v>
      </c>
      <c r="F1779" s="10" t="n">
        <v>12127.88</v>
      </c>
      <c r="G1779" s="10" t="n">
        <v>4014.01</v>
      </c>
      <c r="H1779" s="10" t="n">
        <v>6182.51</v>
      </c>
      <c r="I1779" s="10" t="n">
        <v>18153.41</v>
      </c>
      <c r="J1779" s="10" t="n">
        <v>23532.81</v>
      </c>
      <c r="K1779" s="10" t="n">
        <v>1233.8</v>
      </c>
      <c r="L1779" s="10" t="n">
        <v>39298</v>
      </c>
      <c r="M1779" s="10" t="n">
        <v>1713.88</v>
      </c>
      <c r="N1779" s="10" t="n">
        <v>16780.47</v>
      </c>
      <c r="O1779" s="10" t="n">
        <v>326.05</v>
      </c>
      <c r="P1779" s="10" t="e">
        <f aca="false">#N/A</f>
        <v>#N/A</v>
      </c>
      <c r="Q1779" s="10" t="n">
        <v>8662.65</v>
      </c>
      <c r="R1779" s="10" t="n">
        <v>1377.38</v>
      </c>
      <c r="S1779" s="10" t="n">
        <v>1662.53</v>
      </c>
      <c r="T1779" s="11" t="n">
        <v>12195.54</v>
      </c>
    </row>
    <row r="1780" customFormat="false" ht="15" hidden="false" customHeight="false" outlineLevel="0" collapsed="false">
      <c r="A1780" s="5" t="n">
        <v>39015</v>
      </c>
      <c r="B1780" s="9" t="n">
        <v>5352.3</v>
      </c>
      <c r="C1780" s="10" t="n">
        <v>39562.63</v>
      </c>
      <c r="D1780" s="10" t="n">
        <v>5422.28</v>
      </c>
      <c r="E1780" s="10" t="n">
        <v>6264.92</v>
      </c>
      <c r="F1780" s="10" t="n">
        <v>12134.68</v>
      </c>
      <c r="G1780" s="10" t="n">
        <v>4019.14</v>
      </c>
      <c r="H1780" s="10" t="n">
        <v>6214.55</v>
      </c>
      <c r="I1780" s="10" t="n">
        <v>18157.94</v>
      </c>
      <c r="J1780" s="10" t="n">
        <v>23489.48</v>
      </c>
      <c r="K1780" s="10" t="n">
        <v>1237.65</v>
      </c>
      <c r="L1780" s="10" t="n">
        <v>39407</v>
      </c>
      <c r="M1780" s="10" t="n">
        <v>1726.76</v>
      </c>
      <c r="N1780" s="10" t="n">
        <v>16699.3</v>
      </c>
      <c r="O1780" s="10" t="n">
        <v>324.69</v>
      </c>
      <c r="P1780" s="10" t="e">
        <f aca="false">#N/A</f>
        <v>#N/A</v>
      </c>
      <c r="Q1780" s="10" t="n">
        <v>8682.49</v>
      </c>
      <c r="R1780" s="10" t="n">
        <v>1382.22</v>
      </c>
      <c r="S1780" s="10" t="n">
        <v>1653.38</v>
      </c>
      <c r="T1780" s="11" t="n">
        <v>12341.65</v>
      </c>
    </row>
    <row r="1781" customFormat="false" ht="15" hidden="false" customHeight="false" outlineLevel="0" collapsed="false">
      <c r="A1781" s="5" t="n">
        <v>39016</v>
      </c>
      <c r="B1781" s="9" t="n">
        <v>5389.7</v>
      </c>
      <c r="C1781" s="10" t="n">
        <v>39644.78</v>
      </c>
      <c r="D1781" s="10" t="n">
        <v>5433.79</v>
      </c>
      <c r="E1781" s="10" t="n">
        <v>6284.19</v>
      </c>
      <c r="F1781" s="10" t="n">
        <v>12163.66</v>
      </c>
      <c r="G1781" s="10" t="n">
        <v>4027.29</v>
      </c>
      <c r="H1781" s="10" t="n">
        <v>6184.82</v>
      </c>
      <c r="I1781" s="10" t="n">
        <v>18353.74</v>
      </c>
      <c r="J1781" s="10" t="n">
        <v>23212.71</v>
      </c>
      <c r="K1781" s="10" t="n">
        <v>1239.32</v>
      </c>
      <c r="L1781" s="10" t="n">
        <v>39302</v>
      </c>
      <c r="M1781" s="10" t="n">
        <v>1744.07</v>
      </c>
      <c r="N1781" s="10" t="n">
        <v>16811.6</v>
      </c>
      <c r="O1781" s="10" t="n">
        <v>331.3</v>
      </c>
      <c r="P1781" s="10" t="n">
        <v>12698.41</v>
      </c>
      <c r="Q1781" s="10" t="n">
        <v>8673.78</v>
      </c>
      <c r="R1781" s="10" t="n">
        <v>1389.08</v>
      </c>
      <c r="S1781" s="10" t="n">
        <v>1664.59</v>
      </c>
      <c r="T1781" s="11" t="n">
        <v>12335.68</v>
      </c>
    </row>
    <row r="1782" customFormat="false" ht="15" hidden="false" customHeight="false" outlineLevel="0" collapsed="false">
      <c r="A1782" s="5" t="n">
        <v>39017</v>
      </c>
      <c r="B1782" s="9" t="n">
        <v>5358.5</v>
      </c>
      <c r="C1782" s="10" t="n">
        <v>39328.47</v>
      </c>
      <c r="D1782" s="10" t="n">
        <v>5396.03</v>
      </c>
      <c r="E1782" s="10" t="n">
        <v>6262.54</v>
      </c>
      <c r="F1782" s="10" t="n">
        <v>12090.26</v>
      </c>
      <c r="G1782" s="10" t="n">
        <v>4017.27</v>
      </c>
      <c r="H1782" s="10" t="n">
        <v>6160.88</v>
      </c>
      <c r="I1782" s="10" t="n">
        <v>18297.55</v>
      </c>
      <c r="J1782" s="10" t="n">
        <v>23062.26</v>
      </c>
      <c r="K1782" s="10" t="n">
        <v>1233.49</v>
      </c>
      <c r="L1782" s="10" t="n">
        <v>39333</v>
      </c>
      <c r="M1782" s="10" t="n">
        <v>1717.61</v>
      </c>
      <c r="N1782" s="10" t="n">
        <v>16669.07</v>
      </c>
      <c r="O1782" s="10" t="n">
        <v>331.33</v>
      </c>
      <c r="P1782" s="10" t="n">
        <v>12906.81</v>
      </c>
      <c r="Q1782" s="10" t="n">
        <v>8695.38</v>
      </c>
      <c r="R1782" s="10" t="n">
        <v>1377.34</v>
      </c>
      <c r="S1782" s="10" t="n">
        <v>1650.73</v>
      </c>
      <c r="T1782" s="11" t="n">
        <v>12268.86</v>
      </c>
    </row>
    <row r="1783" customFormat="false" ht="15" hidden="false" customHeight="false" outlineLevel="0" collapsed="false">
      <c r="A1783" s="5" t="n">
        <v>39020</v>
      </c>
      <c r="B1783" s="9" t="n">
        <v>5399.4</v>
      </c>
      <c r="C1783" s="10" t="n">
        <v>38900.49</v>
      </c>
      <c r="D1783" s="10" t="n">
        <v>5362.23</v>
      </c>
      <c r="E1783" s="10" t="n">
        <v>6258.19</v>
      </c>
      <c r="F1783" s="10" t="n">
        <v>12086.5</v>
      </c>
      <c r="G1783" s="10" t="n">
        <v>4004.92</v>
      </c>
      <c r="H1783" s="10" t="n">
        <v>6126.79</v>
      </c>
      <c r="I1783" s="10" t="e">
        <f aca="false">#N/A</f>
        <v>#N/A</v>
      </c>
      <c r="J1783" s="10" t="n">
        <v>23200</v>
      </c>
      <c r="K1783" s="10" t="n">
        <v>1219.76</v>
      </c>
      <c r="L1783" s="10" t="n">
        <v>39382</v>
      </c>
      <c r="M1783" s="10" t="n">
        <v>1727.8</v>
      </c>
      <c r="N1783" s="10" t="n">
        <v>16351.85</v>
      </c>
      <c r="O1783" s="10" t="n">
        <v>327.13</v>
      </c>
      <c r="P1783" s="10" t="n">
        <v>13024.26</v>
      </c>
      <c r="Q1783" s="10" t="n">
        <v>8652.36</v>
      </c>
      <c r="R1783" s="10" t="n">
        <v>1377.93</v>
      </c>
      <c r="S1783" s="10" t="n">
        <v>1620.65</v>
      </c>
      <c r="T1783" s="11" t="n">
        <v>12274.4</v>
      </c>
    </row>
    <row r="1784" customFormat="false" ht="15" hidden="false" customHeight="false" outlineLevel="0" collapsed="false">
      <c r="A1784" s="5" t="n">
        <v>39021</v>
      </c>
      <c r="B1784" s="9" t="n">
        <v>5384.4</v>
      </c>
      <c r="C1784" s="10" t="n">
        <v>39262.79</v>
      </c>
      <c r="D1784" s="10" t="n">
        <v>5348.73</v>
      </c>
      <c r="E1784" s="10" t="n">
        <v>6268.92</v>
      </c>
      <c r="F1784" s="10" t="n">
        <v>12080.73</v>
      </c>
      <c r="G1784" s="10" t="n">
        <v>4004.8</v>
      </c>
      <c r="H1784" s="10" t="n">
        <v>6129.22</v>
      </c>
      <c r="I1784" s="10" t="n">
        <v>18324.35</v>
      </c>
      <c r="J1784" s="10" t="n">
        <v>23338.16</v>
      </c>
      <c r="K1784" s="10" t="n">
        <v>1224.04</v>
      </c>
      <c r="L1784" s="10" t="n">
        <v>39558</v>
      </c>
      <c r="M1784" s="10" t="n">
        <v>1732.54</v>
      </c>
      <c r="N1784" s="10" t="n">
        <v>16399.39</v>
      </c>
      <c r="O1784" s="10" t="n">
        <v>329.22</v>
      </c>
      <c r="P1784" s="10" t="n">
        <v>12961.9</v>
      </c>
      <c r="Q1784" s="10" t="n">
        <v>8569.72</v>
      </c>
      <c r="R1784" s="10" t="n">
        <v>1377.94</v>
      </c>
      <c r="S1784" s="10" t="n">
        <v>1617.42</v>
      </c>
      <c r="T1784" s="11" t="n">
        <v>12344.59</v>
      </c>
    </row>
    <row r="1785" customFormat="false" ht="15" hidden="false" customHeight="false" outlineLevel="0" collapsed="false">
      <c r="A1785" s="5" t="n">
        <v>39022</v>
      </c>
      <c r="B1785" s="9" t="n">
        <v>5416.4</v>
      </c>
      <c r="C1785" s="10" t="n">
        <v>39930.05</v>
      </c>
      <c r="D1785" s="10" t="n">
        <v>5370.86</v>
      </c>
      <c r="E1785" s="10" t="n">
        <v>6291.9</v>
      </c>
      <c r="F1785" s="10" t="n">
        <v>12031.02</v>
      </c>
      <c r="G1785" s="10" t="n">
        <v>4014.34</v>
      </c>
      <c r="H1785" s="10" t="n">
        <v>6149.62</v>
      </c>
      <c r="I1785" s="10" t="n">
        <v>18453.65</v>
      </c>
      <c r="J1785" s="10" t="n">
        <v>23600.52</v>
      </c>
      <c r="K1785" s="10" t="n">
        <v>1228.45</v>
      </c>
      <c r="L1785" s="10" t="n">
        <v>39753</v>
      </c>
      <c r="M1785" s="10" t="n">
        <v>1707.65</v>
      </c>
      <c r="N1785" s="10" t="n">
        <v>16375.26</v>
      </c>
      <c r="O1785" s="10" t="n">
        <v>331.9</v>
      </c>
      <c r="P1785" s="10" t="n">
        <v>13033.04</v>
      </c>
      <c r="Q1785" s="10" t="n">
        <v>8613</v>
      </c>
      <c r="R1785" s="10" t="n">
        <v>1367.81</v>
      </c>
      <c r="S1785" s="10" t="n">
        <v>1622.51</v>
      </c>
      <c r="T1785" s="11" t="n">
        <v>12050.39</v>
      </c>
    </row>
    <row r="1786" customFormat="false" ht="15" hidden="false" customHeight="false" outlineLevel="0" collapsed="false">
      <c r="A1786" s="5" t="n">
        <v>39023</v>
      </c>
      <c r="B1786" s="9" t="n">
        <v>5409.4</v>
      </c>
      <c r="C1786" s="10" t="e">
        <f aca="false">#N/A</f>
        <v>#N/A</v>
      </c>
      <c r="D1786" s="10" t="n">
        <v>5310.07</v>
      </c>
      <c r="E1786" s="10" t="n">
        <v>6223.33</v>
      </c>
      <c r="F1786" s="10" t="n">
        <v>12018.54</v>
      </c>
      <c r="G1786" s="10" t="n">
        <v>3974.62</v>
      </c>
      <c r="H1786" s="10" t="n">
        <v>6149.28</v>
      </c>
      <c r="I1786" s="10" t="n">
        <v>18714.78</v>
      </c>
      <c r="J1786" s="10" t="n">
        <v>23527.62</v>
      </c>
      <c r="K1786" s="10" t="n">
        <v>1236.96</v>
      </c>
      <c r="L1786" s="10" t="n">
        <v>39582</v>
      </c>
      <c r="M1786" s="10" t="n">
        <v>1710.17</v>
      </c>
      <c r="N1786" s="10" t="n">
        <v>16350.02</v>
      </c>
      <c r="O1786" s="10" t="n">
        <v>328.64</v>
      </c>
      <c r="P1786" s="10" t="n">
        <v>13091.12</v>
      </c>
      <c r="Q1786" s="10" t="n">
        <v>8645.72</v>
      </c>
      <c r="R1786" s="10" t="n">
        <v>1367.34</v>
      </c>
      <c r="S1786" s="10" t="n">
        <v>1619.02</v>
      </c>
      <c r="T1786" s="11" t="n">
        <v>12130.73</v>
      </c>
    </row>
    <row r="1787" customFormat="false" ht="15" hidden="false" customHeight="false" outlineLevel="0" collapsed="false">
      <c r="A1787" s="5" t="n">
        <v>39024</v>
      </c>
      <c r="B1787" s="9" t="n">
        <v>5432</v>
      </c>
      <c r="C1787" s="10" t="n">
        <v>40435.18</v>
      </c>
      <c r="D1787" s="10" t="n">
        <v>5336.3</v>
      </c>
      <c r="E1787" s="10" t="n">
        <v>6241.15</v>
      </c>
      <c r="F1787" s="10" t="n">
        <v>11986.04</v>
      </c>
      <c r="G1787" s="10" t="n">
        <v>3990.46</v>
      </c>
      <c r="H1787" s="10" t="n">
        <v>6148.13</v>
      </c>
      <c r="I1787" s="10" t="n">
        <v>18749.69</v>
      </c>
      <c r="J1787" s="10" t="n">
        <v>23590.57</v>
      </c>
      <c r="K1787" s="10" t="n">
        <v>1234.11</v>
      </c>
      <c r="L1787" s="10" t="n">
        <v>39811</v>
      </c>
      <c r="M1787" s="10" t="n">
        <v>1703.98</v>
      </c>
      <c r="N1787" s="10" t="e">
        <f aca="false">#N/A</f>
        <v>#N/A</v>
      </c>
      <c r="O1787" s="10" t="n">
        <v>333.74</v>
      </c>
      <c r="P1787" s="10" t="n">
        <v>13130.79</v>
      </c>
      <c r="Q1787" s="10" t="n">
        <v>8698.49</v>
      </c>
      <c r="R1787" s="10" t="n">
        <v>1364.3</v>
      </c>
      <c r="S1787" s="10" t="e">
        <f aca="false">#N/A</f>
        <v>#N/A</v>
      </c>
      <c r="T1787" s="11" t="n">
        <v>12239.04</v>
      </c>
    </row>
    <row r="1788" customFormat="false" ht="15" hidden="false" customHeight="false" outlineLevel="0" collapsed="false">
      <c r="A1788" s="5" t="n">
        <v>39027</v>
      </c>
      <c r="B1788" s="9" t="n">
        <v>5444.1</v>
      </c>
      <c r="C1788" s="10" t="n">
        <v>41246.61</v>
      </c>
      <c r="D1788" s="10" t="n">
        <v>5402.36</v>
      </c>
      <c r="E1788" s="10" t="n">
        <v>6330.65</v>
      </c>
      <c r="F1788" s="10" t="n">
        <v>12105.55</v>
      </c>
      <c r="G1788" s="10" t="n">
        <v>4045.22</v>
      </c>
      <c r="H1788" s="10" t="n">
        <v>6224.54</v>
      </c>
      <c r="I1788" s="10" t="n">
        <v>18936.55</v>
      </c>
      <c r="J1788" s="10" t="n">
        <v>23950.99</v>
      </c>
      <c r="K1788" s="10" t="n">
        <v>1228.41</v>
      </c>
      <c r="L1788" s="10" t="n">
        <v>40209</v>
      </c>
      <c r="M1788" s="10" t="n">
        <v>1732.26</v>
      </c>
      <c r="N1788" s="10" t="n">
        <v>16364.76</v>
      </c>
      <c r="O1788" s="10" t="n">
        <v>341.09</v>
      </c>
      <c r="P1788" s="10" t="n">
        <v>13186.89</v>
      </c>
      <c r="Q1788" s="10" t="n">
        <v>8798.46</v>
      </c>
      <c r="R1788" s="10" t="n">
        <v>1379.78</v>
      </c>
      <c r="S1788" s="10" t="n">
        <v>1616.71</v>
      </c>
      <c r="T1788" s="11" t="n">
        <v>12333.28</v>
      </c>
    </row>
    <row r="1789" customFormat="false" ht="15" hidden="false" customHeight="false" outlineLevel="0" collapsed="false">
      <c r="A1789" s="5" t="n">
        <v>39028</v>
      </c>
      <c r="B1789" s="9" t="n">
        <v>5491.6</v>
      </c>
      <c r="C1789" s="10" t="n">
        <v>41048.31</v>
      </c>
      <c r="D1789" s="10" t="n">
        <v>5437.78</v>
      </c>
      <c r="E1789" s="10" t="n">
        <v>6361.96</v>
      </c>
      <c r="F1789" s="10" t="n">
        <v>12156.77</v>
      </c>
      <c r="G1789" s="10" t="n">
        <v>4072.86</v>
      </c>
      <c r="H1789" s="10" t="n">
        <v>6243.96</v>
      </c>
      <c r="I1789" s="10" t="n">
        <v>18939.31</v>
      </c>
      <c r="J1789" s="10" t="n">
        <v>24022.61</v>
      </c>
      <c r="K1789" s="10" t="n">
        <v>1237.77</v>
      </c>
      <c r="L1789" s="10" t="n">
        <v>40331</v>
      </c>
      <c r="M1789" s="10" t="n">
        <v>1741.53</v>
      </c>
      <c r="N1789" s="10" t="n">
        <v>16393.41</v>
      </c>
      <c r="O1789" s="10" t="n">
        <v>337.32</v>
      </c>
      <c r="P1789" s="10" t="n">
        <v>13156.66</v>
      </c>
      <c r="Q1789" s="10" t="n">
        <v>8835.63</v>
      </c>
      <c r="R1789" s="10" t="n">
        <v>1382.84</v>
      </c>
      <c r="S1789" s="10" t="n">
        <v>1616.68</v>
      </c>
      <c r="T1789" s="11" t="n">
        <v>12310.21</v>
      </c>
    </row>
    <row r="1790" customFormat="false" ht="15" hidden="false" customHeight="false" outlineLevel="0" collapsed="false">
      <c r="A1790" s="5" t="n">
        <v>39029</v>
      </c>
      <c r="B1790" s="9" t="n">
        <v>5459.2</v>
      </c>
      <c r="C1790" s="10" t="n">
        <v>41334.23</v>
      </c>
      <c r="D1790" s="10" t="n">
        <v>5437.16</v>
      </c>
      <c r="E1790" s="10" t="n">
        <v>6349.26</v>
      </c>
      <c r="F1790" s="10" t="n">
        <v>12176.54</v>
      </c>
      <c r="G1790" s="10" t="n">
        <v>4073.81</v>
      </c>
      <c r="H1790" s="10" t="n">
        <v>6238.99</v>
      </c>
      <c r="I1790" s="10" t="n">
        <v>18811.24</v>
      </c>
      <c r="J1790" s="10" t="n">
        <v>23952.68</v>
      </c>
      <c r="K1790" s="10" t="n">
        <v>1234.27</v>
      </c>
      <c r="L1790" s="10" t="n">
        <v>40408</v>
      </c>
      <c r="M1790" s="10" t="n">
        <v>1749.75</v>
      </c>
      <c r="N1790" s="10" t="n">
        <v>16215.74</v>
      </c>
      <c r="O1790" s="10" t="n">
        <v>337.88</v>
      </c>
      <c r="P1790" s="10" t="n">
        <v>13072.51</v>
      </c>
      <c r="Q1790" s="10" t="n">
        <v>8776.72</v>
      </c>
      <c r="R1790" s="10" t="n">
        <v>1385.72</v>
      </c>
      <c r="S1790" s="10" t="n">
        <v>1597.5</v>
      </c>
      <c r="T1790" s="11" t="n">
        <v>12378.2</v>
      </c>
    </row>
    <row r="1791" customFormat="false" ht="15" hidden="false" customHeight="false" outlineLevel="0" collapsed="false">
      <c r="A1791" s="5" t="n">
        <v>39030</v>
      </c>
      <c r="B1791" s="9" t="n">
        <v>5429</v>
      </c>
      <c r="C1791" s="10" t="n">
        <v>40815.48</v>
      </c>
      <c r="D1791" s="10" t="n">
        <v>5448.6</v>
      </c>
      <c r="E1791" s="10" t="n">
        <v>6358.68</v>
      </c>
      <c r="F1791" s="10" t="n">
        <v>12103.3</v>
      </c>
      <c r="G1791" s="10" t="n">
        <v>4073</v>
      </c>
      <c r="H1791" s="10" t="n">
        <v>6231.53</v>
      </c>
      <c r="I1791" s="10" t="n">
        <v>18952.86</v>
      </c>
      <c r="J1791" s="10" t="n">
        <v>23684.67</v>
      </c>
      <c r="K1791" s="10" t="n">
        <v>1253.21</v>
      </c>
      <c r="L1791" s="10" t="n">
        <v>40300</v>
      </c>
      <c r="M1791" s="10" t="n">
        <v>1740.14</v>
      </c>
      <c r="N1791" s="10" t="n">
        <v>16198.57</v>
      </c>
      <c r="O1791" s="10" t="n">
        <v>340.61</v>
      </c>
      <c r="P1791" s="10" t="n">
        <v>13137.49</v>
      </c>
      <c r="Q1791" s="10" t="n">
        <v>8764.23</v>
      </c>
      <c r="R1791" s="10" t="n">
        <v>1378.33</v>
      </c>
      <c r="S1791" s="10" t="n">
        <v>1589.06</v>
      </c>
      <c r="T1791" s="11" t="n">
        <v>12410.23</v>
      </c>
    </row>
    <row r="1792" customFormat="false" ht="15" hidden="false" customHeight="false" outlineLevel="0" collapsed="false">
      <c r="A1792" s="5" t="n">
        <v>39031</v>
      </c>
      <c r="B1792" s="9" t="n">
        <v>5436.7</v>
      </c>
      <c r="C1792" s="10" t="n">
        <v>40719.92</v>
      </c>
      <c r="D1792" s="10" t="n">
        <v>5447.5</v>
      </c>
      <c r="E1792" s="10" t="n">
        <v>6357.77</v>
      </c>
      <c r="F1792" s="10" t="n">
        <v>12108.43</v>
      </c>
      <c r="G1792" s="10" t="n">
        <v>4063.84</v>
      </c>
      <c r="H1792" s="10" t="n">
        <v>6208.41</v>
      </c>
      <c r="I1792" s="10" t="n">
        <v>18891.14</v>
      </c>
      <c r="J1792" s="10" t="n">
        <v>23819.21</v>
      </c>
      <c r="K1792" s="10" t="n">
        <v>1248.47</v>
      </c>
      <c r="L1792" s="10" t="n">
        <v>40480</v>
      </c>
      <c r="M1792" s="10" t="n">
        <v>1751.11</v>
      </c>
      <c r="N1792" s="10" t="n">
        <v>16112.43</v>
      </c>
      <c r="O1792" s="10" t="n">
        <v>337.17</v>
      </c>
      <c r="P1792" s="10" t="n">
        <v>13282.91</v>
      </c>
      <c r="Q1792" s="10" t="n">
        <v>8735.82</v>
      </c>
      <c r="R1792" s="10" t="n">
        <v>1380.9</v>
      </c>
      <c r="S1792" s="10" t="n">
        <v>1581.37</v>
      </c>
      <c r="T1792" s="11" t="n">
        <v>12340.47</v>
      </c>
    </row>
    <row r="1793" customFormat="false" ht="15" hidden="false" customHeight="false" outlineLevel="0" collapsed="false">
      <c r="A1793" s="5" t="n">
        <v>39034</v>
      </c>
      <c r="B1793" s="9" t="n">
        <v>5418.4</v>
      </c>
      <c r="C1793" s="10" t="n">
        <v>40605.79</v>
      </c>
      <c r="D1793" s="10" t="n">
        <v>5490.56</v>
      </c>
      <c r="E1793" s="10" t="n">
        <v>6393.73</v>
      </c>
      <c r="F1793" s="10" t="n">
        <v>12131.88</v>
      </c>
      <c r="G1793" s="10" t="n">
        <v>4086.14</v>
      </c>
      <c r="H1793" s="10" t="n">
        <v>6194.18</v>
      </c>
      <c r="I1793" s="10" t="n">
        <v>18868.54</v>
      </c>
      <c r="J1793" s="10" t="n">
        <v>23566.96</v>
      </c>
      <c r="K1793" s="10" t="n">
        <v>1252.16</v>
      </c>
      <c r="L1793" s="10" t="n">
        <v>40590</v>
      </c>
      <c r="M1793" s="10" t="n">
        <v>1768</v>
      </c>
      <c r="N1793" s="10" t="n">
        <v>16022.49</v>
      </c>
      <c r="O1793" s="10" t="n">
        <v>337.79</v>
      </c>
      <c r="P1793" s="10" t="n">
        <v>13399</v>
      </c>
      <c r="Q1793" s="10" t="n">
        <v>8752.1</v>
      </c>
      <c r="R1793" s="10" t="n">
        <v>1384.42</v>
      </c>
      <c r="S1793" s="10" t="n">
        <v>1568.76</v>
      </c>
      <c r="T1793" s="11" t="n">
        <v>12309.4</v>
      </c>
    </row>
    <row r="1794" customFormat="false" ht="15" hidden="false" customHeight="false" outlineLevel="0" collapsed="false">
      <c r="A1794" s="5" t="n">
        <v>39035</v>
      </c>
      <c r="B1794" s="9" t="n">
        <v>5435.6</v>
      </c>
      <c r="C1794" s="10" t="n">
        <v>41290.7</v>
      </c>
      <c r="D1794" s="10" t="n">
        <v>5476.28</v>
      </c>
      <c r="E1794" s="10" t="n">
        <v>6387.38</v>
      </c>
      <c r="F1794" s="10" t="n">
        <v>12218.01</v>
      </c>
      <c r="G1794" s="10" t="n">
        <v>4084.33</v>
      </c>
      <c r="H1794" s="10" t="n">
        <v>6186.63</v>
      </c>
      <c r="I1794" s="10" t="n">
        <v>18878.42</v>
      </c>
      <c r="J1794" s="10" t="n">
        <v>23674.39</v>
      </c>
      <c r="K1794" s="10" t="n">
        <v>1263.31</v>
      </c>
      <c r="L1794" s="10" t="n">
        <v>40503</v>
      </c>
      <c r="M1794" s="10" t="n">
        <v>1787.23</v>
      </c>
      <c r="N1794" s="10" t="n">
        <v>16289.55</v>
      </c>
      <c r="O1794" s="10" t="n">
        <v>340.94</v>
      </c>
      <c r="P1794" s="10" t="n">
        <v>13425.5</v>
      </c>
      <c r="Q1794" s="10" t="n">
        <v>8733.82</v>
      </c>
      <c r="R1794" s="10" t="n">
        <v>1393.22</v>
      </c>
      <c r="S1794" s="10" t="n">
        <v>1596.42</v>
      </c>
      <c r="T1794" s="11" t="n">
        <v>12279.59</v>
      </c>
    </row>
    <row r="1795" customFormat="false" ht="15" hidden="false" customHeight="false" outlineLevel="0" collapsed="false">
      <c r="A1795" s="5" t="n">
        <v>39036</v>
      </c>
      <c r="B1795" s="9" t="n">
        <v>5429.9</v>
      </c>
      <c r="C1795" s="10" t="e">
        <f aca="false">#N/A</f>
        <v>#N/A</v>
      </c>
      <c r="D1795" s="10" t="n">
        <v>5511.53</v>
      </c>
      <c r="E1795" s="10" t="n">
        <v>6430.89</v>
      </c>
      <c r="F1795" s="10" t="n">
        <v>12251.71</v>
      </c>
      <c r="G1795" s="10" t="n">
        <v>4108.83</v>
      </c>
      <c r="H1795" s="10" t="n">
        <v>6229.79</v>
      </c>
      <c r="I1795" s="10" t="n">
        <v>19093</v>
      </c>
      <c r="J1795" s="10" t="n">
        <v>23659.44</v>
      </c>
      <c r="K1795" s="10" t="n">
        <v>1269.15</v>
      </c>
      <c r="L1795" s="10" t="n">
        <v>40813</v>
      </c>
      <c r="M1795" s="10" t="n">
        <v>1793.82</v>
      </c>
      <c r="N1795" s="10" t="n">
        <v>16243.47</v>
      </c>
      <c r="O1795" s="10" t="n">
        <v>343.41</v>
      </c>
      <c r="P1795" s="10" t="n">
        <v>13469.37</v>
      </c>
      <c r="Q1795" s="10" t="n">
        <v>8791.17</v>
      </c>
      <c r="R1795" s="10" t="n">
        <v>1396.57</v>
      </c>
      <c r="S1795" s="10" t="n">
        <v>1592</v>
      </c>
      <c r="T1795" s="11" t="n">
        <v>12425.37</v>
      </c>
    </row>
    <row r="1796" customFormat="false" ht="15" hidden="false" customHeight="false" outlineLevel="0" collapsed="false">
      <c r="A1796" s="5" t="n">
        <v>39037</v>
      </c>
      <c r="B1796" s="9" t="n">
        <v>5392.6</v>
      </c>
      <c r="C1796" s="10" t="n">
        <v>41161.87</v>
      </c>
      <c r="D1796" s="10" t="n">
        <v>5505.72</v>
      </c>
      <c r="E1796" s="10" t="n">
        <v>6443.02</v>
      </c>
      <c r="F1796" s="10" t="n">
        <v>12305.82</v>
      </c>
      <c r="G1796" s="10" t="n">
        <v>4109.81</v>
      </c>
      <c r="H1796" s="10" t="n">
        <v>6254.85</v>
      </c>
      <c r="I1796" s="10" t="n">
        <v>19154.07</v>
      </c>
      <c r="J1796" s="10" t="n">
        <v>23436.27</v>
      </c>
      <c r="K1796" s="10" t="n">
        <v>1265.45</v>
      </c>
      <c r="L1796" s="10" t="n">
        <v>40817</v>
      </c>
      <c r="M1796" s="10" t="n">
        <v>1801.97</v>
      </c>
      <c r="N1796" s="10" t="n">
        <v>16163.87</v>
      </c>
      <c r="O1796" s="10" t="n">
        <v>345.66</v>
      </c>
      <c r="P1796" s="10" t="n">
        <v>13505.89</v>
      </c>
      <c r="Q1796" s="10" t="n">
        <v>8789.38</v>
      </c>
      <c r="R1796" s="10" t="n">
        <v>1399.76</v>
      </c>
      <c r="S1796" s="10" t="n">
        <v>1582.04</v>
      </c>
      <c r="T1796" s="11" t="n">
        <v>12365.85</v>
      </c>
    </row>
    <row r="1797" customFormat="false" ht="15" hidden="false" customHeight="false" outlineLevel="0" collapsed="false">
      <c r="A1797" s="5" t="n">
        <v>39038</v>
      </c>
      <c r="B1797" s="9" t="n">
        <v>5419.7</v>
      </c>
      <c r="C1797" s="10" t="n">
        <v>41029.43</v>
      </c>
      <c r="D1797" s="10" t="n">
        <v>5439.71</v>
      </c>
      <c r="E1797" s="10" t="n">
        <v>6412.36</v>
      </c>
      <c r="F1797" s="10" t="n">
        <v>12342.56</v>
      </c>
      <c r="G1797" s="10" t="n">
        <v>4080.03</v>
      </c>
      <c r="H1797" s="10" t="n">
        <v>6192.04</v>
      </c>
      <c r="I1797" s="10" t="n">
        <v>19182.71</v>
      </c>
      <c r="J1797" s="10" t="n">
        <v>23188.8</v>
      </c>
      <c r="K1797" s="10" t="n">
        <v>1265.57</v>
      </c>
      <c r="L1797" s="10" t="n">
        <v>40649</v>
      </c>
      <c r="M1797" s="10" t="n">
        <v>1800.67</v>
      </c>
      <c r="N1797" s="10" t="n">
        <v>16091.73</v>
      </c>
      <c r="O1797" s="10" t="n">
        <v>334.93</v>
      </c>
      <c r="P1797" s="10" t="n">
        <v>13429.48</v>
      </c>
      <c r="Q1797" s="10" t="n">
        <v>8745.82</v>
      </c>
      <c r="R1797" s="10" t="n">
        <v>1401.2</v>
      </c>
      <c r="S1797" s="10" t="n">
        <v>1573.54</v>
      </c>
      <c r="T1797" s="11" t="n">
        <v>12372.87</v>
      </c>
    </row>
    <row r="1798" customFormat="false" ht="15" hidden="false" customHeight="false" outlineLevel="0" collapsed="false">
      <c r="A1798" s="5" t="n">
        <v>39041</v>
      </c>
      <c r="B1798" s="9" t="n">
        <v>5322.4</v>
      </c>
      <c r="C1798" s="10" t="e">
        <f aca="false">#N/A</f>
        <v>#N/A</v>
      </c>
      <c r="D1798" s="10" t="n">
        <v>5454.74</v>
      </c>
      <c r="E1798" s="10" t="n">
        <v>6452.33</v>
      </c>
      <c r="F1798" s="10" t="n">
        <v>12316.54</v>
      </c>
      <c r="G1798" s="10" t="n">
        <v>4095.75</v>
      </c>
      <c r="H1798" s="10" t="n">
        <v>6204.52</v>
      </c>
      <c r="I1798" s="10" t="n">
        <v>18954.63</v>
      </c>
      <c r="J1798" s="10" t="n">
        <v>23603.55</v>
      </c>
      <c r="K1798" s="10" t="n">
        <v>1257.28</v>
      </c>
      <c r="L1798" s="10" t="n">
        <v>40721</v>
      </c>
      <c r="M1798" s="10" t="n">
        <v>1803.81</v>
      </c>
      <c r="N1798" s="10" t="n">
        <v>15725.94</v>
      </c>
      <c r="O1798" s="10" t="n">
        <v>338.01</v>
      </c>
      <c r="P1798" s="10" t="n">
        <v>13430.71</v>
      </c>
      <c r="Q1798" s="10" t="n">
        <v>8760.04</v>
      </c>
      <c r="R1798" s="10" t="n">
        <v>1400.5</v>
      </c>
      <c r="S1798" s="10" t="n">
        <v>1533.94</v>
      </c>
      <c r="T1798" s="11" t="n">
        <v>12416.63</v>
      </c>
    </row>
    <row r="1799" customFormat="false" ht="15" hidden="false" customHeight="false" outlineLevel="0" collapsed="false">
      <c r="A1799" s="5" t="n">
        <v>39042</v>
      </c>
      <c r="B1799" s="9" t="n">
        <v>5358</v>
      </c>
      <c r="C1799" s="10" t="n">
        <v>41570.4</v>
      </c>
      <c r="D1799" s="10" t="n">
        <v>5459.35</v>
      </c>
      <c r="E1799" s="10" t="n">
        <v>6460.39</v>
      </c>
      <c r="F1799" s="10" t="n">
        <v>12321.59</v>
      </c>
      <c r="G1799" s="10" t="n">
        <v>4096.06</v>
      </c>
      <c r="H1799" s="10" t="n">
        <v>6202.62</v>
      </c>
      <c r="I1799" s="10" t="n">
        <v>19008.3</v>
      </c>
      <c r="J1799" s="10" t="n">
        <v>23792.06</v>
      </c>
      <c r="K1799" s="10" t="n">
        <v>1258.27</v>
      </c>
      <c r="L1799" s="10" t="n">
        <v>40765</v>
      </c>
      <c r="M1799" s="10" t="n">
        <v>1808.88</v>
      </c>
      <c r="N1799" s="10" t="n">
        <v>15734.14</v>
      </c>
      <c r="O1799" s="10" t="n">
        <v>342.26</v>
      </c>
      <c r="P1799" s="10" t="n">
        <v>13616.77</v>
      </c>
      <c r="Q1799" s="10" t="n">
        <v>8774.58</v>
      </c>
      <c r="R1799" s="10" t="n">
        <v>1402.81</v>
      </c>
      <c r="S1799" s="10" t="n">
        <v>1532.95</v>
      </c>
      <c r="T1799" s="11" t="n">
        <v>12602.3</v>
      </c>
    </row>
    <row r="1800" customFormat="false" ht="15" hidden="false" customHeight="false" outlineLevel="0" collapsed="false">
      <c r="A1800" s="5" t="n">
        <v>39043</v>
      </c>
      <c r="B1800" s="9" t="n">
        <v>5445.7</v>
      </c>
      <c r="C1800" s="10" t="n">
        <v>41912.92</v>
      </c>
      <c r="D1800" s="10" t="n">
        <v>5452.49</v>
      </c>
      <c r="E1800" s="10" t="n">
        <v>6476.13</v>
      </c>
      <c r="F1800" s="10" t="n">
        <v>12326.95</v>
      </c>
      <c r="G1800" s="10" t="n">
        <v>4094.97</v>
      </c>
      <c r="H1800" s="10" t="n">
        <v>6160.28</v>
      </c>
      <c r="I1800" s="10" t="n">
        <v>19250.79</v>
      </c>
      <c r="J1800" s="10" t="n">
        <v>23899.11</v>
      </c>
      <c r="K1800" s="10" t="n">
        <v>1272.53</v>
      </c>
      <c r="L1800" s="10" t="n">
        <v>40861</v>
      </c>
      <c r="M1800" s="10" t="n">
        <v>1819.76</v>
      </c>
      <c r="N1800" s="10" t="n">
        <v>15914.23</v>
      </c>
      <c r="O1800" s="10" t="n">
        <v>341.33</v>
      </c>
      <c r="P1800" s="10" t="n">
        <v>13706.53</v>
      </c>
      <c r="Q1800" s="10" t="n">
        <v>8778.54</v>
      </c>
      <c r="R1800" s="10" t="n">
        <v>1406.09</v>
      </c>
      <c r="S1800" s="10" t="n">
        <v>1552.87</v>
      </c>
      <c r="T1800" s="11" t="n">
        <v>12556.98</v>
      </c>
    </row>
    <row r="1801" customFormat="false" ht="15" hidden="false" customHeight="false" outlineLevel="0" collapsed="false">
      <c r="A1801" s="5" t="n">
        <v>39044</v>
      </c>
      <c r="B1801" s="9" t="n">
        <v>5466.9</v>
      </c>
      <c r="C1801" s="10" t="n">
        <v>42069.83</v>
      </c>
      <c r="D1801" s="10" t="n">
        <v>5424.86</v>
      </c>
      <c r="E1801" s="10" t="n">
        <v>6475.25</v>
      </c>
      <c r="F1801" s="10" t="e">
        <f aca="false">#N/A</f>
        <v>#N/A</v>
      </c>
      <c r="G1801" s="10" t="n">
        <v>4085.76</v>
      </c>
      <c r="H1801" s="10" t="n">
        <v>6139.99</v>
      </c>
      <c r="I1801" s="10" t="n">
        <v>19265.32</v>
      </c>
      <c r="J1801" s="10" t="n">
        <v>23858.28</v>
      </c>
      <c r="K1801" s="10" t="n">
        <v>1268.05</v>
      </c>
      <c r="L1801" s="10" t="n">
        <v>40862</v>
      </c>
      <c r="M1801" s="10" t="e">
        <f aca="false">#N/A</f>
        <v>#N/A</v>
      </c>
      <c r="N1801" s="10" t="e">
        <f aca="false">#N/A</f>
        <v>#N/A</v>
      </c>
      <c r="O1801" s="10" t="n">
        <v>338.35</v>
      </c>
      <c r="P1801" s="10" t="n">
        <v>13680.83</v>
      </c>
      <c r="Q1801" s="10" t="n">
        <v>8751.3</v>
      </c>
      <c r="R1801" s="10" t="e">
        <f aca="false">#N/A</f>
        <v>#N/A</v>
      </c>
      <c r="S1801" s="10" t="e">
        <f aca="false">#N/A</f>
        <v>#N/A</v>
      </c>
      <c r="T1801" s="11" t="n">
        <v>12644.9</v>
      </c>
    </row>
    <row r="1802" customFormat="false" ht="15" hidden="false" customHeight="false" outlineLevel="0" collapsed="false">
      <c r="A1802" s="5" t="n">
        <v>39045</v>
      </c>
      <c r="B1802" s="9" t="n">
        <v>5453.6</v>
      </c>
      <c r="C1802" s="10" t="n">
        <v>41757.72</v>
      </c>
      <c r="D1802" s="10" t="n">
        <v>5389.46</v>
      </c>
      <c r="E1802" s="10" t="n">
        <v>6411.96</v>
      </c>
      <c r="F1802" s="10" t="n">
        <v>12280.17</v>
      </c>
      <c r="G1802" s="10" t="n">
        <v>4048.16</v>
      </c>
      <c r="H1802" s="10" t="n">
        <v>6122.07</v>
      </c>
      <c r="I1802" s="10" t="n">
        <v>19260.3</v>
      </c>
      <c r="J1802" s="10" t="n">
        <v>23990.87</v>
      </c>
      <c r="K1802" s="10" t="n">
        <v>1266.77</v>
      </c>
      <c r="L1802" s="10" t="n">
        <v>40614</v>
      </c>
      <c r="M1802" s="10" t="n">
        <v>1815.53</v>
      </c>
      <c r="N1802" s="10" t="n">
        <v>15734.6</v>
      </c>
      <c r="O1802" s="10" t="n">
        <v>338.34</v>
      </c>
      <c r="P1802" s="10" t="n">
        <v>13703.33</v>
      </c>
      <c r="Q1802" s="10" t="n">
        <v>8641.52</v>
      </c>
      <c r="R1802" s="10" t="n">
        <v>1400.95</v>
      </c>
      <c r="S1802" s="10" t="n">
        <v>1538.04</v>
      </c>
      <c r="T1802" s="11" t="n">
        <v>12631.08</v>
      </c>
    </row>
    <row r="1803" customFormat="false" ht="15" hidden="false" customHeight="false" outlineLevel="0" collapsed="false">
      <c r="A1803" s="5" t="n">
        <v>39048</v>
      </c>
      <c r="B1803" s="9" t="n">
        <v>5452.2</v>
      </c>
      <c r="C1803" s="10" t="n">
        <v>40914.63</v>
      </c>
      <c r="D1803" s="10" t="n">
        <v>5308.65</v>
      </c>
      <c r="E1803" s="10" t="n">
        <v>6298.17</v>
      </c>
      <c r="F1803" s="10" t="n">
        <v>12121.71</v>
      </c>
      <c r="G1803" s="10" t="n">
        <v>3978.25</v>
      </c>
      <c r="H1803" s="10" t="n">
        <v>6050.08</v>
      </c>
      <c r="I1803" s="10" t="n">
        <v>19204.01</v>
      </c>
      <c r="J1803" s="10" t="n">
        <v>23809.72</v>
      </c>
      <c r="K1803" s="10" t="n">
        <v>1268.67</v>
      </c>
      <c r="L1803" s="10" t="n">
        <v>40022</v>
      </c>
      <c r="M1803" s="10" t="n">
        <v>1775.17</v>
      </c>
      <c r="N1803" s="10" t="n">
        <v>15885.38</v>
      </c>
      <c r="O1803" s="10" t="n">
        <v>333.9</v>
      </c>
      <c r="P1803" s="10" t="n">
        <v>13773.59</v>
      </c>
      <c r="Q1803" s="10" t="n">
        <v>8517.34</v>
      </c>
      <c r="R1803" s="10" t="n">
        <v>1381.9</v>
      </c>
      <c r="S1803" s="10" t="n">
        <v>1553.01</v>
      </c>
      <c r="T1803" s="11" t="n">
        <v>12542.45</v>
      </c>
    </row>
    <row r="1804" customFormat="false" ht="15" hidden="false" customHeight="false" outlineLevel="0" collapsed="false">
      <c r="A1804" s="5" t="n">
        <v>39049</v>
      </c>
      <c r="B1804" s="9" t="n">
        <v>5384.3</v>
      </c>
      <c r="C1804" s="10" t="n">
        <v>41043.15</v>
      </c>
      <c r="D1804" s="10" t="n">
        <v>5306.24</v>
      </c>
      <c r="E1804" s="10" t="n">
        <v>6281.68</v>
      </c>
      <c r="F1804" s="10" t="n">
        <v>12136.45</v>
      </c>
      <c r="G1804" s="10" t="n">
        <v>3975.11</v>
      </c>
      <c r="H1804" s="10" t="n">
        <v>6025.91</v>
      </c>
      <c r="I1804" s="10" t="n">
        <v>18639.53</v>
      </c>
      <c r="J1804" s="10" t="n">
        <v>23564.36</v>
      </c>
      <c r="K1804" s="10" t="n">
        <v>1254.4</v>
      </c>
      <c r="L1804" s="10" t="n">
        <v>40100</v>
      </c>
      <c r="M1804" s="10" t="n">
        <v>1780.34</v>
      </c>
      <c r="N1804" s="10" t="n">
        <v>15855.26</v>
      </c>
      <c r="O1804" s="10" t="n">
        <v>329.62</v>
      </c>
      <c r="P1804" s="10" t="n">
        <v>13601.95</v>
      </c>
      <c r="Q1804" s="10" t="n">
        <v>8462.18</v>
      </c>
      <c r="R1804" s="10" t="n">
        <v>1386.72</v>
      </c>
      <c r="S1804" s="10" t="n">
        <v>1555.11</v>
      </c>
      <c r="T1804" s="11" t="n">
        <v>12530.87</v>
      </c>
    </row>
    <row r="1805" customFormat="false" ht="15" hidden="false" customHeight="false" outlineLevel="0" collapsed="false">
      <c r="A1805" s="5" t="n">
        <v>39050</v>
      </c>
      <c r="B1805" s="9" t="n">
        <v>5452.6</v>
      </c>
      <c r="C1805" s="10" t="n">
        <v>41970.01</v>
      </c>
      <c r="D1805" s="10" t="n">
        <v>5381.25</v>
      </c>
      <c r="E1805" s="10" t="n">
        <v>6363.8</v>
      </c>
      <c r="F1805" s="10" t="n">
        <v>12226.73</v>
      </c>
      <c r="G1805" s="10" t="n">
        <v>4023.09</v>
      </c>
      <c r="H1805" s="10" t="n">
        <v>6084.36</v>
      </c>
      <c r="I1805" s="10" t="n">
        <v>18780.93</v>
      </c>
      <c r="J1805" s="10" t="n">
        <v>23691.74</v>
      </c>
      <c r="K1805" s="10" t="n">
        <v>1263.05</v>
      </c>
      <c r="L1805" s="10" t="n">
        <v>40538</v>
      </c>
      <c r="M1805" s="10" t="n">
        <v>1792.77</v>
      </c>
      <c r="N1805" s="10" t="n">
        <v>16076.2</v>
      </c>
      <c r="O1805" s="10" t="n">
        <v>337.12</v>
      </c>
      <c r="P1805" s="10" t="n">
        <v>13616.73</v>
      </c>
      <c r="Q1805" s="10" t="n">
        <v>8569.92</v>
      </c>
      <c r="R1805" s="10" t="n">
        <v>1399.48</v>
      </c>
      <c r="S1805" s="10" t="n">
        <v>1580.1</v>
      </c>
      <c r="T1805" s="11" t="n">
        <v>12668.16</v>
      </c>
    </row>
    <row r="1806" customFormat="false" ht="15" hidden="false" customHeight="false" outlineLevel="0" collapsed="false">
      <c r="A1806" s="5" t="n">
        <v>39051</v>
      </c>
      <c r="B1806" s="9" t="n">
        <v>5482.1</v>
      </c>
      <c r="C1806" s="10" t="n">
        <v>41931.84</v>
      </c>
      <c r="D1806" s="10" t="n">
        <v>5327.64</v>
      </c>
      <c r="E1806" s="10" t="n">
        <v>6309.19</v>
      </c>
      <c r="F1806" s="10" t="n">
        <v>12221.93</v>
      </c>
      <c r="G1806" s="10" t="n">
        <v>3987.23</v>
      </c>
      <c r="H1806" s="10" t="n">
        <v>6048.85</v>
      </c>
      <c r="I1806" s="10" t="n">
        <v>18960.48</v>
      </c>
      <c r="J1806" s="10" t="n">
        <v>23949.95</v>
      </c>
      <c r="K1806" s="10" t="n">
        <v>1270.53</v>
      </c>
      <c r="L1806" s="10" t="n">
        <v>40270</v>
      </c>
      <c r="M1806" s="10" t="n">
        <v>1791.25</v>
      </c>
      <c r="N1806" s="10" t="n">
        <v>16274.33</v>
      </c>
      <c r="O1806" s="10" t="n">
        <v>337.47</v>
      </c>
      <c r="P1806" s="10" t="n">
        <v>13696.31</v>
      </c>
      <c r="Q1806" s="10" t="n">
        <v>8484.57</v>
      </c>
      <c r="R1806" s="10" t="n">
        <v>1400.63</v>
      </c>
      <c r="S1806" s="10" t="n">
        <v>1603.03</v>
      </c>
      <c r="T1806" s="11" t="n">
        <v>12752.38</v>
      </c>
    </row>
    <row r="1807" customFormat="false" ht="15" hidden="false" customHeight="false" outlineLevel="0" collapsed="false">
      <c r="A1807" s="5" t="n">
        <v>39052</v>
      </c>
      <c r="B1807" s="9" t="n">
        <v>5427.9</v>
      </c>
      <c r="C1807" s="10" t="n">
        <v>41327.07</v>
      </c>
      <c r="D1807" s="10" t="n">
        <v>5254.05</v>
      </c>
      <c r="E1807" s="10" t="n">
        <v>6241.13</v>
      </c>
      <c r="F1807" s="10" t="n">
        <v>12194.13</v>
      </c>
      <c r="G1807" s="10" t="n">
        <v>3932.09</v>
      </c>
      <c r="H1807" s="10" t="n">
        <v>6021.54</v>
      </c>
      <c r="I1807" s="10" t="n">
        <v>18690.82</v>
      </c>
      <c r="J1807" s="10" t="n">
        <v>24070.92</v>
      </c>
      <c r="K1807" s="10" t="n">
        <v>1273.52</v>
      </c>
      <c r="L1807" s="10" t="n">
        <v>39949</v>
      </c>
      <c r="M1807" s="10" t="n">
        <v>1775.12</v>
      </c>
      <c r="N1807" s="10" t="n">
        <v>16321.78</v>
      </c>
      <c r="O1807" s="10" t="n">
        <v>336.34</v>
      </c>
      <c r="P1807" s="10" t="n">
        <v>13844.78</v>
      </c>
      <c r="Q1807" s="10" t="n">
        <v>8420.33</v>
      </c>
      <c r="R1807" s="10" t="n">
        <v>1396.71</v>
      </c>
      <c r="S1807" s="10" t="n">
        <v>1604.9</v>
      </c>
      <c r="T1807" s="11" t="n">
        <v>12754.75</v>
      </c>
    </row>
    <row r="1808" customFormat="false" ht="15" hidden="false" customHeight="false" outlineLevel="0" collapsed="false">
      <c r="A1808" s="5" t="n">
        <v>39055</v>
      </c>
      <c r="B1808" s="9" t="n">
        <v>5424.9</v>
      </c>
      <c r="C1808" s="10" t="n">
        <v>42654.33</v>
      </c>
      <c r="D1808" s="10" t="n">
        <v>5296.08</v>
      </c>
      <c r="E1808" s="10" t="n">
        <v>6295.23</v>
      </c>
      <c r="F1808" s="10" t="n">
        <v>12283.85</v>
      </c>
      <c r="G1808" s="10" t="n">
        <v>3962.93</v>
      </c>
      <c r="H1808" s="10" t="n">
        <v>6050.43</v>
      </c>
      <c r="I1808" s="10" t="n">
        <v>18702.73</v>
      </c>
      <c r="J1808" s="10" t="n">
        <v>24073.2</v>
      </c>
      <c r="K1808" s="10" t="n">
        <v>1267.08</v>
      </c>
      <c r="L1808" s="10" t="n">
        <v>40155</v>
      </c>
      <c r="M1808" s="10" t="n">
        <v>1799.93</v>
      </c>
      <c r="N1808" s="10" t="n">
        <v>16303.59</v>
      </c>
      <c r="O1808" s="10" t="n">
        <v>337.64</v>
      </c>
      <c r="P1808" s="10" t="n">
        <v>13874.33</v>
      </c>
      <c r="Q1808" s="10" t="n">
        <v>8479.39</v>
      </c>
      <c r="R1808" s="10" t="n">
        <v>1409.12</v>
      </c>
      <c r="S1808" s="10" t="n">
        <v>1607.74</v>
      </c>
      <c r="T1808" s="11" t="n">
        <v>12848.67</v>
      </c>
    </row>
    <row r="1809" customFormat="false" ht="15" hidden="false" customHeight="false" outlineLevel="0" collapsed="false">
      <c r="A1809" s="5" t="n">
        <v>39056</v>
      </c>
      <c r="B1809" s="9" t="n">
        <v>5426.5</v>
      </c>
      <c r="C1809" s="10" t="n">
        <v>43157.28</v>
      </c>
      <c r="D1809" s="10" t="n">
        <v>5359.69</v>
      </c>
      <c r="E1809" s="10" t="n">
        <v>6372.8</v>
      </c>
      <c r="F1809" s="10" t="n">
        <v>12331.6</v>
      </c>
      <c r="G1809" s="10" t="n">
        <v>4007.94</v>
      </c>
      <c r="H1809" s="10" t="n">
        <v>6086.42</v>
      </c>
      <c r="I1809" s="10" t="n">
        <v>18944.19</v>
      </c>
      <c r="J1809" s="10" t="n">
        <v>24191.44</v>
      </c>
      <c r="K1809" s="10" t="n">
        <v>1261.67</v>
      </c>
      <c r="L1809" s="10" t="n">
        <v>40408</v>
      </c>
      <c r="M1809" s="10" t="n">
        <v>1804.85</v>
      </c>
      <c r="N1809" s="10" t="n">
        <v>16265.76</v>
      </c>
      <c r="O1809" s="10" t="n">
        <v>340.46</v>
      </c>
      <c r="P1809" s="10" t="n">
        <v>13937.65</v>
      </c>
      <c r="Q1809" s="10" t="n">
        <v>8452.07</v>
      </c>
      <c r="R1809" s="10" t="n">
        <v>1414.76</v>
      </c>
      <c r="S1809" s="10" t="n">
        <v>1598.89</v>
      </c>
      <c r="T1809" s="11" t="n">
        <v>12895.9</v>
      </c>
    </row>
    <row r="1810" customFormat="false" ht="15" hidden="false" customHeight="false" outlineLevel="0" collapsed="false">
      <c r="A1810" s="5" t="n">
        <v>39057</v>
      </c>
      <c r="B1810" s="9" t="n">
        <v>5466.7</v>
      </c>
      <c r="C1810" s="10" t="n">
        <v>43096.16</v>
      </c>
      <c r="D1810" s="10" t="n">
        <v>5350.62</v>
      </c>
      <c r="E1810" s="10" t="n">
        <v>6369.51</v>
      </c>
      <c r="F1810" s="10" t="n">
        <v>12309.25</v>
      </c>
      <c r="G1810" s="10" t="n">
        <v>4002.31</v>
      </c>
      <c r="H1810" s="10" t="n">
        <v>6090.35</v>
      </c>
      <c r="I1810" s="10" t="n">
        <v>19026.36</v>
      </c>
      <c r="J1810" s="10" t="n">
        <v>23946.47</v>
      </c>
      <c r="K1810" s="10" t="n">
        <v>1256.13</v>
      </c>
      <c r="L1810" s="10" t="n">
        <v>40482</v>
      </c>
      <c r="M1810" s="10" t="n">
        <v>1799.13</v>
      </c>
      <c r="N1810" s="10" t="n">
        <v>16371.28</v>
      </c>
      <c r="O1810" s="10" t="n">
        <v>338.3</v>
      </c>
      <c r="P1810" s="10" t="n">
        <v>13949</v>
      </c>
      <c r="Q1810" s="10" t="n">
        <v>8509.87</v>
      </c>
      <c r="R1810" s="10" t="n">
        <v>1412.9</v>
      </c>
      <c r="S1810" s="10" t="n">
        <v>1615.17</v>
      </c>
      <c r="T1810" s="11" t="n">
        <v>12889.84</v>
      </c>
    </row>
    <row r="1811" customFormat="false" ht="15" hidden="false" customHeight="false" outlineLevel="0" collapsed="false">
      <c r="A1811" s="5" t="n">
        <v>39058</v>
      </c>
      <c r="B1811" s="9" t="n">
        <v>5465.2</v>
      </c>
      <c r="C1811" s="10" t="n">
        <v>42909.29</v>
      </c>
      <c r="D1811" s="10" t="n">
        <v>5379.21</v>
      </c>
      <c r="E1811" s="10" t="n">
        <v>6413.03</v>
      </c>
      <c r="F1811" s="10" t="n">
        <v>12278.41</v>
      </c>
      <c r="G1811" s="10" t="n">
        <v>4018.69</v>
      </c>
      <c r="H1811" s="10" t="n">
        <v>6131.48</v>
      </c>
      <c r="I1811" s="10" t="n">
        <v>18842.99</v>
      </c>
      <c r="J1811" s="10" t="n">
        <v>23856.59</v>
      </c>
      <c r="K1811" s="10" t="n">
        <v>1253.21</v>
      </c>
      <c r="L1811" s="10" t="n">
        <v>40675</v>
      </c>
      <c r="M1811" s="10" t="n">
        <v>1777.46</v>
      </c>
      <c r="N1811" s="10" t="n">
        <v>16473.36</v>
      </c>
      <c r="O1811" s="10" t="n">
        <v>338.05</v>
      </c>
      <c r="P1811" s="10" t="n">
        <v>13972.03</v>
      </c>
      <c r="Q1811" s="10" t="n">
        <v>8570.91</v>
      </c>
      <c r="R1811" s="10" t="n">
        <v>1407.29</v>
      </c>
      <c r="S1811" s="10" t="n">
        <v>1622.77</v>
      </c>
      <c r="T1811" s="11" t="n">
        <v>12915.72</v>
      </c>
    </row>
    <row r="1812" customFormat="false" ht="15" hidden="false" customHeight="false" outlineLevel="0" collapsed="false">
      <c r="A1812" s="5" t="n">
        <v>39059</v>
      </c>
      <c r="B1812" s="9" t="n">
        <v>5425.8</v>
      </c>
      <c r="C1812" s="10" t="n">
        <v>42977.58</v>
      </c>
      <c r="D1812" s="10" t="n">
        <v>5384.16</v>
      </c>
      <c r="E1812" s="10" t="n">
        <v>6427.41</v>
      </c>
      <c r="F1812" s="10" t="n">
        <v>12307.49</v>
      </c>
      <c r="G1812" s="10" t="n">
        <v>4019.89</v>
      </c>
      <c r="H1812" s="10" t="n">
        <v>6152.44</v>
      </c>
      <c r="I1812" s="10" t="n">
        <v>18739.99</v>
      </c>
      <c r="J1812" s="10" t="n">
        <v>23760.59</v>
      </c>
      <c r="K1812" s="10" t="n">
        <v>1233.09</v>
      </c>
      <c r="L1812" s="10" t="n">
        <v>40660</v>
      </c>
      <c r="M1812" s="10" t="n">
        <v>1786.21</v>
      </c>
      <c r="N1812" s="10" t="n">
        <v>16417.82</v>
      </c>
      <c r="O1812" s="10" t="n">
        <v>339.4</v>
      </c>
      <c r="P1812" s="10" t="n">
        <v>13799.49</v>
      </c>
      <c r="Q1812" s="10" t="n">
        <v>8540.87</v>
      </c>
      <c r="R1812" s="10" t="n">
        <v>1409.84</v>
      </c>
      <c r="S1812" s="10" t="n">
        <v>1616.34</v>
      </c>
      <c r="T1812" s="11" t="n">
        <v>12899.58</v>
      </c>
    </row>
    <row r="1813" customFormat="false" ht="15" hidden="false" customHeight="false" outlineLevel="0" collapsed="false">
      <c r="A1813" s="5" t="n">
        <v>39062</v>
      </c>
      <c r="B1813" s="9" t="n">
        <v>5469.7</v>
      </c>
      <c r="C1813" s="10" t="n">
        <v>43297.06</v>
      </c>
      <c r="D1813" s="10" t="n">
        <v>5427.56</v>
      </c>
      <c r="E1813" s="10" t="n">
        <v>6469.42</v>
      </c>
      <c r="F1813" s="10" t="n">
        <v>12328.48</v>
      </c>
      <c r="G1813" s="10" t="n">
        <v>4052.89</v>
      </c>
      <c r="H1813" s="10" t="n">
        <v>6159.77</v>
      </c>
      <c r="I1813" s="10" t="n">
        <v>18924.66</v>
      </c>
      <c r="J1813" s="10" t="n">
        <v>23703.51</v>
      </c>
      <c r="K1813" s="10" t="n">
        <v>1234.56</v>
      </c>
      <c r="L1813" s="10" t="n">
        <v>40894</v>
      </c>
      <c r="M1813" s="10" t="n">
        <v>1791.74</v>
      </c>
      <c r="N1813" s="10" t="n">
        <v>16527.99</v>
      </c>
      <c r="O1813" s="10" t="n">
        <v>340.43</v>
      </c>
      <c r="P1813" s="10" t="n">
        <v>13399.43</v>
      </c>
      <c r="Q1813" s="10" t="n">
        <v>8594.04</v>
      </c>
      <c r="R1813" s="10" t="n">
        <v>1413.04</v>
      </c>
      <c r="S1813" s="10" t="n">
        <v>1627.97</v>
      </c>
      <c r="T1813" s="11" t="n">
        <v>12878.18</v>
      </c>
    </row>
    <row r="1814" customFormat="false" ht="15" hidden="false" customHeight="false" outlineLevel="0" collapsed="false">
      <c r="A1814" s="5" t="n">
        <v>39063</v>
      </c>
      <c r="B1814" s="9" t="n">
        <v>5473.6</v>
      </c>
      <c r="C1814" s="10" t="n">
        <v>43018.45</v>
      </c>
      <c r="D1814" s="10" t="n">
        <v>5426.82</v>
      </c>
      <c r="E1814" s="10" t="n">
        <v>6476.17</v>
      </c>
      <c r="F1814" s="10" t="n">
        <v>12315.58</v>
      </c>
      <c r="G1814" s="10" t="n">
        <v>4059.74</v>
      </c>
      <c r="H1814" s="10" t="n">
        <v>6156.4</v>
      </c>
      <c r="I1814" s="10" t="n">
        <v>18907.17</v>
      </c>
      <c r="J1814" s="10" t="n">
        <v>23555.11</v>
      </c>
      <c r="K1814" s="10" t="n">
        <v>1226.08</v>
      </c>
      <c r="L1814" s="10" t="n">
        <v>40865</v>
      </c>
      <c r="M1814" s="10" t="n">
        <v>1781.97</v>
      </c>
      <c r="N1814" s="10" t="n">
        <v>16637.78</v>
      </c>
      <c r="O1814" s="10" t="n">
        <v>342.74</v>
      </c>
      <c r="P1814" s="10" t="n">
        <v>12995.02</v>
      </c>
      <c r="Q1814" s="10" t="n">
        <v>8670.07</v>
      </c>
      <c r="R1814" s="10" t="n">
        <v>1411.56</v>
      </c>
      <c r="S1814" s="10" t="n">
        <v>1636.72</v>
      </c>
      <c r="T1814" s="11" t="n">
        <v>12858.48</v>
      </c>
    </row>
    <row r="1815" customFormat="false" ht="15" hidden="false" customHeight="false" outlineLevel="0" collapsed="false">
      <c r="A1815" s="5" t="n">
        <v>39064</v>
      </c>
      <c r="B1815" s="9" t="n">
        <v>5488.2</v>
      </c>
      <c r="C1815" s="10" t="n">
        <v>43284.52</v>
      </c>
      <c r="D1815" s="10" t="n">
        <v>5475.85</v>
      </c>
      <c r="E1815" s="10" t="n">
        <v>6520.77</v>
      </c>
      <c r="F1815" s="10" t="n">
        <v>12317.5</v>
      </c>
      <c r="G1815" s="10" t="n">
        <v>4094.33</v>
      </c>
      <c r="H1815" s="10" t="n">
        <v>6192.46</v>
      </c>
      <c r="I1815" s="10" t="n">
        <v>18718.19</v>
      </c>
      <c r="J1815" s="10" t="n">
        <v>23711.17</v>
      </c>
      <c r="K1815" s="10" t="n">
        <v>1230.53</v>
      </c>
      <c r="L1815" s="10" t="n">
        <v>41103</v>
      </c>
      <c r="M1815" s="10" t="n">
        <v>1783.44</v>
      </c>
      <c r="N1815" s="10" t="n">
        <v>16692.93</v>
      </c>
      <c r="O1815" s="10" t="n">
        <v>341.07</v>
      </c>
      <c r="P1815" s="10" t="n">
        <v>13181.34</v>
      </c>
      <c r="Q1815" s="10" t="n">
        <v>8678.54</v>
      </c>
      <c r="R1815" s="10" t="n">
        <v>1413.21</v>
      </c>
      <c r="S1815" s="10" t="n">
        <v>1639.19</v>
      </c>
      <c r="T1815" s="11" t="n">
        <v>12910.32</v>
      </c>
    </row>
    <row r="1816" customFormat="false" ht="15" hidden="false" customHeight="false" outlineLevel="0" collapsed="false">
      <c r="A1816" s="5" t="n">
        <v>39065</v>
      </c>
      <c r="B1816" s="9" t="n">
        <v>5573.1</v>
      </c>
      <c r="C1816" s="10" t="n">
        <v>43754.56</v>
      </c>
      <c r="D1816" s="10" t="n">
        <v>5509.58</v>
      </c>
      <c r="E1816" s="10" t="n">
        <v>6552.58</v>
      </c>
      <c r="F1816" s="10" t="n">
        <v>12416.76</v>
      </c>
      <c r="G1816" s="10" t="n">
        <v>4118.84</v>
      </c>
      <c r="H1816" s="10" t="n">
        <v>6227.96</v>
      </c>
      <c r="I1816" s="10" t="n">
        <v>18919.4</v>
      </c>
      <c r="J1816" s="10" t="n">
        <v>23965.91</v>
      </c>
      <c r="K1816" s="10" t="n">
        <v>1263.81</v>
      </c>
      <c r="L1816" s="10" t="n">
        <v>41102</v>
      </c>
      <c r="M1816" s="10" t="n">
        <v>1803.41</v>
      </c>
      <c r="N1816" s="10" t="n">
        <v>16829.2</v>
      </c>
      <c r="O1816" s="10" t="n">
        <v>347.55</v>
      </c>
      <c r="P1816" s="10" t="n">
        <v>13487.16</v>
      </c>
      <c r="Q1816" s="10" t="n">
        <v>8776.64</v>
      </c>
      <c r="R1816" s="10" t="n">
        <v>1425.49</v>
      </c>
      <c r="S1816" s="10" t="n">
        <v>1651.85</v>
      </c>
      <c r="T1816" s="11" t="n">
        <v>13021.77</v>
      </c>
    </row>
    <row r="1817" customFormat="false" ht="15" hidden="false" customHeight="false" outlineLevel="0" collapsed="false">
      <c r="A1817" s="5" t="n">
        <v>39066</v>
      </c>
      <c r="B1817" s="9" t="n">
        <v>5575.4</v>
      </c>
      <c r="C1817" s="10" t="n">
        <v>43595.7</v>
      </c>
      <c r="D1817" s="10" t="n">
        <v>5541.62</v>
      </c>
      <c r="E1817" s="10" t="n">
        <v>6588.83</v>
      </c>
      <c r="F1817" s="10" t="n">
        <v>12445.52</v>
      </c>
      <c r="G1817" s="10" t="n">
        <v>4140.66</v>
      </c>
      <c r="H1817" s="10" t="n">
        <v>6260.02</v>
      </c>
      <c r="I1817" s="10" t="n">
        <v>19110.65</v>
      </c>
      <c r="J1817" s="10" t="n">
        <v>24149.06</v>
      </c>
      <c r="K1817" s="10" t="n">
        <v>1265.97</v>
      </c>
      <c r="L1817" s="10" t="n">
        <v>41419</v>
      </c>
      <c r="M1817" s="10" t="n">
        <v>1808.56</v>
      </c>
      <c r="N1817" s="10" t="n">
        <v>16914.31</v>
      </c>
      <c r="O1817" s="10" t="n">
        <v>350.67</v>
      </c>
      <c r="P1817" s="10" t="n">
        <v>13614.52</v>
      </c>
      <c r="Q1817" s="10" t="n">
        <v>8786.89</v>
      </c>
      <c r="R1817" s="10" t="n">
        <v>1427.09</v>
      </c>
      <c r="S1817" s="10" t="n">
        <v>1657.4</v>
      </c>
      <c r="T1817" s="11" t="n">
        <v>12866.27</v>
      </c>
    </row>
    <row r="1818" customFormat="false" ht="15" hidden="false" customHeight="false" outlineLevel="0" collapsed="false">
      <c r="A1818" s="5" t="n">
        <v>39069</v>
      </c>
      <c r="B1818" s="9" t="n">
        <v>5591.5</v>
      </c>
      <c r="C1818" s="10" t="n">
        <v>43508.73</v>
      </c>
      <c r="D1818" s="10" t="n">
        <v>5530.32</v>
      </c>
      <c r="E1818" s="10" t="n">
        <v>6597.25</v>
      </c>
      <c r="F1818" s="10" t="n">
        <v>12441.27</v>
      </c>
      <c r="G1818" s="10" t="n">
        <v>4130.06</v>
      </c>
      <c r="H1818" s="10" t="n">
        <v>6247.43</v>
      </c>
      <c r="I1818" s="10" t="n">
        <v>19192.91</v>
      </c>
      <c r="J1818" s="10" t="n">
        <v>24137.27</v>
      </c>
      <c r="K1818" s="10" t="n">
        <v>1278.31</v>
      </c>
      <c r="L1818" s="10" t="n">
        <v>41350</v>
      </c>
      <c r="M1818" s="10" t="n">
        <v>1790.99</v>
      </c>
      <c r="N1818" s="10" t="n">
        <v>16962.11</v>
      </c>
      <c r="O1818" s="10" t="n">
        <v>360.35</v>
      </c>
      <c r="P1818" s="10" t="n">
        <v>13731.09</v>
      </c>
      <c r="Q1818" s="10" t="n">
        <v>8824.31</v>
      </c>
      <c r="R1818" s="10" t="n">
        <v>1422.48</v>
      </c>
      <c r="S1818" s="10" t="n">
        <v>1665.32</v>
      </c>
      <c r="T1818" s="11" t="n">
        <v>12785.2</v>
      </c>
    </row>
    <row r="1819" customFormat="false" ht="15" hidden="false" customHeight="false" outlineLevel="0" collapsed="false">
      <c r="A1819" s="5" t="n">
        <v>39070</v>
      </c>
      <c r="B1819" s="9" t="n">
        <v>5559.7</v>
      </c>
      <c r="C1819" s="10" t="n">
        <v>43589.72</v>
      </c>
      <c r="D1819" s="10" t="n">
        <v>5484.76</v>
      </c>
      <c r="E1819" s="10" t="n">
        <v>6553.51</v>
      </c>
      <c r="F1819" s="10" t="n">
        <v>12471.32</v>
      </c>
      <c r="G1819" s="10" t="n">
        <v>4100.48</v>
      </c>
      <c r="H1819" s="10" t="n">
        <v>6203.95</v>
      </c>
      <c r="I1819" s="10" t="n">
        <v>18964.55</v>
      </c>
      <c r="J1819" s="10" t="n">
        <v>24118.23</v>
      </c>
      <c r="K1819" s="10" t="n">
        <v>1273.56</v>
      </c>
      <c r="L1819" s="10" t="n">
        <v>41224</v>
      </c>
      <c r="M1819" s="10" t="n">
        <v>1785.12</v>
      </c>
      <c r="N1819" s="10" t="n">
        <v>16776.88</v>
      </c>
      <c r="O1819" s="10" t="n">
        <v>355.5</v>
      </c>
      <c r="P1819" s="10" t="n">
        <v>13382.01</v>
      </c>
      <c r="Q1819" s="10" t="n">
        <v>8763.08</v>
      </c>
      <c r="R1819" s="10" t="n">
        <v>1425.55</v>
      </c>
      <c r="S1819" s="10" t="n">
        <v>1645.4</v>
      </c>
      <c r="T1819" s="11" t="n">
        <v>12781.54</v>
      </c>
    </row>
    <row r="1820" customFormat="false" ht="15" hidden="false" customHeight="false" outlineLevel="0" collapsed="false">
      <c r="A1820" s="5" t="n">
        <v>39071</v>
      </c>
      <c r="B1820" s="9" t="n">
        <v>5607.8</v>
      </c>
      <c r="C1820" s="10" t="n">
        <v>43502.36</v>
      </c>
      <c r="D1820" s="10" t="n">
        <v>5514.42</v>
      </c>
      <c r="E1820" s="10" t="n">
        <v>6586.91</v>
      </c>
      <c r="F1820" s="10" t="n">
        <v>12463.87</v>
      </c>
      <c r="G1820" s="10" t="n">
        <v>4118.54</v>
      </c>
      <c r="H1820" s="10" t="n">
        <v>6198.59</v>
      </c>
      <c r="I1820" s="10" t="n">
        <v>19240.12</v>
      </c>
      <c r="J1820" s="10" t="n">
        <v>24447.02</v>
      </c>
      <c r="K1820" s="10" t="n">
        <v>1286.77</v>
      </c>
      <c r="L1820" s="10" t="n">
        <v>41315</v>
      </c>
      <c r="M1820" s="10" t="n">
        <v>1777.92</v>
      </c>
      <c r="N1820" s="10" t="n">
        <v>17011.04</v>
      </c>
      <c r="O1820" s="10" t="n">
        <v>360.51</v>
      </c>
      <c r="P1820" s="10" t="n">
        <v>13340.21</v>
      </c>
      <c r="Q1820" s="10" t="n">
        <v>8770.78</v>
      </c>
      <c r="R1820" s="10" t="n">
        <v>1423.53</v>
      </c>
      <c r="S1820" s="10" t="n">
        <v>1667.01</v>
      </c>
      <c r="T1820" s="11" t="n">
        <v>12782.99</v>
      </c>
    </row>
    <row r="1821" customFormat="false" ht="15" hidden="false" customHeight="false" outlineLevel="0" collapsed="false">
      <c r="A1821" s="5" t="n">
        <v>39072</v>
      </c>
      <c r="B1821" s="9" t="n">
        <v>5583.5</v>
      </c>
      <c r="C1821" s="10" t="n">
        <v>43385.02</v>
      </c>
      <c r="D1821" s="10" t="n">
        <v>5510.39</v>
      </c>
      <c r="E1821" s="10" t="n">
        <v>6573.96</v>
      </c>
      <c r="F1821" s="10" t="n">
        <v>12421.25</v>
      </c>
      <c r="G1821" s="10" t="n">
        <v>4112.1</v>
      </c>
      <c r="H1821" s="10" t="n">
        <v>6183.7</v>
      </c>
      <c r="I1821" s="10" t="n">
        <v>19222.84</v>
      </c>
      <c r="J1821" s="10" t="n">
        <v>24825</v>
      </c>
      <c r="K1821" s="10" t="n">
        <v>1281.94</v>
      </c>
      <c r="L1821" s="10" t="n">
        <v>41272</v>
      </c>
      <c r="M1821" s="10" t="n">
        <v>1766.28</v>
      </c>
      <c r="N1821" s="10" t="n">
        <v>17047.83</v>
      </c>
      <c r="O1821" s="10" t="n">
        <v>356.73</v>
      </c>
      <c r="P1821" s="10" t="n">
        <v>13384.86</v>
      </c>
      <c r="Q1821" s="10" t="n">
        <v>8775.42</v>
      </c>
      <c r="R1821" s="10" t="n">
        <v>1418.3</v>
      </c>
      <c r="S1821" s="10" t="n">
        <v>1671.3</v>
      </c>
      <c r="T1821" s="11" t="n">
        <v>12737.21</v>
      </c>
    </row>
    <row r="1822" customFormat="false" ht="15" hidden="false" customHeight="false" outlineLevel="0" collapsed="false">
      <c r="A1822" s="5" t="n">
        <v>39073</v>
      </c>
      <c r="B1822" s="9" t="n">
        <v>5603.7</v>
      </c>
      <c r="C1822" s="10" t="n">
        <v>43355.73</v>
      </c>
      <c r="D1822" s="10" t="n">
        <v>5453.94</v>
      </c>
      <c r="E1822" s="10" t="n">
        <v>6503.13</v>
      </c>
      <c r="F1822" s="10" t="n">
        <v>12343.22</v>
      </c>
      <c r="G1822" s="10" t="n">
        <v>4073.5</v>
      </c>
      <c r="H1822" s="10" t="n">
        <v>6189.97</v>
      </c>
      <c r="I1822" s="10" t="n">
        <v>19320.52</v>
      </c>
      <c r="J1822" s="10" t="n">
        <v>24631.33</v>
      </c>
      <c r="K1822" s="10" t="n">
        <v>1282.28</v>
      </c>
      <c r="L1822" s="10" t="n">
        <v>40841</v>
      </c>
      <c r="M1822" s="10" t="n">
        <v>1748.61</v>
      </c>
      <c r="N1822" s="10" t="n">
        <v>17104.96</v>
      </c>
      <c r="O1822" s="10" t="n">
        <v>357.25</v>
      </c>
      <c r="P1822" s="10" t="n">
        <v>13471.74</v>
      </c>
      <c r="Q1822" s="10" t="n">
        <v>8726.67</v>
      </c>
      <c r="R1822" s="10" t="n">
        <v>1410.76</v>
      </c>
      <c r="S1822" s="10" t="n">
        <v>1672.1</v>
      </c>
      <c r="T1822" s="11" t="n">
        <v>12718.17</v>
      </c>
    </row>
    <row r="1823" customFormat="false" ht="15" hidden="false" customHeight="false" outlineLevel="0" collapsed="false">
      <c r="A1823" s="5" t="n">
        <v>39076</v>
      </c>
      <c r="B1823" s="9" t="e">
        <f aca="false">#N/A</f>
        <v>#N/A</v>
      </c>
      <c r="C1823" s="10" t="e">
        <f aca="false">#N/A</f>
        <v>#N/A</v>
      </c>
      <c r="D1823" s="10" t="e">
        <f aca="false">#N/A</f>
        <v>#N/A</v>
      </c>
      <c r="E1823" s="10" t="e">
        <f aca="false">#N/A</f>
        <v>#N/A</v>
      </c>
      <c r="F1823" s="10" t="e">
        <f aca="false">#N/A</f>
        <v>#N/A</v>
      </c>
      <c r="G1823" s="10" t="n">
        <v>4073.5</v>
      </c>
      <c r="H1823" s="10" t="e">
        <f aca="false">#N/A</f>
        <v>#N/A</v>
      </c>
      <c r="I1823" s="10" t="e">
        <f aca="false">#N/A</f>
        <v>#N/A</v>
      </c>
      <c r="J1823" s="10" t="e">
        <f aca="false">#N/A</f>
        <v>#N/A</v>
      </c>
      <c r="K1823" s="10" t="e">
        <f aca="false">#N/A</f>
        <v>#N/A</v>
      </c>
      <c r="L1823" s="10" t="e">
        <f aca="false">#N/A</f>
        <v>#N/A</v>
      </c>
      <c r="M1823" s="10" t="e">
        <f aca="false">#N/A</f>
        <v>#N/A</v>
      </c>
      <c r="N1823" s="10" t="n">
        <v>17092.89</v>
      </c>
      <c r="O1823" s="10" t="e">
        <f aca="false">#N/A</f>
        <v>#N/A</v>
      </c>
      <c r="P1823" s="10" t="e">
        <f aca="false">#N/A</f>
        <v>#N/A</v>
      </c>
      <c r="Q1823" s="10" t="e">
        <f aca="false">#N/A</f>
        <v>#N/A</v>
      </c>
      <c r="R1823" s="10" t="e">
        <f aca="false">#N/A</f>
        <v>#N/A</v>
      </c>
      <c r="S1823" s="10" t="n">
        <v>1664.87</v>
      </c>
      <c r="T1823" s="11" t="e">
        <f aca="false">#N/A</f>
        <v>#N/A</v>
      </c>
    </row>
    <row r="1824" customFormat="false" ht="15" hidden="false" customHeight="false" outlineLevel="0" collapsed="false">
      <c r="A1824" s="5" t="n">
        <v>39077</v>
      </c>
      <c r="B1824" s="9" t="e">
        <f aca="false">#N/A</f>
        <v>#N/A</v>
      </c>
      <c r="C1824" s="10" t="n">
        <v>43603.08</v>
      </c>
      <c r="D1824" s="10" t="e">
        <f aca="false">#N/A</f>
        <v>#N/A</v>
      </c>
      <c r="E1824" s="10" t="e">
        <f aca="false">#N/A</f>
        <v>#N/A</v>
      </c>
      <c r="F1824" s="10" t="n">
        <v>12407.63</v>
      </c>
      <c r="G1824" s="10" t="n">
        <v>4073.5</v>
      </c>
      <c r="H1824" s="10" t="e">
        <f aca="false">#N/A</f>
        <v>#N/A</v>
      </c>
      <c r="I1824" s="10" t="e">
        <f aca="false">#N/A</f>
        <v>#N/A</v>
      </c>
      <c r="J1824" s="10" t="e">
        <f aca="false">#N/A</f>
        <v>#N/A</v>
      </c>
      <c r="K1824" s="10" t="n">
        <v>1281.04</v>
      </c>
      <c r="L1824" s="10" t="e">
        <f aca="false">#N/A</f>
        <v>#N/A</v>
      </c>
      <c r="M1824" s="10" t="n">
        <v>1753.55</v>
      </c>
      <c r="N1824" s="10" t="n">
        <v>17169.19</v>
      </c>
      <c r="O1824" s="10" t="e">
        <f aca="false">#N/A</f>
        <v>#N/A</v>
      </c>
      <c r="P1824" s="10" t="n">
        <v>13708.34</v>
      </c>
      <c r="Q1824" s="10" t="e">
        <f aca="false">#N/A</f>
        <v>#N/A</v>
      </c>
      <c r="R1824" s="10" t="n">
        <v>1416.9</v>
      </c>
      <c r="S1824" s="10" t="n">
        <v>1672.45</v>
      </c>
      <c r="T1824" s="11" t="e">
        <f aca="false">#N/A</f>
        <v>#N/A</v>
      </c>
    </row>
    <row r="1825" customFormat="false" ht="15" hidden="false" customHeight="false" outlineLevel="0" collapsed="false">
      <c r="A1825" s="5" t="n">
        <v>39078</v>
      </c>
      <c r="B1825" s="9" t="n">
        <v>5643.2</v>
      </c>
      <c r="C1825" s="10" t="n">
        <v>44526.36</v>
      </c>
      <c r="D1825" s="10" t="n">
        <v>5540.01</v>
      </c>
      <c r="E1825" s="10" t="n">
        <v>6608.86</v>
      </c>
      <c r="F1825" s="10" t="n">
        <v>12510.57</v>
      </c>
      <c r="G1825" s="10" t="n">
        <v>4134.86</v>
      </c>
      <c r="H1825" s="10" t="n">
        <v>6245.24</v>
      </c>
      <c r="I1825" s="10" t="n">
        <v>19725.73</v>
      </c>
      <c r="J1825" s="10" t="n">
        <v>24932.27</v>
      </c>
      <c r="K1825" s="10" t="n">
        <v>1269.52</v>
      </c>
      <c r="L1825" s="10" t="n">
        <v>41347</v>
      </c>
      <c r="M1825" s="10" t="n">
        <v>1763.41</v>
      </c>
      <c r="N1825" s="10" t="n">
        <v>17223.15</v>
      </c>
      <c r="O1825" s="10" t="n">
        <v>358.48</v>
      </c>
      <c r="P1825" s="10" t="n">
        <v>13859.69</v>
      </c>
      <c r="Q1825" s="10" t="n">
        <v>8822.19</v>
      </c>
      <c r="R1825" s="10" t="n">
        <v>1426.84</v>
      </c>
      <c r="S1825" s="10" t="n">
        <v>1676.95</v>
      </c>
      <c r="T1825" s="11" t="n">
        <v>12852.59</v>
      </c>
    </row>
    <row r="1826" customFormat="false" ht="15" hidden="false" customHeight="false" outlineLevel="0" collapsed="false">
      <c r="A1826" s="5" t="n">
        <v>39079</v>
      </c>
      <c r="B1826" s="9" t="n">
        <v>5660.5</v>
      </c>
      <c r="C1826" s="10" t="n">
        <v>44473.71</v>
      </c>
      <c r="D1826" s="10" t="n">
        <v>5533.36</v>
      </c>
      <c r="E1826" s="10" t="n">
        <v>6611.81</v>
      </c>
      <c r="F1826" s="10" t="n">
        <v>12501.52</v>
      </c>
      <c r="G1826" s="10" t="n">
        <v>4130.66</v>
      </c>
      <c r="H1826" s="10" t="n">
        <v>6240.95</v>
      </c>
      <c r="I1826" s="10" t="n">
        <v>20001.91</v>
      </c>
      <c r="J1826" s="10" t="n">
        <v>24985.81</v>
      </c>
      <c r="K1826" s="10" t="n">
        <v>1276.05</v>
      </c>
      <c r="L1826" s="10" t="n">
        <v>41401</v>
      </c>
      <c r="M1826" s="10" t="n">
        <v>1758.94</v>
      </c>
      <c r="N1826" s="10" t="n">
        <v>17224.81</v>
      </c>
      <c r="O1826" s="10" t="n">
        <v>361.89</v>
      </c>
      <c r="P1826" s="10" t="n">
        <v>13846.34</v>
      </c>
      <c r="Q1826" s="10" t="n">
        <v>8803.26</v>
      </c>
      <c r="R1826" s="10" t="n">
        <v>1424.73</v>
      </c>
      <c r="S1826" s="10" t="n">
        <v>1678.91</v>
      </c>
      <c r="T1826" s="11" t="n">
        <v>12909.54</v>
      </c>
    </row>
    <row r="1827" customFormat="false" ht="15" hidden="false" customHeight="false" outlineLevel="0" collapsed="false">
      <c r="A1827" s="5" t="n">
        <v>39080</v>
      </c>
      <c r="B1827" s="9" t="n">
        <v>5669.9</v>
      </c>
      <c r="C1827" s="10" t="e">
        <f aca="false">#N/A</f>
        <v>#N/A</v>
      </c>
      <c r="D1827" s="10" t="n">
        <v>5541.76</v>
      </c>
      <c r="E1827" s="10" t="n">
        <v>6596.92</v>
      </c>
      <c r="F1827" s="10" t="n">
        <v>12463.15</v>
      </c>
      <c r="G1827" s="10" t="n">
        <v>4119.94</v>
      </c>
      <c r="H1827" s="10" t="n">
        <v>6220.81</v>
      </c>
      <c r="I1827" s="10" t="n">
        <v>19964.72</v>
      </c>
      <c r="J1827" s="10" t="n">
        <v>24915.2</v>
      </c>
      <c r="K1827" s="10" t="e">
        <f aca="false">#N/A</f>
        <v>#N/A</v>
      </c>
      <c r="L1827" s="10" t="n">
        <v>41434</v>
      </c>
      <c r="M1827" s="10" t="n">
        <v>1756.9</v>
      </c>
      <c r="N1827" s="10" t="n">
        <v>17225.83</v>
      </c>
      <c r="O1827" s="10" t="n">
        <v>361.14</v>
      </c>
      <c r="P1827" s="10" t="n">
        <v>13786.91</v>
      </c>
      <c r="Q1827" s="10" t="n">
        <v>8785.74</v>
      </c>
      <c r="R1827" s="10" t="n">
        <v>1418.3</v>
      </c>
      <c r="S1827" s="10" t="n">
        <v>1681.07</v>
      </c>
      <c r="T1827" s="11" t="n">
        <v>12908.39</v>
      </c>
    </row>
    <row r="1828" customFormat="false" ht="15" hidden="false" customHeight="false" outlineLevel="0" collapsed="false">
      <c r="A1828" s="5" t="n">
        <v>39083</v>
      </c>
      <c r="B1828" s="9" t="e">
        <f aca="false">#N/A</f>
        <v>#N/A</v>
      </c>
      <c r="C1828" s="10" t="e">
        <f aca="false">#N/A</f>
        <v>#N/A</v>
      </c>
      <c r="D1828" s="10" t="e">
        <f aca="false">#N/A</f>
        <v>#N/A</v>
      </c>
      <c r="E1828" s="10" t="e">
        <f aca="false">#N/A</f>
        <v>#N/A</v>
      </c>
      <c r="F1828" s="10" t="e">
        <f aca="false">#N/A</f>
        <v>#N/A</v>
      </c>
      <c r="G1828" s="10" t="n">
        <v>4119.94</v>
      </c>
      <c r="H1828" s="10" t="e">
        <f aca="false">#N/A</f>
        <v>#N/A</v>
      </c>
      <c r="I1828" s="10" t="e">
        <f aca="false">#N/A</f>
        <v>#N/A</v>
      </c>
      <c r="J1828" s="10" t="e">
        <f aca="false">#N/A</f>
        <v>#N/A</v>
      </c>
      <c r="K1828" s="10" t="e">
        <f aca="false">#N/A</f>
        <v>#N/A</v>
      </c>
      <c r="L1828" s="10" t="e">
        <f aca="false">#N/A</f>
        <v>#N/A</v>
      </c>
      <c r="M1828" s="10" t="e">
        <f aca="false">#N/A</f>
        <v>#N/A</v>
      </c>
      <c r="N1828" s="10" t="e">
        <f aca="false">#N/A</f>
        <v>#N/A</v>
      </c>
      <c r="O1828" s="10" t="e">
        <f aca="false">#N/A</f>
        <v>#N/A</v>
      </c>
      <c r="P1828" s="10" t="e">
        <f aca="false">#N/A</f>
        <v>#N/A</v>
      </c>
      <c r="Q1828" s="10" t="e">
        <f aca="false">#N/A</f>
        <v>#N/A</v>
      </c>
      <c r="R1828" s="10" t="e">
        <f aca="false">#N/A</f>
        <v>#N/A</v>
      </c>
      <c r="S1828" s="10" t="e">
        <f aca="false">#N/A</f>
        <v>#N/A</v>
      </c>
      <c r="T1828" s="11" t="e">
        <f aca="false">#N/A</f>
        <v>#N/A</v>
      </c>
    </row>
    <row r="1829" customFormat="false" ht="15" hidden="false" customHeight="false" outlineLevel="0" collapsed="false">
      <c r="A1829" s="5" t="n">
        <v>39084</v>
      </c>
      <c r="B1829" s="9" t="n">
        <v>5670.2</v>
      </c>
      <c r="C1829" s="10" t="n">
        <v>45382.61</v>
      </c>
      <c r="D1829" s="10" t="n">
        <v>5617.71</v>
      </c>
      <c r="E1829" s="10" t="n">
        <v>6681.13</v>
      </c>
      <c r="F1829" s="10" t="e">
        <f aca="false">#N/A</f>
        <v>#N/A</v>
      </c>
      <c r="G1829" s="10" t="n">
        <v>4182.12</v>
      </c>
      <c r="H1829" s="10" t="n">
        <v>6310.93</v>
      </c>
      <c r="I1829" s="10" t="n">
        <v>20310.18</v>
      </c>
      <c r="J1829" s="10" t="n">
        <v>25156.71</v>
      </c>
      <c r="K1829" s="10" t="n">
        <v>1281.72</v>
      </c>
      <c r="L1829" s="10" t="n">
        <v>42017</v>
      </c>
      <c r="M1829" s="10" t="e">
        <f aca="false">#N/A</f>
        <v>#N/A</v>
      </c>
      <c r="N1829" s="10" t="e">
        <f aca="false">#N/A</f>
        <v>#N/A</v>
      </c>
      <c r="O1829" s="10" t="n">
        <v>366.16</v>
      </c>
      <c r="P1829" s="10" t="n">
        <v>13942.24</v>
      </c>
      <c r="Q1829" s="10" t="e">
        <f aca="false">#N/A</f>
        <v>#N/A</v>
      </c>
      <c r="R1829" s="10" t="e">
        <f aca="false">#N/A</f>
        <v>#N/A</v>
      </c>
      <c r="S1829" s="10" t="e">
        <f aca="false">#N/A</f>
        <v>#N/A</v>
      </c>
      <c r="T1829" s="11" t="n">
        <v>12923.66</v>
      </c>
    </row>
    <row r="1830" customFormat="false" ht="15" hidden="false" customHeight="false" outlineLevel="0" collapsed="false">
      <c r="A1830" s="5" t="n">
        <v>39085</v>
      </c>
      <c r="B1830" s="9" t="n">
        <v>5649.3</v>
      </c>
      <c r="C1830" s="10" t="n">
        <v>44445.29</v>
      </c>
      <c r="D1830" s="10" t="n">
        <v>5610.92</v>
      </c>
      <c r="E1830" s="10" t="n">
        <v>6691.32</v>
      </c>
      <c r="F1830" s="10" t="n">
        <v>12474.52</v>
      </c>
      <c r="G1830" s="10" t="n">
        <v>4188.24</v>
      </c>
      <c r="H1830" s="10" t="n">
        <v>6319.01</v>
      </c>
      <c r="I1830" s="10" t="n">
        <v>20413.39</v>
      </c>
      <c r="J1830" s="10" t="n">
        <v>24600.96</v>
      </c>
      <c r="K1830" s="10" t="n">
        <v>1256.57</v>
      </c>
      <c r="L1830" s="10" t="n">
        <v>42062</v>
      </c>
      <c r="M1830" s="10" t="n">
        <v>1759.37</v>
      </c>
      <c r="N1830" s="10" t="e">
        <f aca="false">#N/A</f>
        <v>#N/A</v>
      </c>
      <c r="O1830" s="10" t="n">
        <v>360.84</v>
      </c>
      <c r="P1830" s="10" t="n">
        <v>14014.92</v>
      </c>
      <c r="Q1830" s="10" t="n">
        <v>8920.17</v>
      </c>
      <c r="R1830" s="10" t="n">
        <v>1416.6</v>
      </c>
      <c r="S1830" s="10" t="e">
        <f aca="false">#N/A</f>
        <v>#N/A</v>
      </c>
      <c r="T1830" s="11" t="n">
        <v>12701.44</v>
      </c>
    </row>
    <row r="1831" customFormat="false" ht="15" hidden="false" customHeight="false" outlineLevel="0" collapsed="false">
      <c r="A1831" s="5" t="n">
        <v>39086</v>
      </c>
      <c r="B1831" s="9" t="n">
        <v>5584.8</v>
      </c>
      <c r="C1831" s="10" t="n">
        <v>44019.77</v>
      </c>
      <c r="D1831" s="10" t="n">
        <v>5574.56</v>
      </c>
      <c r="E1831" s="10" t="n">
        <v>6674.4</v>
      </c>
      <c r="F1831" s="10" t="n">
        <v>12480.69</v>
      </c>
      <c r="G1831" s="10" t="n">
        <v>4177.76</v>
      </c>
      <c r="H1831" s="10" t="n">
        <v>6286.96</v>
      </c>
      <c r="I1831" s="10" t="n">
        <v>20025.58</v>
      </c>
      <c r="J1831" s="10" t="n">
        <v>24201.02</v>
      </c>
      <c r="K1831" s="10" t="n">
        <v>1247.23</v>
      </c>
      <c r="L1831" s="10" t="n">
        <v>41842</v>
      </c>
      <c r="M1831" s="10" t="n">
        <v>1792.91</v>
      </c>
      <c r="N1831" s="10" t="n">
        <v>17353.67</v>
      </c>
      <c r="O1831" s="10" t="n">
        <v>351.15</v>
      </c>
      <c r="P1831" s="10" t="n">
        <v>13871.71</v>
      </c>
      <c r="Q1831" s="10" t="n">
        <v>8925.21</v>
      </c>
      <c r="R1831" s="10" t="n">
        <v>1418.34</v>
      </c>
      <c r="S1831" s="10" t="n">
        <v>1698.95</v>
      </c>
      <c r="T1831" s="11" t="n">
        <v>12553.6</v>
      </c>
    </row>
    <row r="1832" customFormat="false" ht="15" hidden="false" customHeight="false" outlineLevel="0" collapsed="false">
      <c r="A1832" s="5" t="n">
        <v>39087</v>
      </c>
      <c r="B1832" s="9" t="n">
        <v>5572</v>
      </c>
      <c r="C1832" s="10" t="n">
        <v>42245.16</v>
      </c>
      <c r="D1832" s="10" t="n">
        <v>5517.35</v>
      </c>
      <c r="E1832" s="10" t="n">
        <v>6593.09</v>
      </c>
      <c r="F1832" s="10" t="n">
        <v>12398.01</v>
      </c>
      <c r="G1832" s="10" t="n">
        <v>4129.35</v>
      </c>
      <c r="H1832" s="10" t="n">
        <v>6220.12</v>
      </c>
      <c r="I1832" s="10" t="n">
        <v>20211.28</v>
      </c>
      <c r="J1832" s="10" t="n">
        <v>24261.06</v>
      </c>
      <c r="K1832" s="10" t="n">
        <v>1238.45</v>
      </c>
      <c r="L1832" s="10" t="n">
        <v>41597</v>
      </c>
      <c r="M1832" s="10" t="n">
        <v>1785.3</v>
      </c>
      <c r="N1832" s="10" t="n">
        <v>17091.59</v>
      </c>
      <c r="O1832" s="10" t="n">
        <v>350.63</v>
      </c>
      <c r="P1832" s="10" t="n">
        <v>13860.52</v>
      </c>
      <c r="Q1832" s="10" t="n">
        <v>8900.17</v>
      </c>
      <c r="R1832" s="10" t="n">
        <v>1409.71</v>
      </c>
      <c r="S1832" s="10" t="n">
        <v>1675.33</v>
      </c>
      <c r="T1832" s="11" t="n">
        <v>12477.97</v>
      </c>
    </row>
    <row r="1833" customFormat="false" ht="15" hidden="false" customHeight="false" outlineLevel="0" collapsed="false">
      <c r="A1833" s="5" t="n">
        <v>39090</v>
      </c>
      <c r="B1833" s="9" t="n">
        <v>5502</v>
      </c>
      <c r="C1833" s="10" t="n">
        <v>42829.93</v>
      </c>
      <c r="D1833" s="10" t="n">
        <v>5518.59</v>
      </c>
      <c r="E1833" s="10" t="n">
        <v>6607.59</v>
      </c>
      <c r="F1833" s="10" t="n">
        <v>12423.49</v>
      </c>
      <c r="G1833" s="10" t="n">
        <v>4123.33</v>
      </c>
      <c r="H1833" s="10" t="n">
        <v>6194.16</v>
      </c>
      <c r="I1833" s="10" t="n">
        <v>20029.66</v>
      </c>
      <c r="J1833" s="10" t="n">
        <v>24412.47</v>
      </c>
      <c r="K1833" s="10" t="n">
        <v>1225.21</v>
      </c>
      <c r="L1833" s="10" t="n">
        <v>41527</v>
      </c>
      <c r="M1833" s="10" t="n">
        <v>1787.14</v>
      </c>
      <c r="N1833" s="10" t="e">
        <f aca="false">#N/A</f>
        <v>#N/A</v>
      </c>
      <c r="O1833" s="10" t="n">
        <v>355.27</v>
      </c>
      <c r="P1833" s="10" t="n">
        <v>13652.15</v>
      </c>
      <c r="Q1833" s="10" t="n">
        <v>8850.25</v>
      </c>
      <c r="R1833" s="10" t="n">
        <v>1412.84</v>
      </c>
      <c r="S1833" s="10" t="e">
        <f aca="false">#N/A</f>
        <v>#N/A</v>
      </c>
      <c r="T1833" s="11" t="n">
        <v>12553.09</v>
      </c>
    </row>
    <row r="1834" customFormat="false" ht="15" hidden="false" customHeight="false" outlineLevel="0" collapsed="false">
      <c r="A1834" s="5" t="n">
        <v>39091</v>
      </c>
      <c r="B1834" s="9" t="n">
        <v>5589.7</v>
      </c>
      <c r="C1834" s="10" t="n">
        <v>42006.78</v>
      </c>
      <c r="D1834" s="10" t="n">
        <v>5533.03</v>
      </c>
      <c r="E1834" s="10" t="n">
        <v>6614.37</v>
      </c>
      <c r="F1834" s="10" t="n">
        <v>12416.6</v>
      </c>
      <c r="G1834" s="10" t="n">
        <v>4129.49</v>
      </c>
      <c r="H1834" s="10" t="n">
        <v>6196.14</v>
      </c>
      <c r="I1834" s="10" t="n">
        <v>19898.08</v>
      </c>
      <c r="J1834" s="10" t="n">
        <v>24603.61</v>
      </c>
      <c r="K1834" s="10" t="n">
        <v>1228.85</v>
      </c>
      <c r="L1834" s="10" t="n">
        <v>41566</v>
      </c>
      <c r="M1834" s="10" t="n">
        <v>1795.63</v>
      </c>
      <c r="N1834" s="10" t="n">
        <v>17237.77</v>
      </c>
      <c r="O1834" s="10" t="n">
        <v>349.32</v>
      </c>
      <c r="P1834" s="10" t="n">
        <v>13566.33</v>
      </c>
      <c r="Q1834" s="10" t="n">
        <v>8874</v>
      </c>
      <c r="R1834" s="10" t="n">
        <v>1412.11</v>
      </c>
      <c r="S1834" s="10" t="n">
        <v>1692.12</v>
      </c>
      <c r="T1834" s="11" t="n">
        <v>12467.99</v>
      </c>
    </row>
    <row r="1835" customFormat="false" ht="15" hidden="false" customHeight="false" outlineLevel="0" collapsed="false">
      <c r="A1835" s="5" t="n">
        <v>39092</v>
      </c>
      <c r="B1835" s="9" t="n">
        <v>5520.9</v>
      </c>
      <c r="C1835" s="10" t="n">
        <v>42335.67</v>
      </c>
      <c r="D1835" s="10" t="n">
        <v>5501.95</v>
      </c>
      <c r="E1835" s="10" t="n">
        <v>6566.56</v>
      </c>
      <c r="F1835" s="10" t="n">
        <v>12442.16</v>
      </c>
      <c r="G1835" s="10" t="n">
        <v>4090.88</v>
      </c>
      <c r="H1835" s="10" t="n">
        <v>6160.68</v>
      </c>
      <c r="I1835" s="10" t="n">
        <v>19568.34</v>
      </c>
      <c r="J1835" s="10" t="n">
        <v>24535.63</v>
      </c>
      <c r="K1835" s="10" t="n">
        <v>1212.45</v>
      </c>
      <c r="L1835" s="10" t="n">
        <v>41360</v>
      </c>
      <c r="M1835" s="10" t="n">
        <v>1816.15</v>
      </c>
      <c r="N1835" s="10" t="n">
        <v>16942.4</v>
      </c>
      <c r="O1835" s="10" t="n">
        <v>344.55</v>
      </c>
      <c r="P1835" s="10" t="n">
        <v>13362.16</v>
      </c>
      <c r="Q1835" s="10" t="n">
        <v>8861.6</v>
      </c>
      <c r="R1835" s="10" t="n">
        <v>1414.85</v>
      </c>
      <c r="S1835" s="10" t="n">
        <v>1663</v>
      </c>
      <c r="T1835" s="11" t="n">
        <v>12457.55</v>
      </c>
    </row>
    <row r="1836" customFormat="false" ht="15" hidden="false" customHeight="false" outlineLevel="0" collapsed="false">
      <c r="A1836" s="5" t="n">
        <v>39093</v>
      </c>
      <c r="B1836" s="9" t="n">
        <v>5564.9</v>
      </c>
      <c r="C1836" s="10" t="n">
        <v>42670.32</v>
      </c>
      <c r="D1836" s="10" t="n">
        <v>5609.8</v>
      </c>
      <c r="E1836" s="10" t="n">
        <v>6687.3</v>
      </c>
      <c r="F1836" s="10" t="n">
        <v>12514.98</v>
      </c>
      <c r="G1836" s="10" t="n">
        <v>4165.95</v>
      </c>
      <c r="H1836" s="10" t="n">
        <v>6230.07</v>
      </c>
      <c r="I1836" s="10" t="n">
        <v>19385.37</v>
      </c>
      <c r="J1836" s="10" t="n">
        <v>24677.47</v>
      </c>
      <c r="K1836" s="10" t="n">
        <v>1220.63</v>
      </c>
      <c r="L1836" s="10" t="n">
        <v>41942</v>
      </c>
      <c r="M1836" s="10" t="n">
        <v>1834.86</v>
      </c>
      <c r="N1836" s="10" t="n">
        <v>16838.17</v>
      </c>
      <c r="O1836" s="10" t="n">
        <v>351.99</v>
      </c>
      <c r="P1836" s="10" t="n">
        <v>13630.71</v>
      </c>
      <c r="Q1836" s="10" t="n">
        <v>8987.91</v>
      </c>
      <c r="R1836" s="10" t="n">
        <v>1423.82</v>
      </c>
      <c r="S1836" s="10" t="n">
        <v>1656.72</v>
      </c>
      <c r="T1836" s="11" t="n">
        <v>12519.9</v>
      </c>
    </row>
    <row r="1837" customFormat="false" ht="15" hidden="false" customHeight="false" outlineLevel="0" collapsed="false">
      <c r="A1837" s="5" t="n">
        <v>39094</v>
      </c>
      <c r="B1837" s="9" t="n">
        <v>5638.8</v>
      </c>
      <c r="C1837" s="10" t="n">
        <v>43094.97</v>
      </c>
      <c r="D1837" s="10" t="n">
        <v>5617.62</v>
      </c>
      <c r="E1837" s="10" t="n">
        <v>6705.17</v>
      </c>
      <c r="F1837" s="10" t="n">
        <v>12556.08</v>
      </c>
      <c r="G1837" s="10" t="n">
        <v>4174.8</v>
      </c>
      <c r="H1837" s="10" t="n">
        <v>6239.01</v>
      </c>
      <c r="I1837" s="10" t="n">
        <v>19613.41</v>
      </c>
      <c r="J1837" s="10" t="n">
        <v>24908.87</v>
      </c>
      <c r="K1837" s="10" t="n">
        <v>1243.04</v>
      </c>
      <c r="L1837" s="10" t="n">
        <v>42111</v>
      </c>
      <c r="M1837" s="10" t="n">
        <v>1844.81</v>
      </c>
      <c r="N1837" s="10" t="n">
        <v>17057.01</v>
      </c>
      <c r="O1837" s="10" t="n">
        <v>352.61</v>
      </c>
      <c r="P1837" s="10" t="n">
        <v>14056.53</v>
      </c>
      <c r="Q1837" s="10" t="n">
        <v>9032.81</v>
      </c>
      <c r="R1837" s="10" t="n">
        <v>1430.73</v>
      </c>
      <c r="S1837" s="10" t="n">
        <v>1685.27</v>
      </c>
      <c r="T1837" s="11" t="n">
        <v>12678.81</v>
      </c>
    </row>
    <row r="1838" customFormat="false" ht="15" hidden="false" customHeight="false" outlineLevel="0" collapsed="false">
      <c r="A1838" s="5" t="n">
        <v>39097</v>
      </c>
      <c r="B1838" s="9" t="n">
        <v>5673.8</v>
      </c>
      <c r="C1838" s="10" t="n">
        <v>42919.17</v>
      </c>
      <c r="D1838" s="10" t="n">
        <v>5631.08</v>
      </c>
      <c r="E1838" s="10" t="n">
        <v>6731.74</v>
      </c>
      <c r="F1838" s="10" t="e">
        <f aca="false">#N/A</f>
        <v>#N/A</v>
      </c>
      <c r="G1838" s="10" t="n">
        <v>4187.36</v>
      </c>
      <c r="H1838" s="10" t="n">
        <v>6263.46</v>
      </c>
      <c r="I1838" s="10" t="n">
        <v>20068.56</v>
      </c>
      <c r="J1838" s="10" t="n">
        <v>25194.73</v>
      </c>
      <c r="K1838" s="10" t="n">
        <v>1247.4</v>
      </c>
      <c r="L1838" s="10" t="n">
        <v>42307</v>
      </c>
      <c r="M1838" s="10" t="e">
        <f aca="false">#N/A</f>
        <v>#N/A</v>
      </c>
      <c r="N1838" s="10" t="n">
        <v>17209.92</v>
      </c>
      <c r="O1838" s="10" t="n">
        <v>362.99</v>
      </c>
      <c r="P1838" s="10" t="n">
        <v>14129.64</v>
      </c>
      <c r="Q1838" s="10" t="n">
        <v>9101.65</v>
      </c>
      <c r="R1838" s="10" t="e">
        <f aca="false">#N/A</f>
        <v>#N/A</v>
      </c>
      <c r="S1838" s="10" t="n">
        <v>1704.58</v>
      </c>
      <c r="T1838" s="11" t="n">
        <v>12755.36</v>
      </c>
    </row>
    <row r="1839" customFormat="false" ht="15" hidden="false" customHeight="false" outlineLevel="0" collapsed="false">
      <c r="A1839" s="5" t="n">
        <v>39098</v>
      </c>
      <c r="B1839" s="9" t="n">
        <v>5673.4</v>
      </c>
      <c r="C1839" s="10" t="n">
        <v>42624.22</v>
      </c>
      <c r="D1839" s="10" t="n">
        <v>5591.54</v>
      </c>
      <c r="E1839" s="10" t="n">
        <v>6716.82</v>
      </c>
      <c r="F1839" s="10" t="n">
        <v>12582.59</v>
      </c>
      <c r="G1839" s="10" t="n">
        <v>4169.18</v>
      </c>
      <c r="H1839" s="10" t="n">
        <v>6215.66</v>
      </c>
      <c r="I1839" s="10" t="n">
        <v>20027.95</v>
      </c>
      <c r="J1839" s="10" t="n">
        <v>25155.45</v>
      </c>
      <c r="K1839" s="10" t="n">
        <v>1247.88</v>
      </c>
      <c r="L1839" s="10" t="n">
        <v>42115</v>
      </c>
      <c r="M1839" s="10" t="n">
        <v>1842.44</v>
      </c>
      <c r="N1839" s="10" t="n">
        <v>17202.46</v>
      </c>
      <c r="O1839" s="10" t="n">
        <v>361.72</v>
      </c>
      <c r="P1839" s="10" t="n">
        <v>14114.73</v>
      </c>
      <c r="Q1839" s="10" t="n">
        <v>9073</v>
      </c>
      <c r="R1839" s="10" t="n">
        <v>1431.9</v>
      </c>
      <c r="S1839" s="10" t="n">
        <v>1703.54</v>
      </c>
      <c r="T1839" s="11" t="n">
        <v>12720.32</v>
      </c>
    </row>
    <row r="1840" customFormat="false" ht="15" hidden="false" customHeight="false" outlineLevel="0" collapsed="false">
      <c r="A1840" s="5" t="n">
        <v>39099</v>
      </c>
      <c r="B1840" s="9" t="n">
        <v>5646.1</v>
      </c>
      <c r="C1840" s="10" t="n">
        <v>42735.48</v>
      </c>
      <c r="D1840" s="10" t="n">
        <v>5561.78</v>
      </c>
      <c r="E1840" s="10" t="n">
        <v>6701.7</v>
      </c>
      <c r="F1840" s="10" t="n">
        <v>12577.15</v>
      </c>
      <c r="G1840" s="10" t="n">
        <v>4146.73</v>
      </c>
      <c r="H1840" s="10" t="n">
        <v>6204.46</v>
      </c>
      <c r="I1840" s="10" t="n">
        <v>20064.57</v>
      </c>
      <c r="J1840" s="10" t="n">
        <v>24980.44</v>
      </c>
      <c r="K1840" s="10" t="n">
        <v>1240.04</v>
      </c>
      <c r="L1840" s="10" t="n">
        <v>41749</v>
      </c>
      <c r="M1840" s="10" t="n">
        <v>1827.68</v>
      </c>
      <c r="N1840" s="10" t="n">
        <v>17261.35</v>
      </c>
      <c r="O1840" s="10" t="n">
        <v>358.27</v>
      </c>
      <c r="P1840" s="10" t="n">
        <v>14131.34</v>
      </c>
      <c r="Q1840" s="10" t="n">
        <v>9104.6</v>
      </c>
      <c r="R1840" s="10" t="n">
        <v>1430.62</v>
      </c>
      <c r="S1840" s="10" t="n">
        <v>1706.76</v>
      </c>
      <c r="T1840" s="11" t="n">
        <v>12730.41</v>
      </c>
    </row>
    <row r="1841" customFormat="false" ht="15" hidden="false" customHeight="false" outlineLevel="0" collapsed="false">
      <c r="A1841" s="5" t="n">
        <v>39100</v>
      </c>
      <c r="B1841" s="9" t="n">
        <v>5672.4</v>
      </c>
      <c r="C1841" s="10" t="n">
        <v>42477.92</v>
      </c>
      <c r="D1841" s="10" t="n">
        <v>5555.04</v>
      </c>
      <c r="E1841" s="10" t="n">
        <v>6689.62</v>
      </c>
      <c r="F1841" s="10" t="n">
        <v>12567.93</v>
      </c>
      <c r="G1841" s="10" t="n">
        <v>4137.31</v>
      </c>
      <c r="H1841" s="10" t="n">
        <v>6210.27</v>
      </c>
      <c r="I1841" s="10" t="n">
        <v>20277.51</v>
      </c>
      <c r="J1841" s="10" t="n">
        <v>25231.5</v>
      </c>
      <c r="K1841" s="10" t="n">
        <v>1244.66</v>
      </c>
      <c r="L1841" s="10" t="n">
        <v>41711</v>
      </c>
      <c r="M1841" s="10" t="n">
        <v>1793.68</v>
      </c>
      <c r="N1841" s="10" t="n">
        <v>17370.93</v>
      </c>
      <c r="O1841" s="10" t="n">
        <v>360.94</v>
      </c>
      <c r="P1841" s="10" t="n">
        <v>14217.75</v>
      </c>
      <c r="Q1841" s="10" t="n">
        <v>9099.35</v>
      </c>
      <c r="R1841" s="10" t="n">
        <v>1426.37</v>
      </c>
      <c r="S1841" s="10" t="n">
        <v>1715.17</v>
      </c>
      <c r="T1841" s="11" t="n">
        <v>12640.68</v>
      </c>
    </row>
    <row r="1842" customFormat="false" ht="15" hidden="false" customHeight="false" outlineLevel="0" collapsed="false">
      <c r="A1842" s="5" t="n">
        <v>39101</v>
      </c>
      <c r="B1842" s="9" t="n">
        <v>5673.1</v>
      </c>
      <c r="C1842" s="10" t="n">
        <v>43427.64</v>
      </c>
      <c r="D1842" s="10" t="n">
        <v>5614.7</v>
      </c>
      <c r="E1842" s="10" t="n">
        <v>6747.17</v>
      </c>
      <c r="F1842" s="10" t="n">
        <v>12565.53</v>
      </c>
      <c r="G1842" s="10" t="n">
        <v>4173.07</v>
      </c>
      <c r="H1842" s="10" t="n">
        <v>6237.19</v>
      </c>
      <c r="I1842" s="10" t="n">
        <v>20327.72</v>
      </c>
      <c r="J1842" s="10" t="n">
        <v>24920.95</v>
      </c>
      <c r="K1842" s="10" t="n">
        <v>1227.06</v>
      </c>
      <c r="L1842" s="10" t="n">
        <v>42123</v>
      </c>
      <c r="M1842" s="10" t="n">
        <v>1796.81</v>
      </c>
      <c r="N1842" s="10" t="n">
        <v>17310.44</v>
      </c>
      <c r="O1842" s="10" t="n">
        <v>366.26</v>
      </c>
      <c r="P1842" s="10" t="n">
        <v>14182.71</v>
      </c>
      <c r="Q1842" s="10" t="n">
        <v>9155.12</v>
      </c>
      <c r="R1842" s="10" t="n">
        <v>1430.5</v>
      </c>
      <c r="S1842" s="10" t="n">
        <v>1714.21</v>
      </c>
      <c r="T1842" s="11" t="n">
        <v>12718.99</v>
      </c>
    </row>
    <row r="1843" customFormat="false" ht="15" hidden="false" customHeight="false" outlineLevel="0" collapsed="false">
      <c r="A1843" s="5" t="n">
        <v>39104</v>
      </c>
      <c r="B1843" s="9" t="n">
        <v>5726.6</v>
      </c>
      <c r="C1843" s="10" t="n">
        <v>43553.3</v>
      </c>
      <c r="D1843" s="10" t="n">
        <v>5579.78</v>
      </c>
      <c r="E1843" s="10" t="n">
        <v>6687.31</v>
      </c>
      <c r="F1843" s="10" t="n">
        <v>12477.16</v>
      </c>
      <c r="G1843" s="10" t="n">
        <v>4140.61</v>
      </c>
      <c r="H1843" s="10" t="n">
        <v>6218.43</v>
      </c>
      <c r="I1843" s="10" t="n">
        <v>20772.22</v>
      </c>
      <c r="J1843" s="10" t="n">
        <v>25139.78</v>
      </c>
      <c r="K1843" s="10" t="n">
        <v>1233.78</v>
      </c>
      <c r="L1843" s="10" t="n">
        <v>42002</v>
      </c>
      <c r="M1843" s="10" t="n">
        <v>1779.02</v>
      </c>
      <c r="N1843" s="10" t="n">
        <v>17424.18</v>
      </c>
      <c r="O1843" s="10" t="n">
        <v>370.42</v>
      </c>
      <c r="P1843" s="10" t="n">
        <v>14209.24</v>
      </c>
      <c r="Q1843" s="10" t="n">
        <v>9102.15</v>
      </c>
      <c r="R1843" s="10" t="n">
        <v>1422.95</v>
      </c>
      <c r="S1843" s="10" t="n">
        <v>1730.33</v>
      </c>
      <c r="T1843" s="11" t="n">
        <v>12705.77</v>
      </c>
    </row>
    <row r="1844" customFormat="false" ht="15" hidden="false" customHeight="false" outlineLevel="0" collapsed="false">
      <c r="A1844" s="5" t="n">
        <v>39105</v>
      </c>
      <c r="B1844" s="9" t="n">
        <v>5735</v>
      </c>
      <c r="C1844" s="10" t="n">
        <v>44177.2</v>
      </c>
      <c r="D1844" s="10" t="n">
        <v>5575.07</v>
      </c>
      <c r="E1844" s="10" t="n">
        <v>6678.93</v>
      </c>
      <c r="F1844" s="10" t="n">
        <v>12533.8</v>
      </c>
      <c r="G1844" s="10" t="n">
        <v>4140.19</v>
      </c>
      <c r="H1844" s="10" t="n">
        <v>6227.61</v>
      </c>
      <c r="I1844" s="10" t="n">
        <v>20769.7</v>
      </c>
      <c r="J1844" s="10" t="n">
        <v>25103.68</v>
      </c>
      <c r="K1844" s="10" t="n">
        <v>1234.84</v>
      </c>
      <c r="L1844" s="10" t="n">
        <v>42106</v>
      </c>
      <c r="M1844" s="10" t="n">
        <v>1773.4</v>
      </c>
      <c r="N1844" s="10" t="n">
        <v>17408.57</v>
      </c>
      <c r="O1844" s="10" t="n">
        <v>370.28</v>
      </c>
      <c r="P1844" s="10" t="n">
        <v>14041.24</v>
      </c>
      <c r="Q1844" s="10" t="n">
        <v>9105.5</v>
      </c>
      <c r="R1844" s="10" t="n">
        <v>1427.99</v>
      </c>
      <c r="S1844" s="10" t="n">
        <v>1730.76</v>
      </c>
      <c r="T1844" s="11" t="n">
        <v>12910.87</v>
      </c>
    </row>
    <row r="1845" customFormat="false" ht="15" hidden="false" customHeight="false" outlineLevel="0" collapsed="false">
      <c r="A1845" s="5" t="n">
        <v>39106</v>
      </c>
      <c r="B1845" s="9" t="n">
        <v>5768.8</v>
      </c>
      <c r="C1845" s="10" t="n">
        <v>44686.73</v>
      </c>
      <c r="D1845" s="10" t="n">
        <v>5638.08</v>
      </c>
      <c r="E1845" s="10" t="n">
        <v>6748.37</v>
      </c>
      <c r="F1845" s="10" t="n">
        <v>12621.77</v>
      </c>
      <c r="G1845" s="10" t="n">
        <v>4187.55</v>
      </c>
      <c r="H1845" s="10" t="n">
        <v>6314.79</v>
      </c>
      <c r="I1845" s="10" t="n">
        <v>20821.05</v>
      </c>
      <c r="J1845" s="10" t="n">
        <v>25444.28</v>
      </c>
      <c r="K1845" s="10" t="n">
        <v>1248.52</v>
      </c>
      <c r="L1845" s="10" t="n">
        <v>42566</v>
      </c>
      <c r="M1845" s="10" t="n">
        <v>1802.63</v>
      </c>
      <c r="N1845" s="10" t="n">
        <v>17507.4</v>
      </c>
      <c r="O1845" s="10" t="n">
        <v>376.22</v>
      </c>
      <c r="P1845" s="10" t="n">
        <v>14110.46</v>
      </c>
      <c r="Q1845" s="10" t="n">
        <v>9153.1</v>
      </c>
      <c r="R1845" s="10" t="n">
        <v>1440.13</v>
      </c>
      <c r="S1845" s="10" t="n">
        <v>1738.61</v>
      </c>
      <c r="T1845" s="11" t="n">
        <v>13010.73</v>
      </c>
    </row>
    <row r="1846" customFormat="false" ht="15" hidden="false" customHeight="false" outlineLevel="0" collapsed="false">
      <c r="A1846" s="5" t="n">
        <v>39107</v>
      </c>
      <c r="B1846" s="9" t="n">
        <v>5769.9</v>
      </c>
      <c r="C1846" s="10" t="e">
        <f aca="false">#N/A</f>
        <v>#N/A</v>
      </c>
      <c r="D1846" s="10" t="n">
        <v>5609.2</v>
      </c>
      <c r="E1846" s="10" t="n">
        <v>6719.58</v>
      </c>
      <c r="F1846" s="10" t="n">
        <v>12502.56</v>
      </c>
      <c r="G1846" s="10" t="n">
        <v>4175.7</v>
      </c>
      <c r="H1846" s="10" t="n">
        <v>6269.26</v>
      </c>
      <c r="I1846" s="10" t="n">
        <v>20669.83</v>
      </c>
      <c r="J1846" s="10" t="n">
        <v>25572.39</v>
      </c>
      <c r="K1846" s="10" t="n">
        <v>1245.02</v>
      </c>
      <c r="L1846" s="10" t="n">
        <v>42457</v>
      </c>
      <c r="M1846" s="10" t="n">
        <v>1777.75</v>
      </c>
      <c r="N1846" s="10" t="n">
        <v>17458.3</v>
      </c>
      <c r="O1846" s="10" t="n">
        <v>372.56</v>
      </c>
      <c r="P1846" s="10" t="n">
        <v>14282.72</v>
      </c>
      <c r="Q1846" s="10" t="n">
        <v>9134.1</v>
      </c>
      <c r="R1846" s="10" t="n">
        <v>1423.9</v>
      </c>
      <c r="S1846" s="10" t="n">
        <v>1729.4</v>
      </c>
      <c r="T1846" s="11" t="n">
        <v>12927.28</v>
      </c>
    </row>
    <row r="1847" customFormat="false" ht="15" hidden="false" customHeight="false" outlineLevel="0" collapsed="false">
      <c r="A1847" s="5" t="n">
        <v>39108</v>
      </c>
      <c r="B1847" s="9" t="e">
        <f aca="false">#N/A</f>
        <v>#N/A</v>
      </c>
      <c r="C1847" s="10" t="n">
        <v>44412.35</v>
      </c>
      <c r="D1847" s="10" t="n">
        <v>5582.3</v>
      </c>
      <c r="E1847" s="10" t="n">
        <v>6690.34</v>
      </c>
      <c r="F1847" s="10" t="n">
        <v>12487.02</v>
      </c>
      <c r="G1847" s="10" t="n">
        <v>4149.01</v>
      </c>
      <c r="H1847" s="10" t="n">
        <v>6228.04</v>
      </c>
      <c r="I1847" s="10" t="n">
        <v>20281.13</v>
      </c>
      <c r="J1847" s="10" t="n">
        <v>25377.29</v>
      </c>
      <c r="K1847" s="10" t="n">
        <v>1233.02</v>
      </c>
      <c r="L1847" s="10" t="n">
        <v>42184</v>
      </c>
      <c r="M1847" s="10" t="n">
        <v>1772.97</v>
      </c>
      <c r="N1847" s="10" t="n">
        <v>17421.93</v>
      </c>
      <c r="O1847" s="10" t="n">
        <v>374.49</v>
      </c>
      <c r="P1847" s="10" t="e">
        <f aca="false">#N/A</f>
        <v>#N/A</v>
      </c>
      <c r="Q1847" s="10" t="n">
        <v>9041.1</v>
      </c>
      <c r="R1847" s="10" t="n">
        <v>1422.18</v>
      </c>
      <c r="S1847" s="10" t="n">
        <v>1728.02</v>
      </c>
      <c r="T1847" s="11" t="n">
        <v>12979.26</v>
      </c>
    </row>
    <row r="1848" customFormat="false" ht="15" hidden="false" customHeight="false" outlineLevel="0" collapsed="false">
      <c r="A1848" s="5" t="n">
        <v>39111</v>
      </c>
      <c r="B1848" s="9" t="n">
        <v>5760.4</v>
      </c>
      <c r="C1848" s="10" t="n">
        <v>43573.49</v>
      </c>
      <c r="D1848" s="10" t="n">
        <v>5619.7</v>
      </c>
      <c r="E1848" s="10" t="n">
        <v>6726.01</v>
      </c>
      <c r="F1848" s="10" t="n">
        <v>12490.78</v>
      </c>
      <c r="G1848" s="10" t="n">
        <v>4166.83</v>
      </c>
      <c r="H1848" s="10" t="n">
        <v>6239.88</v>
      </c>
      <c r="I1848" s="10" t="n">
        <v>20236.68</v>
      </c>
      <c r="J1848" s="10" t="n">
        <v>25341.81</v>
      </c>
      <c r="K1848" s="10" t="n">
        <v>1224.81</v>
      </c>
      <c r="L1848" s="10" t="n">
        <v>42259</v>
      </c>
      <c r="M1848" s="10" t="n">
        <v>1775.08</v>
      </c>
      <c r="N1848" s="10" t="n">
        <v>17470.46</v>
      </c>
      <c r="O1848" s="10" t="n">
        <v>376.96</v>
      </c>
      <c r="P1848" s="10" t="n">
        <v>14211.96</v>
      </c>
      <c r="Q1848" s="10" t="n">
        <v>9110.76</v>
      </c>
      <c r="R1848" s="10" t="n">
        <v>1420.62</v>
      </c>
      <c r="S1848" s="10" t="n">
        <v>1733.59</v>
      </c>
      <c r="T1848" s="11" t="n">
        <v>12945.96</v>
      </c>
    </row>
    <row r="1849" customFormat="false" ht="15" hidden="false" customHeight="false" outlineLevel="0" collapsed="false">
      <c r="A1849" s="5" t="n">
        <v>39112</v>
      </c>
      <c r="B1849" s="9" t="n">
        <v>5812.5</v>
      </c>
      <c r="C1849" s="10" t="n">
        <v>44044.23</v>
      </c>
      <c r="D1849" s="10" t="n">
        <v>5645.59</v>
      </c>
      <c r="E1849" s="10" t="n">
        <v>6788.23</v>
      </c>
      <c r="F1849" s="10" t="n">
        <v>12523.31</v>
      </c>
      <c r="G1849" s="10" t="n">
        <v>4195.22</v>
      </c>
      <c r="H1849" s="10" t="n">
        <v>6241.96</v>
      </c>
      <c r="I1849" s="10" t="n">
        <v>20460.46</v>
      </c>
      <c r="J1849" s="10" t="n">
        <v>25481.25</v>
      </c>
      <c r="K1849" s="10" t="n">
        <v>1233.02</v>
      </c>
      <c r="L1849" s="10" t="n">
        <v>42290</v>
      </c>
      <c r="M1849" s="10" t="n">
        <v>1777.76</v>
      </c>
      <c r="N1849" s="10" t="n">
        <v>17490.19</v>
      </c>
      <c r="O1849" s="10" t="n">
        <v>374.92</v>
      </c>
      <c r="P1849" s="10" t="e">
        <f aca="false">#N/A</f>
        <v>#N/A</v>
      </c>
      <c r="Q1849" s="10" t="n">
        <v>9147</v>
      </c>
      <c r="R1849" s="10" t="n">
        <v>1428.82</v>
      </c>
      <c r="S1849" s="10" t="n">
        <v>1731.6</v>
      </c>
      <c r="T1849" s="11" t="n">
        <v>13014.6</v>
      </c>
    </row>
    <row r="1850" customFormat="false" ht="15" hidden="false" customHeight="false" outlineLevel="0" collapsed="false">
      <c r="A1850" s="5" t="n">
        <v>39113</v>
      </c>
      <c r="B1850" s="9" t="n">
        <v>5773.4</v>
      </c>
      <c r="C1850" s="10" t="n">
        <v>44641.6</v>
      </c>
      <c r="D1850" s="10" t="n">
        <v>5608.31</v>
      </c>
      <c r="E1850" s="10" t="n">
        <v>6789.11</v>
      </c>
      <c r="F1850" s="10" t="n">
        <v>12621.69</v>
      </c>
      <c r="G1850" s="10" t="n">
        <v>4178.54</v>
      </c>
      <c r="H1850" s="10" t="n">
        <v>6203.09</v>
      </c>
      <c r="I1850" s="10" t="n">
        <v>20106.42</v>
      </c>
      <c r="J1850" s="10" t="n">
        <v>25447.73</v>
      </c>
      <c r="K1850" s="10" t="n">
        <v>1223.59</v>
      </c>
      <c r="L1850" s="10" t="n">
        <v>42197</v>
      </c>
      <c r="M1850" s="10" t="n">
        <v>1792.28</v>
      </c>
      <c r="N1850" s="10" t="n">
        <v>17383.42</v>
      </c>
      <c r="O1850" s="10" t="n">
        <v>376.45</v>
      </c>
      <c r="P1850" s="10" t="n">
        <v>14090.92</v>
      </c>
      <c r="Q1850" s="10" t="n">
        <v>9135.11</v>
      </c>
      <c r="R1850" s="10" t="n">
        <v>1438.24</v>
      </c>
      <c r="S1850" s="10" t="n">
        <v>1721.96</v>
      </c>
      <c r="T1850" s="11" t="n">
        <v>13034.12</v>
      </c>
    </row>
    <row r="1851" customFormat="false" ht="15" hidden="false" customHeight="false" outlineLevel="0" collapsed="false">
      <c r="A1851" s="5" t="n">
        <v>39114</v>
      </c>
      <c r="B1851" s="9" t="n">
        <v>5814.1</v>
      </c>
      <c r="C1851" s="10" t="n">
        <v>44815.01</v>
      </c>
      <c r="D1851" s="10" t="n">
        <v>5662.25</v>
      </c>
      <c r="E1851" s="10" t="n">
        <v>6851.28</v>
      </c>
      <c r="F1851" s="10" t="n">
        <v>12673.68</v>
      </c>
      <c r="G1851" s="10" t="n">
        <v>4211.32</v>
      </c>
      <c r="H1851" s="10" t="n">
        <v>6282.23</v>
      </c>
      <c r="I1851" s="10" t="n">
        <v>20430.16</v>
      </c>
      <c r="J1851" s="10" t="n">
        <v>25782.38</v>
      </c>
      <c r="K1851" s="10" t="n">
        <v>1244.94</v>
      </c>
      <c r="L1851" s="10" t="n">
        <v>42461</v>
      </c>
      <c r="M1851" s="10" t="n">
        <v>1791.45</v>
      </c>
      <c r="N1851" s="10" t="n">
        <v>17519.5</v>
      </c>
      <c r="O1851" s="10" t="n">
        <v>379.49</v>
      </c>
      <c r="P1851" s="10" t="n">
        <v>14267.18</v>
      </c>
      <c r="Q1851" s="10" t="n">
        <v>9217.87</v>
      </c>
      <c r="R1851" s="10" t="n">
        <v>1445.94</v>
      </c>
      <c r="S1851" s="10" t="n">
        <v>1738.58</v>
      </c>
      <c r="T1851" s="11" t="n">
        <v>13144.74</v>
      </c>
    </row>
    <row r="1852" customFormat="false" ht="15" hidden="false" customHeight="false" outlineLevel="0" collapsed="false">
      <c r="A1852" s="5" t="n">
        <v>39115</v>
      </c>
      <c r="B1852" s="9" t="n">
        <v>5831.5</v>
      </c>
      <c r="C1852" s="10" t="n">
        <v>44997.83</v>
      </c>
      <c r="D1852" s="10" t="n">
        <v>5677.3</v>
      </c>
      <c r="E1852" s="10" t="n">
        <v>6885.76</v>
      </c>
      <c r="F1852" s="10" t="n">
        <v>12653.49</v>
      </c>
      <c r="G1852" s="10" t="n">
        <v>4228.39</v>
      </c>
      <c r="H1852" s="10" t="n">
        <v>6310.92</v>
      </c>
      <c r="I1852" s="10" t="n">
        <v>20563.68</v>
      </c>
      <c r="J1852" s="10" t="n">
        <v>25679.19</v>
      </c>
      <c r="K1852" s="10" t="n">
        <v>1273.33</v>
      </c>
      <c r="L1852" s="10" t="n">
        <v>42596</v>
      </c>
      <c r="M1852" s="10" t="n">
        <v>1798.13</v>
      </c>
      <c r="N1852" s="10" t="n">
        <v>17547.11</v>
      </c>
      <c r="O1852" s="10" t="n">
        <v>381.88</v>
      </c>
      <c r="P1852" s="10" t="n">
        <v>14403.77</v>
      </c>
      <c r="Q1852" s="10" t="n">
        <v>9260.49</v>
      </c>
      <c r="R1852" s="10" t="n">
        <v>1448.39</v>
      </c>
      <c r="S1852" s="10" t="n">
        <v>1742.4</v>
      </c>
      <c r="T1852" s="11" t="n">
        <v>13111.57</v>
      </c>
    </row>
    <row r="1853" customFormat="false" ht="15" hidden="false" customHeight="false" outlineLevel="0" collapsed="false">
      <c r="A1853" s="5" t="n">
        <v>39118</v>
      </c>
      <c r="B1853" s="9" t="n">
        <v>5822.1</v>
      </c>
      <c r="C1853" s="10" t="n">
        <v>45286.17</v>
      </c>
      <c r="D1853" s="10" t="n">
        <v>5681.11</v>
      </c>
      <c r="E1853" s="10" t="n">
        <v>6874.06</v>
      </c>
      <c r="F1853" s="10" t="n">
        <v>12661.74</v>
      </c>
      <c r="G1853" s="10" t="n">
        <v>4227.47</v>
      </c>
      <c r="H1853" s="10" t="n">
        <v>6317.9</v>
      </c>
      <c r="I1853" s="10" t="n">
        <v>20455.62</v>
      </c>
      <c r="J1853" s="10" t="n">
        <v>25605.18</v>
      </c>
      <c r="K1853" s="10" t="n">
        <v>1276.84</v>
      </c>
      <c r="L1853" s="10" t="n">
        <v>42696</v>
      </c>
      <c r="M1853" s="10" t="n">
        <v>1795.39</v>
      </c>
      <c r="N1853" s="10" t="n">
        <v>17344.8</v>
      </c>
      <c r="O1853" s="10" t="n">
        <v>382.65</v>
      </c>
      <c r="P1853" s="10" t="n">
        <v>14515.9</v>
      </c>
      <c r="Q1853" s="10" t="n">
        <v>9257.94</v>
      </c>
      <c r="R1853" s="10" t="n">
        <v>1446.99</v>
      </c>
      <c r="S1853" s="10" t="n">
        <v>1716.28</v>
      </c>
      <c r="T1853" s="11" t="n">
        <v>13166.69</v>
      </c>
    </row>
    <row r="1854" customFormat="false" ht="15" hidden="false" customHeight="false" outlineLevel="0" collapsed="false">
      <c r="A1854" s="5" t="n">
        <v>39119</v>
      </c>
      <c r="B1854" s="9" t="n">
        <v>5870.5</v>
      </c>
      <c r="C1854" s="10" t="n">
        <v>45351.8</v>
      </c>
      <c r="D1854" s="10" t="n">
        <v>5676.78</v>
      </c>
      <c r="E1854" s="10" t="n">
        <v>6875.7</v>
      </c>
      <c r="F1854" s="10" t="n">
        <v>12666.31</v>
      </c>
      <c r="G1854" s="10" t="n">
        <v>4233.47</v>
      </c>
      <c r="H1854" s="10" t="n">
        <v>6346.26</v>
      </c>
      <c r="I1854" s="10" t="n">
        <v>20655.2</v>
      </c>
      <c r="J1854" s="10" t="n">
        <v>25933.81</v>
      </c>
      <c r="K1854" s="10" t="n">
        <v>1285.08</v>
      </c>
      <c r="L1854" s="10" t="n">
        <v>42617</v>
      </c>
      <c r="M1854" s="10" t="n">
        <v>1793.06</v>
      </c>
      <c r="N1854" s="10" t="n">
        <v>17406.86</v>
      </c>
      <c r="O1854" s="10" t="n">
        <v>383.71</v>
      </c>
      <c r="P1854" s="10" t="n">
        <v>14478.19</v>
      </c>
      <c r="Q1854" s="10" t="n">
        <v>9266.15</v>
      </c>
      <c r="R1854" s="10" t="n">
        <v>1448</v>
      </c>
      <c r="S1854" s="10" t="n">
        <v>1732.42</v>
      </c>
      <c r="T1854" s="11" t="n">
        <v>13183.33</v>
      </c>
    </row>
    <row r="1855" customFormat="false" ht="15" hidden="false" customHeight="false" outlineLevel="0" collapsed="false">
      <c r="A1855" s="5" t="n">
        <v>39120</v>
      </c>
      <c r="B1855" s="9" t="n">
        <v>5899.8</v>
      </c>
      <c r="C1855" s="10" t="n">
        <v>44587.96</v>
      </c>
      <c r="D1855" s="10" t="n">
        <v>5703</v>
      </c>
      <c r="E1855" s="10" t="n">
        <v>6915.56</v>
      </c>
      <c r="F1855" s="10" t="n">
        <v>12666.87</v>
      </c>
      <c r="G1855" s="10" t="n">
        <v>4251.06</v>
      </c>
      <c r="H1855" s="10" t="n">
        <v>6369.47</v>
      </c>
      <c r="I1855" s="10" t="n">
        <v>20679.69</v>
      </c>
      <c r="J1855" s="10" t="n">
        <v>25915.9</v>
      </c>
      <c r="K1855" s="10" t="n">
        <v>1280.24</v>
      </c>
      <c r="L1855" s="10" t="n">
        <v>42868</v>
      </c>
      <c r="M1855" s="10" t="n">
        <v>1810.95</v>
      </c>
      <c r="N1855" s="10" t="n">
        <v>17292.32</v>
      </c>
      <c r="O1855" s="10" t="n">
        <v>383.69</v>
      </c>
      <c r="P1855" s="10" t="n">
        <v>14643.13</v>
      </c>
      <c r="Q1855" s="10" t="n">
        <v>9288.2</v>
      </c>
      <c r="R1855" s="10" t="n">
        <v>1450.02</v>
      </c>
      <c r="S1855" s="10" t="n">
        <v>1728.36</v>
      </c>
      <c r="T1855" s="11" t="n">
        <v>13142.25</v>
      </c>
    </row>
    <row r="1856" customFormat="false" ht="15" hidden="false" customHeight="false" outlineLevel="0" collapsed="false">
      <c r="A1856" s="5" t="n">
        <v>39121</v>
      </c>
      <c r="B1856" s="9" t="n">
        <v>5899.5</v>
      </c>
      <c r="C1856" s="10" t="n">
        <v>44891.94</v>
      </c>
      <c r="D1856" s="10" t="n">
        <v>5665.1</v>
      </c>
      <c r="E1856" s="10" t="n">
        <v>6876.73</v>
      </c>
      <c r="F1856" s="10" t="n">
        <v>12637.63</v>
      </c>
      <c r="G1856" s="10" t="n">
        <v>4225.92</v>
      </c>
      <c r="H1856" s="10" t="n">
        <v>6346.39</v>
      </c>
      <c r="I1856" s="10" t="n">
        <v>20735.05</v>
      </c>
      <c r="J1856" s="10" t="n">
        <v>25596.86</v>
      </c>
      <c r="K1856" s="10" t="n">
        <v>1276.65</v>
      </c>
      <c r="L1856" s="10" t="n">
        <v>42487</v>
      </c>
      <c r="M1856" s="10" t="n">
        <v>1810.54</v>
      </c>
      <c r="N1856" s="10" t="n">
        <v>17292.48</v>
      </c>
      <c r="O1856" s="10" t="n">
        <v>379.67</v>
      </c>
      <c r="P1856" s="10" t="n">
        <v>14652.09</v>
      </c>
      <c r="Q1856" s="10" t="n">
        <v>9229.33</v>
      </c>
      <c r="R1856" s="10" t="n">
        <v>1448.31</v>
      </c>
      <c r="S1856" s="10" t="n">
        <v>1720.18</v>
      </c>
      <c r="T1856" s="11" t="n">
        <v>13184.3</v>
      </c>
    </row>
    <row r="1857" customFormat="false" ht="15" hidden="false" customHeight="false" outlineLevel="0" collapsed="false">
      <c r="A1857" s="5" t="n">
        <v>39122</v>
      </c>
      <c r="B1857" s="9" t="n">
        <v>5927.2</v>
      </c>
      <c r="C1857" s="10" t="n">
        <v>44284.4</v>
      </c>
      <c r="D1857" s="10" t="n">
        <v>5692.45</v>
      </c>
      <c r="E1857" s="10" t="n">
        <v>6911.11</v>
      </c>
      <c r="F1857" s="10" t="n">
        <v>12580.83</v>
      </c>
      <c r="G1857" s="10" t="n">
        <v>4248.24</v>
      </c>
      <c r="H1857" s="10" t="n">
        <v>6382.84</v>
      </c>
      <c r="I1857" s="10" t="n">
        <v>20677.66</v>
      </c>
      <c r="J1857" s="10" t="n">
        <v>25666.81</v>
      </c>
      <c r="K1857" s="10" t="n">
        <v>1281.96</v>
      </c>
      <c r="L1857" s="10" t="n">
        <v>42744</v>
      </c>
      <c r="M1857" s="10" t="n">
        <v>1785.53</v>
      </c>
      <c r="N1857" s="10" t="n">
        <v>17504.33</v>
      </c>
      <c r="O1857" s="10" t="n">
        <v>384.47</v>
      </c>
      <c r="P1857" s="10" t="n">
        <v>14538.9</v>
      </c>
      <c r="Q1857" s="10" t="n">
        <v>9292.06</v>
      </c>
      <c r="R1857" s="10" t="n">
        <v>1438.06</v>
      </c>
      <c r="S1857" s="10" t="n">
        <v>1745.09</v>
      </c>
      <c r="T1857" s="11" t="n">
        <v>13083.95</v>
      </c>
    </row>
    <row r="1858" customFormat="false" ht="15" hidden="false" customHeight="false" outlineLevel="0" collapsed="false">
      <c r="A1858" s="5" t="n">
        <v>39125</v>
      </c>
      <c r="B1858" s="9" t="n">
        <v>5924.1</v>
      </c>
      <c r="C1858" s="10" t="n">
        <v>43934.75</v>
      </c>
      <c r="D1858" s="10" t="n">
        <v>5643.95</v>
      </c>
      <c r="E1858" s="10" t="n">
        <v>6859.45</v>
      </c>
      <c r="F1858" s="10" t="n">
        <v>12552.55</v>
      </c>
      <c r="G1858" s="10" t="n">
        <v>4213.85</v>
      </c>
      <c r="H1858" s="10" t="n">
        <v>6353.46</v>
      </c>
      <c r="I1858" s="10" t="n">
        <v>20593.41</v>
      </c>
      <c r="J1858" s="10" t="n">
        <v>25820.61</v>
      </c>
      <c r="K1858" s="10" t="n">
        <v>1266.76</v>
      </c>
      <c r="L1858" s="10" t="n">
        <v>42451</v>
      </c>
      <c r="M1858" s="10" t="n">
        <v>1778.42</v>
      </c>
      <c r="N1858" s="10" t="e">
        <f aca="false">#N/A</f>
        <v>#N/A</v>
      </c>
      <c r="O1858" s="10" t="n">
        <v>379.22</v>
      </c>
      <c r="P1858" s="10" t="n">
        <v>14190.7</v>
      </c>
      <c r="Q1858" s="10" t="n">
        <v>9261.58</v>
      </c>
      <c r="R1858" s="10" t="n">
        <v>1433.37</v>
      </c>
      <c r="S1858" s="10" t="e">
        <f aca="false">#N/A</f>
        <v>#N/A</v>
      </c>
      <c r="T1858" s="11" t="n">
        <v>13040.54</v>
      </c>
    </row>
    <row r="1859" customFormat="false" ht="15" hidden="false" customHeight="false" outlineLevel="0" collapsed="false">
      <c r="A1859" s="5" t="n">
        <v>39126</v>
      </c>
      <c r="B1859" s="9" t="n">
        <v>5936.6</v>
      </c>
      <c r="C1859" s="10" t="n">
        <v>45197.45</v>
      </c>
      <c r="D1859" s="10" t="n">
        <v>5682.69</v>
      </c>
      <c r="E1859" s="10" t="n">
        <v>6895.34</v>
      </c>
      <c r="F1859" s="10" t="n">
        <v>12654.85</v>
      </c>
      <c r="G1859" s="10" t="n">
        <v>4239.03</v>
      </c>
      <c r="H1859" s="10" t="n">
        <v>6381.76</v>
      </c>
      <c r="I1859" s="10" t="n">
        <v>20132.25</v>
      </c>
      <c r="J1859" s="10" t="n">
        <v>26023.35</v>
      </c>
      <c r="K1859" s="10" t="n">
        <v>1268.67</v>
      </c>
      <c r="L1859" s="10" t="n">
        <v>42650</v>
      </c>
      <c r="M1859" s="10" t="n">
        <v>1783.82</v>
      </c>
      <c r="N1859" s="10" t="n">
        <v>17621.45</v>
      </c>
      <c r="O1859" s="10" t="n">
        <v>382.81</v>
      </c>
      <c r="P1859" s="10" t="n">
        <v>14090.98</v>
      </c>
      <c r="Q1859" s="10" t="n">
        <v>9240.01</v>
      </c>
      <c r="R1859" s="10" t="n">
        <v>1444.26</v>
      </c>
      <c r="S1859" s="10" t="n">
        <v>1755.9</v>
      </c>
      <c r="T1859" s="11" t="n">
        <v>13171.76</v>
      </c>
    </row>
    <row r="1860" customFormat="false" ht="15" hidden="false" customHeight="false" outlineLevel="0" collapsed="false">
      <c r="A1860" s="5" t="n">
        <v>39127</v>
      </c>
      <c r="B1860" s="9" t="n">
        <v>5960.5</v>
      </c>
      <c r="C1860" s="10" t="n">
        <v>45995.6</v>
      </c>
      <c r="D1860" s="10" t="n">
        <v>5725.84</v>
      </c>
      <c r="E1860" s="10" t="n">
        <v>6961.18</v>
      </c>
      <c r="F1860" s="10" t="n">
        <v>12741.86</v>
      </c>
      <c r="G1860" s="10" t="n">
        <v>4267.02</v>
      </c>
      <c r="H1860" s="10" t="n">
        <v>6421.21</v>
      </c>
      <c r="I1860" s="10" t="n">
        <v>20209.91</v>
      </c>
      <c r="J1860" s="10" t="n">
        <v>26311.42</v>
      </c>
      <c r="K1860" s="10" t="n">
        <v>1286.36</v>
      </c>
      <c r="L1860" s="10" t="n">
        <v>42898</v>
      </c>
      <c r="M1860" s="10" t="n">
        <v>1814.98</v>
      </c>
      <c r="N1860" s="10" t="n">
        <v>17752.64</v>
      </c>
      <c r="O1860" s="10" t="n">
        <v>386.89</v>
      </c>
      <c r="P1860" s="10" t="n">
        <v>14009.9</v>
      </c>
      <c r="Q1860" s="10" t="n">
        <v>9299.22</v>
      </c>
      <c r="R1860" s="10" t="n">
        <v>1455.3</v>
      </c>
      <c r="S1860" s="10" t="n">
        <v>1765.31</v>
      </c>
      <c r="T1860" s="11" t="n">
        <v>13204.46</v>
      </c>
    </row>
    <row r="1861" customFormat="false" ht="15" hidden="false" customHeight="false" outlineLevel="0" collapsed="false">
      <c r="A1861" s="5" t="n">
        <v>39128</v>
      </c>
      <c r="B1861" s="9" t="n">
        <v>5992.8</v>
      </c>
      <c r="C1861" s="10" t="n">
        <v>45955.07</v>
      </c>
      <c r="D1861" s="10" t="n">
        <v>5720.88</v>
      </c>
      <c r="E1861" s="10" t="n">
        <v>6958.62</v>
      </c>
      <c r="F1861" s="10" t="n">
        <v>12765.01</v>
      </c>
      <c r="G1861" s="10" t="n">
        <v>4258.13</v>
      </c>
      <c r="H1861" s="10" t="n">
        <v>6433.32</v>
      </c>
      <c r="I1861" s="10" t="n">
        <v>20538.42</v>
      </c>
      <c r="J1861" s="10" t="n">
        <v>26521.1</v>
      </c>
      <c r="K1861" s="10" t="n">
        <v>1296.28</v>
      </c>
      <c r="L1861" s="10" t="n">
        <v>42876</v>
      </c>
      <c r="M1861" s="10" t="n">
        <v>1823.41</v>
      </c>
      <c r="N1861" s="10" t="n">
        <v>17897.23</v>
      </c>
      <c r="O1861" s="10" t="n">
        <v>378.67</v>
      </c>
      <c r="P1861" s="10" t="n">
        <v>14355.55</v>
      </c>
      <c r="Q1861" s="10" t="n">
        <v>9305.39</v>
      </c>
      <c r="R1861" s="10" t="n">
        <v>1456.81</v>
      </c>
      <c r="S1861" s="10" t="n">
        <v>1776.71</v>
      </c>
      <c r="T1861" s="11" t="n">
        <v>13288.16</v>
      </c>
    </row>
    <row r="1862" customFormat="false" ht="15" hidden="false" customHeight="false" outlineLevel="0" collapsed="false">
      <c r="A1862" s="5" t="n">
        <v>39129</v>
      </c>
      <c r="B1862" s="9" t="n">
        <v>5953.7</v>
      </c>
      <c r="C1862" s="10" t="n">
        <v>45849.03</v>
      </c>
      <c r="D1862" s="10" t="n">
        <v>5713.59</v>
      </c>
      <c r="E1862" s="10" t="n">
        <v>6957.07</v>
      </c>
      <c r="F1862" s="10" t="n">
        <v>12767.57</v>
      </c>
      <c r="G1862" s="10" t="n">
        <v>4247.4</v>
      </c>
      <c r="H1862" s="10" t="n">
        <v>6419.53</v>
      </c>
      <c r="I1862" s="10" t="n">
        <v>20567.91</v>
      </c>
      <c r="J1862" s="10" t="n">
        <v>26511.08</v>
      </c>
      <c r="K1862" s="10" t="n">
        <v>1301.99</v>
      </c>
      <c r="L1862" s="10" t="n">
        <v>42879</v>
      </c>
      <c r="M1862" s="10" t="n">
        <v>1821.49</v>
      </c>
      <c r="N1862" s="10" t="n">
        <v>17875.65</v>
      </c>
      <c r="O1862" s="10" t="n">
        <v>377.12</v>
      </c>
      <c r="P1862" s="10" t="e">
        <f aca="false">#N/A</f>
        <v>#N/A</v>
      </c>
      <c r="Q1862" s="10" t="n">
        <v>9336.34</v>
      </c>
      <c r="R1862" s="10" t="n">
        <v>1455.54</v>
      </c>
      <c r="S1862" s="10" t="n">
        <v>1774.53</v>
      </c>
      <c r="T1862" s="11" t="n">
        <v>13311.95</v>
      </c>
    </row>
    <row r="1863" customFormat="false" ht="15" hidden="false" customHeight="false" outlineLevel="0" collapsed="false">
      <c r="A1863" s="5" t="n">
        <v>39132</v>
      </c>
      <c r="B1863" s="9" t="n">
        <v>5990.1</v>
      </c>
      <c r="C1863" s="10" t="e">
        <f aca="false">#N/A</f>
        <v>#N/A</v>
      </c>
      <c r="D1863" s="10" t="n">
        <v>5739.9</v>
      </c>
      <c r="E1863" s="10" t="n">
        <v>6987.08</v>
      </c>
      <c r="F1863" s="10" t="e">
        <f aca="false">#N/A</f>
        <v>#N/A</v>
      </c>
      <c r="G1863" s="10" t="n">
        <v>4266.23</v>
      </c>
      <c r="H1863" s="10" t="n">
        <v>6444.44</v>
      </c>
      <c r="I1863" s="10" t="e">
        <f aca="false">#N/A</f>
        <v>#N/A</v>
      </c>
      <c r="J1863" s="10" t="n">
        <v>26623.23</v>
      </c>
      <c r="K1863" s="10" t="e">
        <f aca="false">#N/A</f>
        <v>#N/A</v>
      </c>
      <c r="L1863" s="10" t="n">
        <v>42993</v>
      </c>
      <c r="M1863" s="10" t="e">
        <f aca="false">#N/A</f>
        <v>#N/A</v>
      </c>
      <c r="N1863" s="10" t="n">
        <v>17940.09</v>
      </c>
      <c r="O1863" s="10" t="n">
        <v>379.84</v>
      </c>
      <c r="P1863" s="10" t="n">
        <v>14402.9</v>
      </c>
      <c r="Q1863" s="10" t="n">
        <v>9345.62</v>
      </c>
      <c r="R1863" s="10" t="e">
        <f aca="false">#N/A</f>
        <v>#N/A</v>
      </c>
      <c r="S1863" s="10" t="n">
        <v>1779.96</v>
      </c>
      <c r="T1863" s="11" t="n">
        <v>13291.55</v>
      </c>
    </row>
    <row r="1864" customFormat="false" ht="15" hidden="false" customHeight="false" outlineLevel="0" collapsed="false">
      <c r="A1864" s="5" t="n">
        <v>39133</v>
      </c>
      <c r="B1864" s="9" t="n">
        <v>5989.7</v>
      </c>
      <c r="C1864" s="10" t="e">
        <f aca="false">#N/A</f>
        <v>#N/A</v>
      </c>
      <c r="D1864" s="10" t="n">
        <v>5713.45</v>
      </c>
      <c r="E1864" s="10" t="n">
        <v>6982.91</v>
      </c>
      <c r="F1864" s="10" t="n">
        <v>12786.64</v>
      </c>
      <c r="G1864" s="10" t="n">
        <v>4250.3</v>
      </c>
      <c r="H1864" s="10" t="n">
        <v>6412.33</v>
      </c>
      <c r="I1864" s="10" t="e">
        <f aca="false">#N/A</f>
        <v>#N/A</v>
      </c>
      <c r="J1864" s="10" t="n">
        <v>26514.77</v>
      </c>
      <c r="K1864" s="10" t="n">
        <v>1307.16</v>
      </c>
      <c r="L1864" s="10" t="n">
        <v>42647</v>
      </c>
      <c r="M1864" s="10" t="n">
        <v>1833.71</v>
      </c>
      <c r="N1864" s="10" t="n">
        <v>17939.12</v>
      </c>
      <c r="O1864" s="10" t="n">
        <v>374.85</v>
      </c>
      <c r="P1864" s="10" t="n">
        <v>14253.38</v>
      </c>
      <c r="Q1864" s="10" t="n">
        <v>9315.35</v>
      </c>
      <c r="R1864" s="10" t="n">
        <v>1459.68</v>
      </c>
      <c r="S1864" s="10" t="n">
        <v>1782.73</v>
      </c>
      <c r="T1864" s="11" t="n">
        <v>13319.65</v>
      </c>
    </row>
    <row r="1865" customFormat="false" ht="15" hidden="false" customHeight="false" outlineLevel="0" collapsed="false">
      <c r="A1865" s="5" t="n">
        <v>39134</v>
      </c>
      <c r="B1865" s="9" t="n">
        <v>5951.8</v>
      </c>
      <c r="C1865" s="10" t="n">
        <v>46090.24</v>
      </c>
      <c r="D1865" s="10" t="n">
        <v>5694.56</v>
      </c>
      <c r="E1865" s="10" t="n">
        <v>6941.66</v>
      </c>
      <c r="F1865" s="10" t="n">
        <v>12738.41</v>
      </c>
      <c r="G1865" s="10" t="n">
        <v>4232.52</v>
      </c>
      <c r="H1865" s="10" t="n">
        <v>6357.07</v>
      </c>
      <c r="I1865" s="10" t="n">
        <v>20651.42</v>
      </c>
      <c r="J1865" s="10" t="n">
        <v>26306.3</v>
      </c>
      <c r="K1865" s="10" t="n">
        <v>1307.2</v>
      </c>
      <c r="L1865" s="10" t="n">
        <v>42303</v>
      </c>
      <c r="M1865" s="10" t="n">
        <v>1839.13</v>
      </c>
      <c r="N1865" s="10" t="n">
        <v>17913.21</v>
      </c>
      <c r="O1865" s="10" t="n">
        <v>374.13</v>
      </c>
      <c r="P1865" s="10" t="n">
        <v>14188.49</v>
      </c>
      <c r="Q1865" s="10" t="n">
        <v>9207.09</v>
      </c>
      <c r="R1865" s="10" t="n">
        <v>1457.63</v>
      </c>
      <c r="S1865" s="10" t="n">
        <v>1787.23</v>
      </c>
      <c r="T1865" s="11" t="n">
        <v>13330.28</v>
      </c>
    </row>
    <row r="1866" customFormat="false" ht="15" hidden="false" customHeight="false" outlineLevel="0" collapsed="false">
      <c r="A1866" s="5" t="n">
        <v>39135</v>
      </c>
      <c r="B1866" s="9" t="n">
        <v>6017.1</v>
      </c>
      <c r="C1866" s="10" t="n">
        <v>46452.26</v>
      </c>
      <c r="D1866" s="10" t="n">
        <v>5707.86</v>
      </c>
      <c r="E1866" s="10" t="n">
        <v>6973.73</v>
      </c>
      <c r="F1866" s="10" t="n">
        <v>12686.02</v>
      </c>
      <c r="G1866" s="10" t="n">
        <v>4241.48</v>
      </c>
      <c r="H1866" s="10" t="n">
        <v>6380.94</v>
      </c>
      <c r="I1866" s="10" t="n">
        <v>20809.23</v>
      </c>
      <c r="J1866" s="10" t="n">
        <v>26697.7</v>
      </c>
      <c r="K1866" s="10" t="n">
        <v>1319.59</v>
      </c>
      <c r="L1866" s="10" t="n">
        <v>42493</v>
      </c>
      <c r="M1866" s="10" t="n">
        <v>1846.34</v>
      </c>
      <c r="N1866" s="10" t="n">
        <v>18108.79</v>
      </c>
      <c r="O1866" s="10" t="n">
        <v>373.85</v>
      </c>
      <c r="P1866" s="10" t="n">
        <v>14021.31</v>
      </c>
      <c r="Q1866" s="10" t="n">
        <v>9251.8</v>
      </c>
      <c r="R1866" s="10" t="n">
        <v>1456.38</v>
      </c>
      <c r="S1866" s="10" t="n">
        <v>1802.9</v>
      </c>
      <c r="T1866" s="11" t="n">
        <v>13317.98</v>
      </c>
    </row>
    <row r="1867" customFormat="false" ht="15" hidden="false" customHeight="false" outlineLevel="0" collapsed="false">
      <c r="A1867" s="5" t="n">
        <v>39136</v>
      </c>
      <c r="B1867" s="9" t="n">
        <v>6036.1</v>
      </c>
      <c r="C1867" s="10" t="n">
        <v>46015.79</v>
      </c>
      <c r="D1867" s="10" t="n">
        <v>5716.38</v>
      </c>
      <c r="E1867" s="10" t="n">
        <v>6992.58</v>
      </c>
      <c r="F1867" s="10" t="n">
        <v>12647.48</v>
      </c>
      <c r="G1867" s="10" t="n">
        <v>4245.99</v>
      </c>
      <c r="H1867" s="10" t="n">
        <v>6401.49</v>
      </c>
      <c r="I1867" s="10" t="n">
        <v>20711.65</v>
      </c>
      <c r="J1867" s="10" t="n">
        <v>26792.39</v>
      </c>
      <c r="K1867" s="10" t="n">
        <v>1320.41</v>
      </c>
      <c r="L1867" s="10" t="n">
        <v>42500</v>
      </c>
      <c r="M1867" s="10" t="n">
        <v>1839.77</v>
      </c>
      <c r="N1867" s="10" t="n">
        <v>18188.42</v>
      </c>
      <c r="O1867" s="10" t="n">
        <v>376.05</v>
      </c>
      <c r="P1867" s="10" t="n">
        <v>13632.53</v>
      </c>
      <c r="Q1867" s="10" t="n">
        <v>9258.05</v>
      </c>
      <c r="R1867" s="10" t="n">
        <v>1451.19</v>
      </c>
      <c r="S1867" s="10" t="n">
        <v>1814.96</v>
      </c>
      <c r="T1867" s="11" t="n">
        <v>13343.53</v>
      </c>
    </row>
    <row r="1868" customFormat="false" ht="15" hidden="false" customHeight="false" outlineLevel="0" collapsed="false">
      <c r="A1868" s="5" t="n">
        <v>39139</v>
      </c>
      <c r="B1868" s="9" t="n">
        <v>6044</v>
      </c>
      <c r="C1868" s="10" t="n">
        <v>46207.4</v>
      </c>
      <c r="D1868" s="10" t="n">
        <v>5762.54</v>
      </c>
      <c r="E1868" s="10" t="n">
        <v>7027.59</v>
      </c>
      <c r="F1868" s="10" t="n">
        <v>12632.26</v>
      </c>
      <c r="G1868" s="10" t="n">
        <v>4272.32</v>
      </c>
      <c r="H1868" s="10" t="n">
        <v>6434.7</v>
      </c>
      <c r="I1868" s="10" t="n">
        <v>20507.95</v>
      </c>
      <c r="J1868" s="10" t="n">
        <v>26932.15</v>
      </c>
      <c r="K1868" s="10" t="n">
        <v>1317.09</v>
      </c>
      <c r="L1868" s="10" t="n">
        <v>42849</v>
      </c>
      <c r="M1868" s="10" t="n">
        <v>1830.59</v>
      </c>
      <c r="N1868" s="10" t="n">
        <v>18215.35</v>
      </c>
      <c r="O1868" s="10" t="n">
        <v>379.66</v>
      </c>
      <c r="P1868" s="10" t="n">
        <v>13649.52</v>
      </c>
      <c r="Q1868" s="10" t="n">
        <v>9223.03</v>
      </c>
      <c r="R1868" s="10" t="n">
        <v>1449.37</v>
      </c>
      <c r="S1868" s="10" t="n">
        <v>1816.97</v>
      </c>
      <c r="T1868" s="11" t="n">
        <v>13404.46</v>
      </c>
    </row>
    <row r="1869" customFormat="false" ht="15" hidden="false" customHeight="false" outlineLevel="0" collapsed="false">
      <c r="A1869" s="5" t="n">
        <v>39140</v>
      </c>
      <c r="B1869" s="9" t="n">
        <v>5993.8</v>
      </c>
      <c r="C1869" s="10" t="n">
        <v>43145.33</v>
      </c>
      <c r="D1869" s="10" t="n">
        <v>5588.39</v>
      </c>
      <c r="E1869" s="10" t="n">
        <v>6819.65</v>
      </c>
      <c r="F1869" s="10" t="n">
        <v>12216.24</v>
      </c>
      <c r="G1869" s="10" t="n">
        <v>4156.73</v>
      </c>
      <c r="H1869" s="10" t="n">
        <v>6286.08</v>
      </c>
      <c r="I1869" s="10" t="n">
        <v>20147.87</v>
      </c>
      <c r="J1869" s="10" t="n">
        <v>26078.3</v>
      </c>
      <c r="K1869" s="10" t="n">
        <v>1304.59</v>
      </c>
      <c r="L1869" s="10" t="n">
        <v>41616</v>
      </c>
      <c r="M1869" s="10" t="n">
        <v>1755.99</v>
      </c>
      <c r="N1869" s="10" t="n">
        <v>18119.92</v>
      </c>
      <c r="O1869" s="10" t="n">
        <v>365.62</v>
      </c>
      <c r="P1869" s="10" t="n">
        <v>13478.83</v>
      </c>
      <c r="Q1869" s="10" t="n">
        <v>8909.8</v>
      </c>
      <c r="R1869" s="10" t="n">
        <v>1399.04</v>
      </c>
      <c r="S1869" s="10" t="n">
        <v>1811.33</v>
      </c>
      <c r="T1869" s="11" t="n">
        <v>13040.11</v>
      </c>
    </row>
    <row r="1870" customFormat="false" ht="15" hidden="false" customHeight="false" outlineLevel="0" collapsed="false">
      <c r="A1870" s="5" t="n">
        <v>39141</v>
      </c>
      <c r="B1870" s="9" t="n">
        <v>5832.5</v>
      </c>
      <c r="C1870" s="10" t="n">
        <v>43892.31</v>
      </c>
      <c r="D1870" s="10" t="n">
        <v>5516.32</v>
      </c>
      <c r="E1870" s="10" t="n">
        <v>6715.44</v>
      </c>
      <c r="F1870" s="10" t="n">
        <v>12268.63</v>
      </c>
      <c r="G1870" s="10" t="n">
        <v>4087.12</v>
      </c>
      <c r="H1870" s="10" t="n">
        <v>6171.47</v>
      </c>
      <c r="I1870" s="10" t="n">
        <v>19651.51</v>
      </c>
      <c r="J1870" s="10" t="n">
        <v>25795.99</v>
      </c>
      <c r="K1870" s="10" t="n">
        <v>1269.46</v>
      </c>
      <c r="L1870" s="10" t="n">
        <v>41155</v>
      </c>
      <c r="M1870" s="10" t="n">
        <v>1761.65</v>
      </c>
      <c r="N1870" s="10" t="n">
        <v>17604.12</v>
      </c>
      <c r="O1870" s="10" t="n">
        <v>359.38</v>
      </c>
      <c r="P1870" s="10" t="n">
        <v>12938.09</v>
      </c>
      <c r="Q1870" s="10" t="n">
        <v>8789.7</v>
      </c>
      <c r="R1870" s="10" t="n">
        <v>1406.82</v>
      </c>
      <c r="S1870" s="10" t="n">
        <v>1752.74</v>
      </c>
      <c r="T1870" s="11" t="n">
        <v>13045.02</v>
      </c>
    </row>
    <row r="1871" customFormat="false" ht="15" hidden="false" customHeight="false" outlineLevel="0" collapsed="false">
      <c r="A1871" s="5" t="n">
        <v>39142</v>
      </c>
      <c r="B1871" s="9" t="n">
        <v>5810.2</v>
      </c>
      <c r="C1871" s="10" t="n">
        <v>43516.91</v>
      </c>
      <c r="D1871" s="10" t="n">
        <v>5458.4</v>
      </c>
      <c r="E1871" s="10" t="n">
        <v>6640.24</v>
      </c>
      <c r="F1871" s="10" t="n">
        <v>12234.34</v>
      </c>
      <c r="G1871" s="10" t="n">
        <v>4031.3</v>
      </c>
      <c r="H1871" s="10" t="n">
        <v>6116.04</v>
      </c>
      <c r="I1871" s="10" t="n">
        <v>19346.6</v>
      </c>
      <c r="J1871" s="10" t="n">
        <v>25336.58</v>
      </c>
      <c r="K1871" s="10" t="e">
        <f aca="false">#N/A</f>
        <v>#N/A</v>
      </c>
      <c r="L1871" s="10" t="n">
        <v>40686</v>
      </c>
      <c r="M1871" s="10" t="n">
        <v>1753.45</v>
      </c>
      <c r="N1871" s="10" t="n">
        <v>17453.51</v>
      </c>
      <c r="O1871" s="10" t="n">
        <v>354.6</v>
      </c>
      <c r="P1871" s="10" t="n">
        <v>13159.55</v>
      </c>
      <c r="Q1871" s="10" t="n">
        <v>8781.91</v>
      </c>
      <c r="R1871" s="10" t="n">
        <v>1403.17</v>
      </c>
      <c r="S1871" s="10" t="n">
        <v>1740.11</v>
      </c>
      <c r="T1871" s="11" t="n">
        <v>12981.13</v>
      </c>
    </row>
    <row r="1872" customFormat="false" ht="15" hidden="false" customHeight="false" outlineLevel="0" collapsed="false">
      <c r="A1872" s="5" t="n">
        <v>39143</v>
      </c>
      <c r="B1872" s="9" t="n">
        <v>5786</v>
      </c>
      <c r="C1872" s="10" t="n">
        <v>42369.84</v>
      </c>
      <c r="D1872" s="10" t="n">
        <v>5424.7</v>
      </c>
      <c r="E1872" s="10" t="n">
        <v>6603.32</v>
      </c>
      <c r="F1872" s="10" t="n">
        <v>12114.1</v>
      </c>
      <c r="G1872" s="10" t="n">
        <v>4011.63</v>
      </c>
      <c r="H1872" s="10" t="n">
        <v>6116.24</v>
      </c>
      <c r="I1872" s="10" t="n">
        <v>19442.01</v>
      </c>
      <c r="J1872" s="10" t="n">
        <v>25561.12</v>
      </c>
      <c r="K1872" s="10" t="n">
        <v>1267.46</v>
      </c>
      <c r="L1872" s="10" t="n">
        <v>40574</v>
      </c>
      <c r="M1872" s="10" t="n">
        <v>1726.03</v>
      </c>
      <c r="N1872" s="10" t="n">
        <v>17217.93</v>
      </c>
      <c r="O1872" s="10" t="n">
        <v>357.73</v>
      </c>
      <c r="P1872" s="10" t="n">
        <v>12886.13</v>
      </c>
      <c r="Q1872" s="10" t="n">
        <v>8798.71</v>
      </c>
      <c r="R1872" s="10" t="n">
        <v>1387.17</v>
      </c>
      <c r="S1872" s="10" t="n">
        <v>1721.59</v>
      </c>
      <c r="T1872" s="11" t="n">
        <v>12863.27</v>
      </c>
    </row>
    <row r="1873" customFormat="false" ht="15" hidden="false" customHeight="false" outlineLevel="0" collapsed="false">
      <c r="A1873" s="5" t="n">
        <v>39146</v>
      </c>
      <c r="B1873" s="9" t="n">
        <v>5653.6</v>
      </c>
      <c r="C1873" s="10" t="n">
        <v>41179.16</v>
      </c>
      <c r="D1873" s="10" t="n">
        <v>5385.03</v>
      </c>
      <c r="E1873" s="10" t="n">
        <v>6534.57</v>
      </c>
      <c r="F1873" s="10" t="n">
        <v>12050.41</v>
      </c>
      <c r="G1873" s="10" t="n">
        <v>3980.06</v>
      </c>
      <c r="H1873" s="10" t="n">
        <v>6058.65</v>
      </c>
      <c r="I1873" s="10" t="n">
        <v>18664.88</v>
      </c>
      <c r="J1873" s="10" t="n">
        <v>24919.46</v>
      </c>
      <c r="K1873" s="10" t="n">
        <v>1234.05</v>
      </c>
      <c r="L1873" s="10" t="n">
        <v>40157</v>
      </c>
      <c r="M1873" s="10" t="n">
        <v>1712.94</v>
      </c>
      <c r="N1873" s="10" t="n">
        <v>16642.25</v>
      </c>
      <c r="O1873" s="10" t="n">
        <v>351.75</v>
      </c>
      <c r="P1873" s="10" t="n">
        <v>12415.04</v>
      </c>
      <c r="Q1873" s="10" t="n">
        <v>8676.86</v>
      </c>
      <c r="R1873" s="10" t="n">
        <v>1374.12</v>
      </c>
      <c r="S1873" s="10" t="n">
        <v>1662.71</v>
      </c>
      <c r="T1873" s="11" t="n">
        <v>12711.25</v>
      </c>
    </row>
    <row r="1874" customFormat="false" ht="15" hidden="false" customHeight="false" outlineLevel="0" collapsed="false">
      <c r="A1874" s="5" t="n">
        <v>39147</v>
      </c>
      <c r="B1874" s="9" t="n">
        <v>5771.8</v>
      </c>
      <c r="C1874" s="10" t="n">
        <v>43218.4</v>
      </c>
      <c r="D1874" s="10" t="n">
        <v>5437.13</v>
      </c>
      <c r="E1874" s="10" t="n">
        <v>6595</v>
      </c>
      <c r="F1874" s="10" t="n">
        <v>12207.59</v>
      </c>
      <c r="G1874" s="10" t="n">
        <v>4010.39</v>
      </c>
      <c r="H1874" s="10" t="n">
        <v>6138.54</v>
      </c>
      <c r="I1874" s="10" t="n">
        <v>19058.56</v>
      </c>
      <c r="J1874" s="10" t="n">
        <v>25228.11</v>
      </c>
      <c r="K1874" s="10" t="n">
        <v>1257.72</v>
      </c>
      <c r="L1874" s="10" t="n">
        <v>40374</v>
      </c>
      <c r="M1874" s="10" t="n">
        <v>1743.1</v>
      </c>
      <c r="N1874" s="10" t="n">
        <v>16844.5</v>
      </c>
      <c r="O1874" s="10" t="n">
        <v>355.15</v>
      </c>
      <c r="P1874" s="10" t="n">
        <v>12697.09</v>
      </c>
      <c r="Q1874" s="10" t="n">
        <v>8775.59</v>
      </c>
      <c r="R1874" s="10" t="n">
        <v>1395.41</v>
      </c>
      <c r="S1874" s="10" t="n">
        <v>1692.54</v>
      </c>
      <c r="T1874" s="11" t="n">
        <v>12868.19</v>
      </c>
    </row>
    <row r="1875" customFormat="false" ht="15" hidden="false" customHeight="false" outlineLevel="0" collapsed="false">
      <c r="A1875" s="5" t="n">
        <v>39148</v>
      </c>
      <c r="B1875" s="9" t="n">
        <v>5825.3</v>
      </c>
      <c r="C1875" s="10" t="n">
        <v>42667.18</v>
      </c>
      <c r="D1875" s="10" t="n">
        <v>5455.07</v>
      </c>
      <c r="E1875" s="10" t="n">
        <v>6617.75</v>
      </c>
      <c r="F1875" s="10" t="n">
        <v>12192.45</v>
      </c>
      <c r="G1875" s="10" t="n">
        <v>4021.97</v>
      </c>
      <c r="H1875" s="10" t="n">
        <v>6156.49</v>
      </c>
      <c r="I1875" s="10" t="n">
        <v>18918.64</v>
      </c>
      <c r="J1875" s="10" t="n">
        <v>25280.4</v>
      </c>
      <c r="K1875" s="10" t="n">
        <v>1266.39</v>
      </c>
      <c r="L1875" s="10" t="n">
        <v>40370</v>
      </c>
      <c r="M1875" s="10" t="n">
        <v>1736.1</v>
      </c>
      <c r="N1875" s="10" t="n">
        <v>16764.62</v>
      </c>
      <c r="O1875" s="10" t="n">
        <v>355.56</v>
      </c>
      <c r="P1875" s="10" t="n">
        <v>12579.75</v>
      </c>
      <c r="Q1875" s="10" t="n">
        <v>8878.43</v>
      </c>
      <c r="R1875" s="10" t="n">
        <v>1391.97</v>
      </c>
      <c r="S1875" s="10" t="n">
        <v>1689.6</v>
      </c>
      <c r="T1875" s="11" t="n">
        <v>12989.61</v>
      </c>
    </row>
    <row r="1876" customFormat="false" ht="15" hidden="false" customHeight="false" outlineLevel="0" collapsed="false">
      <c r="A1876" s="5" t="n">
        <v>39149</v>
      </c>
      <c r="B1876" s="9" t="n">
        <v>5822.3</v>
      </c>
      <c r="C1876" s="10" t="n">
        <v>43465.83</v>
      </c>
      <c r="D1876" s="10" t="n">
        <v>5524.26</v>
      </c>
      <c r="E1876" s="10" t="n">
        <v>6713.23</v>
      </c>
      <c r="F1876" s="10" t="n">
        <v>12260.7</v>
      </c>
      <c r="G1876" s="10" t="n">
        <v>4082.58</v>
      </c>
      <c r="H1876" s="10" t="n">
        <v>6227.69</v>
      </c>
      <c r="I1876" s="10" t="n">
        <v>19175.17</v>
      </c>
      <c r="J1876" s="10" t="n">
        <v>25616.63</v>
      </c>
      <c r="K1876" s="10" t="n">
        <v>1275.37</v>
      </c>
      <c r="L1876" s="10" t="n">
        <v>40897</v>
      </c>
      <c r="M1876" s="10" t="n">
        <v>1746.43</v>
      </c>
      <c r="N1876" s="10" t="n">
        <v>17090.31</v>
      </c>
      <c r="O1876" s="10" t="n">
        <v>363.61</v>
      </c>
      <c r="P1876" s="10" t="n">
        <v>13049.35</v>
      </c>
      <c r="Q1876" s="10" t="n">
        <v>8955.7</v>
      </c>
      <c r="R1876" s="10" t="n">
        <v>1401.89</v>
      </c>
      <c r="S1876" s="10" t="n">
        <v>1720.96</v>
      </c>
      <c r="T1876" s="11" t="n">
        <v>13050.97</v>
      </c>
    </row>
    <row r="1877" customFormat="false" ht="15" hidden="false" customHeight="false" outlineLevel="0" collapsed="false">
      <c r="A1877" s="5" t="n">
        <v>39150</v>
      </c>
      <c r="B1877" s="9" t="n">
        <v>5830.2</v>
      </c>
      <c r="C1877" s="10" t="n">
        <v>44133.42</v>
      </c>
      <c r="D1877" s="10" t="n">
        <v>5537.84</v>
      </c>
      <c r="E1877" s="10" t="n">
        <v>6716.52</v>
      </c>
      <c r="F1877" s="10" t="n">
        <v>12276.32</v>
      </c>
      <c r="G1877" s="10" t="n">
        <v>4091.67</v>
      </c>
      <c r="H1877" s="10" t="n">
        <v>6245.23</v>
      </c>
      <c r="I1877" s="10" t="n">
        <v>19134.88</v>
      </c>
      <c r="J1877" s="10" t="n">
        <v>25923.48</v>
      </c>
      <c r="K1877" s="10" t="n">
        <v>1275.37</v>
      </c>
      <c r="L1877" s="10" t="n">
        <v>40882</v>
      </c>
      <c r="M1877" s="10" t="n">
        <v>1744.74</v>
      </c>
      <c r="N1877" s="10" t="n">
        <v>17164.04</v>
      </c>
      <c r="O1877" s="10" t="n">
        <v>361.64</v>
      </c>
      <c r="P1877" s="10" t="n">
        <v>12884.99</v>
      </c>
      <c r="Q1877" s="10" t="n">
        <v>8933.87</v>
      </c>
      <c r="R1877" s="10" t="n">
        <v>1402.85</v>
      </c>
      <c r="S1877" s="10" t="n">
        <v>1730.31</v>
      </c>
      <c r="T1877" s="11" t="n">
        <v>13057.37</v>
      </c>
    </row>
    <row r="1878" customFormat="false" ht="15" hidden="false" customHeight="false" outlineLevel="0" collapsed="false">
      <c r="A1878" s="5" t="n">
        <v>39153</v>
      </c>
      <c r="B1878" s="9" t="n">
        <v>5891</v>
      </c>
      <c r="C1878" s="10" t="n">
        <v>44249.23</v>
      </c>
      <c r="D1878" s="10" t="n">
        <v>5496.07</v>
      </c>
      <c r="E1878" s="10" t="n">
        <v>6715.49</v>
      </c>
      <c r="F1878" s="10" t="n">
        <v>12318.62</v>
      </c>
      <c r="G1878" s="10" t="n">
        <v>4066.78</v>
      </c>
      <c r="H1878" s="10" t="n">
        <v>6233.28</v>
      </c>
      <c r="I1878" s="10" t="n">
        <v>19442.42</v>
      </c>
      <c r="J1878" s="10" t="n">
        <v>26012.12</v>
      </c>
      <c r="K1878" s="10" t="n">
        <v>1294.56</v>
      </c>
      <c r="L1878" s="10" t="n">
        <v>40697</v>
      </c>
      <c r="M1878" s="10" t="n">
        <v>1756.42</v>
      </c>
      <c r="N1878" s="10" t="n">
        <v>17292.39</v>
      </c>
      <c r="O1878" s="10" t="n">
        <v>360.73</v>
      </c>
      <c r="P1878" s="10" t="n">
        <v>12902.63</v>
      </c>
      <c r="Q1878" s="10" t="n">
        <v>8899.4</v>
      </c>
      <c r="R1878" s="10" t="n">
        <v>1406.6</v>
      </c>
      <c r="S1878" s="10" t="n">
        <v>1741.36</v>
      </c>
      <c r="T1878" s="11" t="n">
        <v>13065.15</v>
      </c>
    </row>
    <row r="1879" customFormat="false" ht="15" hidden="false" customHeight="false" outlineLevel="0" collapsed="false">
      <c r="A1879" s="5" t="n">
        <v>39154</v>
      </c>
      <c r="B1879" s="9" t="n">
        <v>5865</v>
      </c>
      <c r="C1879" s="10" t="n">
        <v>42749.38</v>
      </c>
      <c r="D1879" s="10" t="n">
        <v>5432.94</v>
      </c>
      <c r="E1879" s="10" t="n">
        <v>6623.99</v>
      </c>
      <c r="F1879" s="10" t="n">
        <v>12075.96</v>
      </c>
      <c r="G1879" s="10" t="n">
        <v>4017.74</v>
      </c>
      <c r="H1879" s="10" t="n">
        <v>6161.15</v>
      </c>
      <c r="I1879" s="10" t="n">
        <v>19333.14</v>
      </c>
      <c r="J1879" s="10" t="n">
        <v>25853.05</v>
      </c>
      <c r="K1879" s="10" t="n">
        <v>1290.42</v>
      </c>
      <c r="L1879" s="10" t="n">
        <v>40277</v>
      </c>
      <c r="M1879" s="10" t="n">
        <v>1722.48</v>
      </c>
      <c r="N1879" s="10" t="n">
        <v>17178.84</v>
      </c>
      <c r="O1879" s="10" t="n">
        <v>359.67</v>
      </c>
      <c r="P1879" s="10" t="n">
        <v>12982.98</v>
      </c>
      <c r="Q1879" s="10" t="n">
        <v>8829.09</v>
      </c>
      <c r="R1879" s="10" t="n">
        <v>1377.95</v>
      </c>
      <c r="S1879" s="10" t="n">
        <v>1725.43</v>
      </c>
      <c r="T1879" s="11" t="n">
        <v>12809.6</v>
      </c>
    </row>
    <row r="1880" customFormat="false" ht="15" hidden="false" customHeight="false" outlineLevel="0" collapsed="false">
      <c r="A1880" s="5" t="n">
        <v>39155</v>
      </c>
      <c r="B1880" s="9" t="n">
        <v>5741.9</v>
      </c>
      <c r="C1880" s="10" t="n">
        <v>43288.44</v>
      </c>
      <c r="D1880" s="10" t="n">
        <v>5296.22</v>
      </c>
      <c r="E1880" s="10" t="n">
        <v>6447.7</v>
      </c>
      <c r="F1880" s="10" t="n">
        <v>12133.4</v>
      </c>
      <c r="G1880" s="10" t="n">
        <v>3906.15</v>
      </c>
      <c r="H1880" s="10" t="n">
        <v>6000.71</v>
      </c>
      <c r="I1880" s="10" t="n">
        <v>18836.93</v>
      </c>
      <c r="J1880" s="10" t="n">
        <v>25250.06</v>
      </c>
      <c r="K1880" s="10" t="n">
        <v>1262.46</v>
      </c>
      <c r="L1880" s="10" t="n">
        <v>39290</v>
      </c>
      <c r="M1880" s="10" t="n">
        <v>1743.15</v>
      </c>
      <c r="N1880" s="10" t="n">
        <v>16676.89</v>
      </c>
      <c r="O1880" s="10" t="n">
        <v>353.08</v>
      </c>
      <c r="P1880" s="10" t="n">
        <v>12529.62</v>
      </c>
      <c r="Q1880" s="10" t="n">
        <v>8577.66</v>
      </c>
      <c r="R1880" s="10" t="n">
        <v>1387.17</v>
      </c>
      <c r="S1880" s="10" t="n">
        <v>1674.94</v>
      </c>
      <c r="T1880" s="11" t="n">
        <v>12808.73</v>
      </c>
    </row>
    <row r="1881" customFormat="false" ht="15" hidden="false" customHeight="false" outlineLevel="0" collapsed="false">
      <c r="A1881" s="5" t="n">
        <v>39156</v>
      </c>
      <c r="B1881" s="9" t="n">
        <v>5853</v>
      </c>
      <c r="C1881" s="10" t="n">
        <v>43278.19</v>
      </c>
      <c r="D1881" s="10" t="n">
        <v>5389.85</v>
      </c>
      <c r="E1881" s="10" t="n">
        <v>6585.47</v>
      </c>
      <c r="F1881" s="10" t="n">
        <v>12159.68</v>
      </c>
      <c r="G1881" s="10" t="n">
        <v>3985.57</v>
      </c>
      <c r="H1881" s="10" t="n">
        <v>6133.22</v>
      </c>
      <c r="I1881" s="10" t="n">
        <v>18969.44</v>
      </c>
      <c r="J1881" s="10" t="n">
        <v>25662.31</v>
      </c>
      <c r="K1881" s="10" t="n">
        <v>1279.52</v>
      </c>
      <c r="L1881" s="10" t="n">
        <v>39916</v>
      </c>
      <c r="M1881" s="10" t="n">
        <v>1744.87</v>
      </c>
      <c r="N1881" s="10" t="n">
        <v>16860.39</v>
      </c>
      <c r="O1881" s="10" t="n">
        <v>356.22</v>
      </c>
      <c r="P1881" s="10" t="n">
        <v>12543.85</v>
      </c>
      <c r="Q1881" s="10" t="n">
        <v>8706.78</v>
      </c>
      <c r="R1881" s="10" t="n">
        <v>1392.28</v>
      </c>
      <c r="S1881" s="10" t="n">
        <v>1694.18</v>
      </c>
      <c r="T1881" s="11" t="n">
        <v>12874.32</v>
      </c>
    </row>
    <row r="1882" customFormat="false" ht="15" hidden="false" customHeight="false" outlineLevel="0" collapsed="false">
      <c r="A1882" s="5" t="n">
        <v>39157</v>
      </c>
      <c r="B1882" s="9" t="n">
        <v>5836.3</v>
      </c>
      <c r="C1882" s="10" t="n">
        <v>42730.04</v>
      </c>
      <c r="D1882" s="10" t="n">
        <v>5382.16</v>
      </c>
      <c r="E1882" s="10" t="n">
        <v>6579.87</v>
      </c>
      <c r="F1882" s="10" t="n">
        <v>12110.41</v>
      </c>
      <c r="G1882" s="10" t="n">
        <v>3984.54</v>
      </c>
      <c r="H1882" s="10" t="n">
        <v>6130.6</v>
      </c>
      <c r="I1882" s="10" t="n">
        <v>18953.5</v>
      </c>
      <c r="J1882" s="10" t="n">
        <v>25839.13</v>
      </c>
      <c r="K1882" s="10" t="n">
        <v>1278.7</v>
      </c>
      <c r="L1882" s="10" t="n">
        <v>39868</v>
      </c>
      <c r="M1882" s="10" t="n">
        <v>1742.23</v>
      </c>
      <c r="N1882" s="10" t="n">
        <v>16744.15</v>
      </c>
      <c r="O1882" s="10" t="n">
        <v>357.66</v>
      </c>
      <c r="P1882" s="10" t="n">
        <v>12430.4</v>
      </c>
      <c r="Q1882" s="10" t="n">
        <v>8717.63</v>
      </c>
      <c r="R1882" s="10" t="n">
        <v>1386.95</v>
      </c>
      <c r="S1882" s="10" t="n">
        <v>1677.06</v>
      </c>
      <c r="T1882" s="11" t="n">
        <v>12829.68</v>
      </c>
    </row>
    <row r="1883" customFormat="false" ht="15" hidden="false" customHeight="false" outlineLevel="0" collapsed="false">
      <c r="A1883" s="5" t="n">
        <v>39160</v>
      </c>
      <c r="B1883" s="9" t="n">
        <v>5859.7</v>
      </c>
      <c r="C1883" s="10" t="n">
        <v>43712.55</v>
      </c>
      <c r="D1883" s="10" t="n">
        <v>5458.95</v>
      </c>
      <c r="E1883" s="10" t="n">
        <v>6671.41</v>
      </c>
      <c r="F1883" s="10" t="n">
        <v>12226.17</v>
      </c>
      <c r="G1883" s="10" t="n">
        <v>4055.49</v>
      </c>
      <c r="H1883" s="10" t="n">
        <v>6189.36</v>
      </c>
      <c r="I1883" s="10" t="n">
        <v>19266.74</v>
      </c>
      <c r="J1883" s="10" t="n">
        <v>26161.53</v>
      </c>
      <c r="K1883" s="10" t="n">
        <v>1290.91</v>
      </c>
      <c r="L1883" s="10" t="n">
        <v>40480</v>
      </c>
      <c r="M1883" s="10" t="n">
        <v>1758.23</v>
      </c>
      <c r="N1883" s="10" t="n">
        <v>17009.55</v>
      </c>
      <c r="O1883" s="10" t="n">
        <v>364.44</v>
      </c>
      <c r="P1883" s="10" t="n">
        <v>12644.99</v>
      </c>
      <c r="Q1883" s="10" t="n">
        <v>8841.7</v>
      </c>
      <c r="R1883" s="10" t="n">
        <v>1402.06</v>
      </c>
      <c r="S1883" s="10" t="n">
        <v>1694.08</v>
      </c>
      <c r="T1883" s="11" t="n">
        <v>13011.74</v>
      </c>
    </row>
    <row r="1884" customFormat="false" ht="15" hidden="false" customHeight="false" outlineLevel="0" collapsed="false">
      <c r="A1884" s="5" t="n">
        <v>39161</v>
      </c>
      <c r="B1884" s="9" t="n">
        <v>5876.6</v>
      </c>
      <c r="C1884" s="10" t="n">
        <v>44350.87</v>
      </c>
      <c r="D1884" s="10" t="n">
        <v>5503.27</v>
      </c>
      <c r="E1884" s="10" t="n">
        <v>6700.29</v>
      </c>
      <c r="F1884" s="10" t="n">
        <v>12288.1</v>
      </c>
      <c r="G1884" s="10" t="n">
        <v>4079.52</v>
      </c>
      <c r="H1884" s="10" t="n">
        <v>6220.26</v>
      </c>
      <c r="I1884" s="10" t="n">
        <v>19356.9</v>
      </c>
      <c r="J1884" s="10" t="n">
        <v>26360.93</v>
      </c>
      <c r="K1884" s="10" t="n">
        <v>1290.24</v>
      </c>
      <c r="L1884" s="10" t="n">
        <v>40519</v>
      </c>
      <c r="M1884" s="10" t="n">
        <v>1767.25</v>
      </c>
      <c r="N1884" s="10" t="n">
        <v>17163.2</v>
      </c>
      <c r="O1884" s="10" t="n">
        <v>367.7</v>
      </c>
      <c r="P1884" s="10" t="n">
        <v>12705.94</v>
      </c>
      <c r="Q1884" s="10" t="n">
        <v>8882.39</v>
      </c>
      <c r="R1884" s="10" t="n">
        <v>1410.94</v>
      </c>
      <c r="S1884" s="10" t="n">
        <v>1708.29</v>
      </c>
      <c r="T1884" s="11" t="n">
        <v>12977.41</v>
      </c>
    </row>
    <row r="1885" customFormat="false" ht="15" hidden="false" customHeight="false" outlineLevel="0" collapsed="false">
      <c r="A1885" s="5" t="n">
        <v>39162</v>
      </c>
      <c r="B1885" s="9" t="n">
        <v>5861.9</v>
      </c>
      <c r="C1885" s="10" t="n">
        <v>45630.86</v>
      </c>
      <c r="D1885" s="10" t="n">
        <v>5502.18</v>
      </c>
      <c r="E1885" s="10" t="n">
        <v>6712.06</v>
      </c>
      <c r="F1885" s="10" t="n">
        <v>12447.52</v>
      </c>
      <c r="G1885" s="10" t="n">
        <v>4078.29</v>
      </c>
      <c r="H1885" s="10" t="n">
        <v>6256.77</v>
      </c>
      <c r="I1885" s="10" t="n">
        <v>19516.41</v>
      </c>
      <c r="J1885" s="10" t="e">
        <f aca="false">#N/A</f>
        <v>#N/A</v>
      </c>
      <c r="K1885" s="10" t="n">
        <v>1289.24</v>
      </c>
      <c r="L1885" s="10" t="n">
        <v>40719</v>
      </c>
      <c r="M1885" s="10" t="n">
        <v>1806.35</v>
      </c>
      <c r="N1885" s="10" t="e">
        <f aca="false">#N/A</f>
        <v>#N/A</v>
      </c>
      <c r="O1885" s="10" t="n">
        <v>370.83</v>
      </c>
      <c r="P1885" s="10" t="n">
        <v>12945.88</v>
      </c>
      <c r="Q1885" s="10" t="n">
        <v>8942.16</v>
      </c>
      <c r="R1885" s="10" t="n">
        <v>1435.04</v>
      </c>
      <c r="S1885" s="10" t="e">
        <f aca="false">#N/A</f>
        <v>#N/A</v>
      </c>
      <c r="T1885" s="11" t="n">
        <v>13155.55</v>
      </c>
    </row>
    <row r="1886" customFormat="false" ht="15" hidden="false" customHeight="false" outlineLevel="0" collapsed="false">
      <c r="A1886" s="5" t="n">
        <v>39163</v>
      </c>
      <c r="B1886" s="9" t="n">
        <v>5955.7</v>
      </c>
      <c r="C1886" s="10" t="n">
        <v>45424.18</v>
      </c>
      <c r="D1886" s="10" t="n">
        <v>5598.37</v>
      </c>
      <c r="E1886" s="10" t="n">
        <v>6856.96</v>
      </c>
      <c r="F1886" s="10" t="n">
        <v>12461.14</v>
      </c>
      <c r="G1886" s="10" t="n">
        <v>4170.08</v>
      </c>
      <c r="H1886" s="10" t="n">
        <v>6318.03</v>
      </c>
      <c r="I1886" s="10" t="n">
        <v>19690.25</v>
      </c>
      <c r="J1886" s="10" t="n">
        <v>26654.9</v>
      </c>
      <c r="K1886" s="10" t="n">
        <v>1294.91</v>
      </c>
      <c r="L1886" s="10" t="n">
        <v>41547</v>
      </c>
      <c r="M1886" s="10" t="n">
        <v>1799.75</v>
      </c>
      <c r="N1886" s="10" t="n">
        <v>17419.2</v>
      </c>
      <c r="O1886" s="10" t="n">
        <v>372.12</v>
      </c>
      <c r="P1886" s="10" t="n">
        <v>13308.03</v>
      </c>
      <c r="Q1886" s="10" t="n">
        <v>9074.24</v>
      </c>
      <c r="R1886" s="10" t="n">
        <v>1434.54</v>
      </c>
      <c r="S1886" s="10" t="n">
        <v>1731.8</v>
      </c>
      <c r="T1886" s="11" t="n">
        <v>13139.64</v>
      </c>
    </row>
    <row r="1887" customFormat="false" ht="15" hidden="false" customHeight="false" outlineLevel="0" collapsed="false">
      <c r="A1887" s="5" t="n">
        <v>39164</v>
      </c>
      <c r="B1887" s="9" t="n">
        <v>5952.3</v>
      </c>
      <c r="C1887" s="10" t="n">
        <v>45532.53</v>
      </c>
      <c r="D1887" s="10" t="n">
        <v>5634.75</v>
      </c>
      <c r="E1887" s="10" t="n">
        <v>6899.06</v>
      </c>
      <c r="F1887" s="10" t="n">
        <v>12481.01</v>
      </c>
      <c r="G1887" s="10" t="n">
        <v>4191.58</v>
      </c>
      <c r="H1887" s="10" t="n">
        <v>6339.38</v>
      </c>
      <c r="I1887" s="10" t="n">
        <v>19692.64</v>
      </c>
      <c r="J1887" s="10" t="n">
        <v>26913.62</v>
      </c>
      <c r="K1887" s="10" t="n">
        <v>1290.55</v>
      </c>
      <c r="L1887" s="10" t="n">
        <v>41816</v>
      </c>
      <c r="M1887" s="10" t="n">
        <v>1794.04</v>
      </c>
      <c r="N1887" s="10" t="n">
        <v>17480.61</v>
      </c>
      <c r="O1887" s="10" t="n">
        <v>375.9</v>
      </c>
      <c r="P1887" s="10" t="n">
        <v>13285.93</v>
      </c>
      <c r="Q1887" s="10" t="n">
        <v>9089.85</v>
      </c>
      <c r="R1887" s="10" t="n">
        <v>1436.11</v>
      </c>
      <c r="S1887" s="10" t="n">
        <v>1741.94</v>
      </c>
      <c r="T1887" s="11" t="n">
        <v>13237.66</v>
      </c>
    </row>
    <row r="1888" customFormat="false" ht="15" hidden="false" customHeight="false" outlineLevel="0" collapsed="false">
      <c r="A1888" s="5" t="n">
        <v>39167</v>
      </c>
      <c r="B1888" s="9" t="n">
        <v>5990.7</v>
      </c>
      <c r="C1888" s="10" t="n">
        <v>45644.56</v>
      </c>
      <c r="D1888" s="10" t="n">
        <v>5576.3</v>
      </c>
      <c r="E1888" s="10" t="n">
        <v>6828.82</v>
      </c>
      <c r="F1888" s="10" t="n">
        <v>12469.07</v>
      </c>
      <c r="G1888" s="10" t="n">
        <v>4142.11</v>
      </c>
      <c r="H1888" s="10" t="n">
        <v>6291.94</v>
      </c>
      <c r="I1888" s="10" t="n">
        <v>19765.85</v>
      </c>
      <c r="J1888" s="10" t="n">
        <v>26756.29</v>
      </c>
      <c r="K1888" s="10" t="n">
        <v>1288.06</v>
      </c>
      <c r="L1888" s="10" t="n">
        <v>41343</v>
      </c>
      <c r="M1888" s="10" t="n">
        <v>1802.95</v>
      </c>
      <c r="N1888" s="10" t="n">
        <v>17521.96</v>
      </c>
      <c r="O1888" s="10" t="n">
        <v>373.43</v>
      </c>
      <c r="P1888" s="10" t="n">
        <v>13124.32</v>
      </c>
      <c r="Q1888" s="10" t="n">
        <v>9006.02</v>
      </c>
      <c r="R1888" s="10" t="n">
        <v>1437.5</v>
      </c>
      <c r="S1888" s="10" t="n">
        <v>1741.37</v>
      </c>
      <c r="T1888" s="11" t="n">
        <v>13302.88</v>
      </c>
    </row>
    <row r="1889" customFormat="false" ht="15" hidden="false" customHeight="false" outlineLevel="0" collapsed="false">
      <c r="A1889" s="5" t="n">
        <v>39168</v>
      </c>
      <c r="B1889" s="9" t="n">
        <v>5964.2</v>
      </c>
      <c r="C1889" s="10" t="n">
        <v>45206.53</v>
      </c>
      <c r="D1889" s="10" t="n">
        <v>5587.06</v>
      </c>
      <c r="E1889" s="10" t="n">
        <v>6858.34</v>
      </c>
      <c r="F1889" s="10" t="n">
        <v>12397.29</v>
      </c>
      <c r="G1889" s="10" t="n">
        <v>4153.61</v>
      </c>
      <c r="H1889" s="10" t="n">
        <v>6292.59</v>
      </c>
      <c r="I1889" s="10" t="n">
        <v>19706.79</v>
      </c>
      <c r="J1889" s="10" t="n">
        <v>26839.63</v>
      </c>
      <c r="K1889" s="10" t="n">
        <v>1290.6</v>
      </c>
      <c r="L1889" s="10" t="n">
        <v>41337</v>
      </c>
      <c r="M1889" s="10" t="n">
        <v>1789.93</v>
      </c>
      <c r="N1889" s="10" t="n">
        <v>17365.05</v>
      </c>
      <c r="O1889" s="10" t="n">
        <v>369.69</v>
      </c>
      <c r="P1889" s="10" t="e">
        <f aca="false">#N/A</f>
        <v>#N/A</v>
      </c>
      <c r="Q1889" s="10" t="n">
        <v>8966.29</v>
      </c>
      <c r="R1889" s="10" t="n">
        <v>1428.61</v>
      </c>
      <c r="S1889" s="10" t="n">
        <v>1723.86</v>
      </c>
      <c r="T1889" s="11" t="n">
        <v>13218.76</v>
      </c>
    </row>
    <row r="1890" customFormat="false" ht="15" hidden="false" customHeight="false" outlineLevel="0" collapsed="false">
      <c r="A1890" s="5" t="n">
        <v>39169</v>
      </c>
      <c r="B1890" s="9" t="n">
        <v>5923.2</v>
      </c>
      <c r="C1890" s="10" t="n">
        <v>44484.1</v>
      </c>
      <c r="D1890" s="10" t="n">
        <v>5552.69</v>
      </c>
      <c r="E1890" s="10" t="n">
        <v>6816.89</v>
      </c>
      <c r="F1890" s="10" t="n">
        <v>12300.36</v>
      </c>
      <c r="G1890" s="10" t="n">
        <v>4128.2</v>
      </c>
      <c r="H1890" s="10" t="n">
        <v>6267.21</v>
      </c>
      <c r="I1890" s="10" t="n">
        <v>19553.87</v>
      </c>
      <c r="J1890" s="10" t="n">
        <v>26829.8</v>
      </c>
      <c r="K1890" s="10" t="n">
        <v>1281.44</v>
      </c>
      <c r="L1890" s="10" t="n">
        <v>41201</v>
      </c>
      <c r="M1890" s="10" t="n">
        <v>1770.54</v>
      </c>
      <c r="N1890" s="10" t="n">
        <v>17254.73</v>
      </c>
      <c r="O1890" s="10" t="n">
        <v>373.47</v>
      </c>
      <c r="P1890" s="10" t="n">
        <v>12884.34</v>
      </c>
      <c r="Q1890" s="10" t="n">
        <v>8870.56</v>
      </c>
      <c r="R1890" s="10" t="n">
        <v>1417.23</v>
      </c>
      <c r="S1890" s="10" t="n">
        <v>1711.06</v>
      </c>
      <c r="T1890" s="11" t="n">
        <v>13197.15</v>
      </c>
    </row>
    <row r="1891" customFormat="false" ht="15" hidden="false" customHeight="false" outlineLevel="0" collapsed="false">
      <c r="A1891" s="5" t="n">
        <v>39170</v>
      </c>
      <c r="B1891" s="9" t="n">
        <v>5960.9</v>
      </c>
      <c r="C1891" s="10" t="n">
        <v>45355.13</v>
      </c>
      <c r="D1891" s="10" t="n">
        <v>5631.53</v>
      </c>
      <c r="E1891" s="10" t="n">
        <v>6897.08</v>
      </c>
      <c r="F1891" s="10" t="n">
        <v>12348.75</v>
      </c>
      <c r="G1891" s="10" t="n">
        <v>4180.07</v>
      </c>
      <c r="H1891" s="10" t="n">
        <v>6324.18</v>
      </c>
      <c r="I1891" s="10" t="n">
        <v>19821.78</v>
      </c>
      <c r="J1891" s="10" t="n">
        <v>27150.59</v>
      </c>
      <c r="K1891" s="10" t="n">
        <v>1288.86</v>
      </c>
      <c r="L1891" s="10" t="n">
        <v>41766</v>
      </c>
      <c r="M1891" s="10" t="n">
        <v>1771.72</v>
      </c>
      <c r="N1891" s="10" t="n">
        <v>17263.94</v>
      </c>
      <c r="O1891" s="10" t="n">
        <v>375.96</v>
      </c>
      <c r="P1891" s="10" t="n">
        <v>12979.66</v>
      </c>
      <c r="Q1891" s="10" t="n">
        <v>8977.45</v>
      </c>
      <c r="R1891" s="10" t="n">
        <v>1422.53</v>
      </c>
      <c r="S1891" s="10" t="n">
        <v>1710.68</v>
      </c>
      <c r="T1891" s="11" t="n">
        <v>13258.02</v>
      </c>
    </row>
    <row r="1892" customFormat="false" ht="15" hidden="false" customHeight="false" outlineLevel="0" collapsed="false">
      <c r="A1892" s="5" t="n">
        <v>39171</v>
      </c>
      <c r="B1892" s="9" t="n">
        <v>5995</v>
      </c>
      <c r="C1892" s="10" t="n">
        <v>45804.66</v>
      </c>
      <c r="D1892" s="10" t="n">
        <v>5634.16</v>
      </c>
      <c r="E1892" s="10" t="n">
        <v>6917.03</v>
      </c>
      <c r="F1892" s="10" t="n">
        <v>12354.35</v>
      </c>
      <c r="G1892" s="10" t="n">
        <v>4181.03</v>
      </c>
      <c r="H1892" s="10" t="n">
        <v>6308.03</v>
      </c>
      <c r="I1892" s="10" t="n">
        <v>19800.93</v>
      </c>
      <c r="J1892" s="10" t="n">
        <v>27267.24</v>
      </c>
      <c r="K1892" s="10" t="n">
        <v>1289.51</v>
      </c>
      <c r="L1892" s="10" t="n">
        <v>41771</v>
      </c>
      <c r="M1892" s="10" t="n">
        <v>1772.36</v>
      </c>
      <c r="N1892" s="10" t="n">
        <v>17287.65</v>
      </c>
      <c r="O1892" s="10" t="n">
        <v>374.42</v>
      </c>
      <c r="P1892" s="10" t="n">
        <v>13072.1</v>
      </c>
      <c r="Q1892" s="10" t="n">
        <v>8976.99</v>
      </c>
      <c r="R1892" s="10" t="n">
        <v>1420.86</v>
      </c>
      <c r="S1892" s="10" t="n">
        <v>1713.61</v>
      </c>
      <c r="T1892" s="11" t="n">
        <v>13165.5</v>
      </c>
    </row>
    <row r="1893" customFormat="false" ht="15" hidden="false" customHeight="false" outlineLevel="0" collapsed="false">
      <c r="A1893" s="5" t="n">
        <v>39174</v>
      </c>
      <c r="B1893" s="9" t="n">
        <v>5915.8</v>
      </c>
      <c r="C1893" s="10" t="n">
        <v>45597.48</v>
      </c>
      <c r="D1893" s="10" t="n">
        <v>5645.56</v>
      </c>
      <c r="E1893" s="10" t="n">
        <v>6937.17</v>
      </c>
      <c r="F1893" s="10" t="n">
        <v>12382.3</v>
      </c>
      <c r="G1893" s="10" t="n">
        <v>4189.55</v>
      </c>
      <c r="H1893" s="10" t="n">
        <v>6315.53</v>
      </c>
      <c r="I1893" s="10" t="n">
        <v>19809.7</v>
      </c>
      <c r="J1893" s="10" t="n">
        <v>27418.88</v>
      </c>
      <c r="K1893" s="10" t="n">
        <v>1296.08</v>
      </c>
      <c r="L1893" s="10" t="n">
        <v>41990</v>
      </c>
      <c r="M1893" s="10" t="n">
        <v>1773.33</v>
      </c>
      <c r="N1893" s="10" t="n">
        <v>17028.41</v>
      </c>
      <c r="O1893" s="10" t="n">
        <v>375.47</v>
      </c>
      <c r="P1893" s="10" t="n">
        <v>12455.37</v>
      </c>
      <c r="Q1893" s="10" t="n">
        <v>8956.31</v>
      </c>
      <c r="R1893" s="10" t="n">
        <v>1424.55</v>
      </c>
      <c r="S1893" s="10" t="n">
        <v>1682.49</v>
      </c>
      <c r="T1893" s="11" t="n">
        <v>13265.8</v>
      </c>
    </row>
    <row r="1894" customFormat="false" ht="15" hidden="false" customHeight="false" outlineLevel="0" collapsed="false">
      <c r="A1894" s="5" t="n">
        <v>39175</v>
      </c>
      <c r="B1894" s="9" t="n">
        <v>6013.4</v>
      </c>
      <c r="C1894" s="10" t="n">
        <v>46288.16</v>
      </c>
      <c r="D1894" s="10" t="n">
        <v>5711.91</v>
      </c>
      <c r="E1894" s="10" t="n">
        <v>7045.56</v>
      </c>
      <c r="F1894" s="10" t="n">
        <v>12510.3</v>
      </c>
      <c r="G1894" s="10" t="n">
        <v>4246.3</v>
      </c>
      <c r="H1894" s="10" t="n">
        <v>6366.11</v>
      </c>
      <c r="I1894" s="10" t="n">
        <v>20002.7</v>
      </c>
      <c r="J1894" s="10" t="n">
        <v>27568.17</v>
      </c>
      <c r="K1894" s="10" t="n">
        <v>1301.7</v>
      </c>
      <c r="L1894" s="10" t="n">
        <v>42398</v>
      </c>
      <c r="M1894" s="10" t="n">
        <v>1796.31</v>
      </c>
      <c r="N1894" s="10" t="n">
        <v>17244.05</v>
      </c>
      <c r="O1894" s="10" t="n">
        <v>377.76</v>
      </c>
      <c r="P1894" s="10" t="n">
        <v>12624.58</v>
      </c>
      <c r="Q1894" s="10" t="n">
        <v>9053.95</v>
      </c>
      <c r="R1894" s="10" t="n">
        <v>1437.77</v>
      </c>
      <c r="S1894" s="10" t="n">
        <v>1704.32</v>
      </c>
      <c r="T1894" s="11" t="n">
        <v>13361.23</v>
      </c>
    </row>
    <row r="1895" customFormat="false" ht="15" hidden="false" customHeight="false" outlineLevel="0" collapsed="false">
      <c r="A1895" s="5" t="n">
        <v>39176</v>
      </c>
      <c r="B1895" s="9" t="n">
        <v>6097.2</v>
      </c>
      <c r="C1895" s="10" t="n">
        <v>46553.93</v>
      </c>
      <c r="D1895" s="10" t="n">
        <v>5739.01</v>
      </c>
      <c r="E1895" s="10" t="n">
        <v>7073.91</v>
      </c>
      <c r="F1895" s="10" t="n">
        <v>12530.05</v>
      </c>
      <c r="G1895" s="10" t="n">
        <v>4261.83</v>
      </c>
      <c r="H1895" s="10" t="n">
        <v>6364.7</v>
      </c>
      <c r="I1895" s="10" t="n">
        <v>20209.71</v>
      </c>
      <c r="J1895" s="10" t="n">
        <v>27525.74</v>
      </c>
      <c r="K1895" s="10" t="n">
        <v>1321.23</v>
      </c>
      <c r="L1895" s="10" t="n">
        <v>42412</v>
      </c>
      <c r="M1895" s="10" t="n">
        <v>1801.74</v>
      </c>
      <c r="N1895" s="10" t="n">
        <v>17544.09</v>
      </c>
      <c r="O1895" s="10" t="n">
        <v>377.71</v>
      </c>
      <c r="P1895" s="10" t="n">
        <v>12786.77</v>
      </c>
      <c r="Q1895" s="10" t="n">
        <v>9057.62</v>
      </c>
      <c r="R1895" s="10" t="n">
        <v>1439.37</v>
      </c>
      <c r="S1895" s="10" t="n">
        <v>1730.52</v>
      </c>
      <c r="T1895" s="11" t="n">
        <v>13448.31</v>
      </c>
    </row>
    <row r="1896" customFormat="false" ht="15" hidden="false" customHeight="false" outlineLevel="0" collapsed="false">
      <c r="A1896" s="5" t="n">
        <v>39177</v>
      </c>
      <c r="B1896" s="9" t="n">
        <v>6077.1</v>
      </c>
      <c r="C1896" s="10" t="n">
        <v>46646.57</v>
      </c>
      <c r="D1896" s="10" t="n">
        <v>5741.38</v>
      </c>
      <c r="E1896" s="10" t="n">
        <v>7099.91</v>
      </c>
      <c r="F1896" s="10" t="n">
        <v>12560.2</v>
      </c>
      <c r="G1896" s="10" t="n">
        <v>4271.54</v>
      </c>
      <c r="H1896" s="10" t="n">
        <v>6397.34</v>
      </c>
      <c r="I1896" s="10" t="e">
        <f aca="false">#N/A</f>
        <v>#N/A</v>
      </c>
      <c r="J1896" s="10" t="n">
        <v>27547.85</v>
      </c>
      <c r="K1896" s="10" t="n">
        <v>1317.22</v>
      </c>
      <c r="L1896" s="10" t="n">
        <v>42463</v>
      </c>
      <c r="M1896" s="10" t="n">
        <v>1812.94</v>
      </c>
      <c r="N1896" s="10" t="n">
        <v>17491.42</v>
      </c>
      <c r="O1896" s="10" t="e">
        <f aca="false">#N/A</f>
        <v>#N/A</v>
      </c>
      <c r="P1896" s="10" t="n">
        <v>12856.08</v>
      </c>
      <c r="Q1896" s="10" t="n">
        <v>9099.08</v>
      </c>
      <c r="R1896" s="10" t="n">
        <v>1443.76</v>
      </c>
      <c r="S1896" s="10" t="n">
        <v>1720.72</v>
      </c>
      <c r="T1896" s="11" t="n">
        <v>13425.02</v>
      </c>
    </row>
    <row r="1897" customFormat="false" ht="15" hidden="false" customHeight="false" outlineLevel="0" collapsed="false">
      <c r="A1897" s="5" t="n">
        <v>39178</v>
      </c>
      <c r="B1897" s="9" t="e">
        <f aca="false">#N/A</f>
        <v>#N/A</v>
      </c>
      <c r="C1897" s="10" t="e">
        <f aca="false">#N/A</f>
        <v>#N/A</v>
      </c>
      <c r="D1897" s="10" t="e">
        <f aca="false">#N/A</f>
        <v>#N/A</v>
      </c>
      <c r="E1897" s="10" t="e">
        <f aca="false">#N/A</f>
        <v>#N/A</v>
      </c>
      <c r="F1897" s="10" t="e">
        <f aca="false">#N/A</f>
        <v>#N/A</v>
      </c>
      <c r="G1897" s="10" t="n">
        <v>4271.54</v>
      </c>
      <c r="H1897" s="10" t="e">
        <f aca="false">#N/A</f>
        <v>#N/A</v>
      </c>
      <c r="I1897" s="10" t="e">
        <f aca="false">#N/A</f>
        <v>#N/A</v>
      </c>
      <c r="J1897" s="10" t="e">
        <f aca="false">#N/A</f>
        <v>#N/A</v>
      </c>
      <c r="K1897" s="10" t="n">
        <v>1316.83</v>
      </c>
      <c r="L1897" s="10" t="e">
        <f aca="false">#N/A</f>
        <v>#N/A</v>
      </c>
      <c r="M1897" s="10" t="e">
        <f aca="false">#N/A</f>
        <v>#N/A</v>
      </c>
      <c r="N1897" s="10" t="n">
        <v>17484.78</v>
      </c>
      <c r="O1897" s="10" t="e">
        <f aca="false">#N/A</f>
        <v>#N/A</v>
      </c>
      <c r="P1897" s="10" t="e">
        <f aca="false">#N/A</f>
        <v>#N/A</v>
      </c>
      <c r="Q1897" s="10" t="e">
        <f aca="false">#N/A</f>
        <v>#N/A</v>
      </c>
      <c r="R1897" s="10" t="e">
        <f aca="false">#N/A</f>
        <v>#N/A</v>
      </c>
      <c r="S1897" s="10" t="n">
        <v>1717.08</v>
      </c>
      <c r="T1897" s="11" t="e">
        <f aca="false">#N/A</f>
        <v>#N/A</v>
      </c>
    </row>
    <row r="1898" customFormat="false" ht="15" hidden="false" customHeight="false" outlineLevel="0" collapsed="false">
      <c r="A1898" s="5" t="n">
        <v>39181</v>
      </c>
      <c r="B1898" s="9" t="e">
        <f aca="false">#N/A</f>
        <v>#N/A</v>
      </c>
      <c r="C1898" s="10" t="n">
        <v>46854.71</v>
      </c>
      <c r="D1898" s="10" t="e">
        <f aca="false">#N/A</f>
        <v>#N/A</v>
      </c>
      <c r="E1898" s="10" t="e">
        <f aca="false">#N/A</f>
        <v>#N/A</v>
      </c>
      <c r="F1898" s="10" t="n">
        <v>12569.14</v>
      </c>
      <c r="G1898" s="10" t="n">
        <v>4271.54</v>
      </c>
      <c r="H1898" s="10" t="e">
        <f aca="false">#N/A</f>
        <v>#N/A</v>
      </c>
      <c r="I1898" s="10" t="e">
        <f aca="false">#N/A</f>
        <v>#N/A</v>
      </c>
      <c r="J1898" s="10" t="e">
        <f aca="false">#N/A</f>
        <v>#N/A</v>
      </c>
      <c r="K1898" s="10" t="n">
        <v>1328.06</v>
      </c>
      <c r="L1898" s="10" t="e">
        <f aca="false">#N/A</f>
        <v>#N/A</v>
      </c>
      <c r="M1898" s="10" t="n">
        <v>1808.19</v>
      </c>
      <c r="N1898" s="10" t="n">
        <v>17743.76</v>
      </c>
      <c r="O1898" s="10" t="e">
        <f aca="false">#N/A</f>
        <v>#N/A</v>
      </c>
      <c r="P1898" s="10" t="n">
        <v>13177.74</v>
      </c>
      <c r="Q1898" s="10" t="e">
        <f aca="false">#N/A</f>
        <v>#N/A</v>
      </c>
      <c r="R1898" s="10" t="n">
        <v>1444.61</v>
      </c>
      <c r="S1898" s="10" t="n">
        <v>1738.1</v>
      </c>
      <c r="T1898" s="11" t="n">
        <v>13482.33</v>
      </c>
    </row>
    <row r="1899" customFormat="false" ht="15" hidden="false" customHeight="false" outlineLevel="0" collapsed="false">
      <c r="A1899" s="5" t="n">
        <v>39182</v>
      </c>
      <c r="B1899" s="9" t="n">
        <v>6153</v>
      </c>
      <c r="C1899" s="10" t="n">
        <v>47174.07</v>
      </c>
      <c r="D1899" s="10" t="n">
        <v>5766.27</v>
      </c>
      <c r="E1899" s="10" t="n">
        <v>7166.67</v>
      </c>
      <c r="F1899" s="10" t="n">
        <v>12573.85</v>
      </c>
      <c r="G1899" s="10" t="n">
        <v>4301.47</v>
      </c>
      <c r="H1899" s="10" t="n">
        <v>6417.77</v>
      </c>
      <c r="I1899" s="10" t="n">
        <v>20347.87</v>
      </c>
      <c r="J1899" s="10" t="n">
        <v>27875.62</v>
      </c>
      <c r="K1899" s="10" t="n">
        <v>1326.14</v>
      </c>
      <c r="L1899" s="10" t="n">
        <v>42892</v>
      </c>
      <c r="M1899" s="10" t="n">
        <v>1816.93</v>
      </c>
      <c r="N1899" s="10" t="n">
        <v>17664.69</v>
      </c>
      <c r="O1899" s="10" t="n">
        <v>380.44</v>
      </c>
      <c r="P1899" s="10" t="n">
        <v>13189.54</v>
      </c>
      <c r="Q1899" s="10" t="n">
        <v>9150.65</v>
      </c>
      <c r="R1899" s="10" t="n">
        <v>1448.39</v>
      </c>
      <c r="S1899" s="10" t="n">
        <v>1735.69</v>
      </c>
      <c r="T1899" s="11" t="n">
        <v>13431.3</v>
      </c>
    </row>
    <row r="1900" customFormat="false" ht="15" hidden="false" customHeight="false" outlineLevel="0" collapsed="false">
      <c r="A1900" s="5" t="n">
        <v>39183</v>
      </c>
      <c r="B1900" s="9" t="n">
        <v>6151.4</v>
      </c>
      <c r="C1900" s="10" t="n">
        <v>46939.19</v>
      </c>
      <c r="D1900" s="10" t="n">
        <v>5751.92</v>
      </c>
      <c r="E1900" s="10" t="n">
        <v>7152.83</v>
      </c>
      <c r="F1900" s="10" t="n">
        <v>12484.62</v>
      </c>
      <c r="G1900" s="10" t="n">
        <v>4293.2</v>
      </c>
      <c r="H1900" s="10" t="n">
        <v>6413.25</v>
      </c>
      <c r="I1900" s="10" t="n">
        <v>20449.43</v>
      </c>
      <c r="J1900" s="10" t="n">
        <v>27638.64</v>
      </c>
      <c r="K1900" s="10" t="n">
        <v>1341.36</v>
      </c>
      <c r="L1900" s="10" t="n">
        <v>42805</v>
      </c>
      <c r="M1900" s="10" t="n">
        <v>1798.09</v>
      </c>
      <c r="N1900" s="10" t="n">
        <v>17670.07</v>
      </c>
      <c r="O1900" s="10" t="n">
        <v>378.79</v>
      </c>
      <c r="P1900" s="10" t="n">
        <v>13183.24</v>
      </c>
      <c r="Q1900" s="10" t="n">
        <v>9136.09</v>
      </c>
      <c r="R1900" s="10" t="n">
        <v>1438.87</v>
      </c>
      <c r="S1900" s="10" t="n">
        <v>1739.01</v>
      </c>
      <c r="T1900" s="11" t="n">
        <v>13400.99</v>
      </c>
    </row>
    <row r="1901" customFormat="false" ht="15" hidden="false" customHeight="false" outlineLevel="0" collapsed="false">
      <c r="A1901" s="5" t="n">
        <v>39184</v>
      </c>
      <c r="B1901" s="9" t="n">
        <v>6158.2</v>
      </c>
      <c r="C1901" s="10" t="n">
        <v>47346.56</v>
      </c>
      <c r="D1901" s="10" t="n">
        <v>5748.94</v>
      </c>
      <c r="E1901" s="10" t="n">
        <v>7142.95</v>
      </c>
      <c r="F1901" s="10" t="n">
        <v>12552.96</v>
      </c>
      <c r="G1901" s="10" t="n">
        <v>4280.02</v>
      </c>
      <c r="H1901" s="10" t="n">
        <v>6416.37</v>
      </c>
      <c r="I1901" s="10" t="n">
        <v>20380.21</v>
      </c>
      <c r="J1901" s="10" t="n">
        <v>27822.27</v>
      </c>
      <c r="K1901" s="10" t="n">
        <v>1348.93</v>
      </c>
      <c r="L1901" s="10" t="n">
        <v>42756</v>
      </c>
      <c r="M1901" s="10" t="n">
        <v>1813.49</v>
      </c>
      <c r="N1901" s="10" t="n">
        <v>17540.42</v>
      </c>
      <c r="O1901" s="10" t="n">
        <v>375.13</v>
      </c>
      <c r="P1901" s="10" t="n">
        <v>13113.81</v>
      </c>
      <c r="Q1901" s="10" t="n">
        <v>9110.06</v>
      </c>
      <c r="R1901" s="10" t="n">
        <v>1447.8</v>
      </c>
      <c r="S1901" s="10" t="n">
        <v>1726.18</v>
      </c>
      <c r="T1901" s="11" t="n">
        <v>13499.65</v>
      </c>
    </row>
    <row r="1902" customFormat="false" ht="15" hidden="false" customHeight="false" outlineLevel="0" collapsed="false">
      <c r="A1902" s="5" t="n">
        <v>39185</v>
      </c>
      <c r="B1902" s="9" t="n">
        <v>6135.8</v>
      </c>
      <c r="C1902" s="10" t="n">
        <v>47926.23</v>
      </c>
      <c r="D1902" s="10" t="n">
        <v>5789.34</v>
      </c>
      <c r="E1902" s="10" t="n">
        <v>7212.07</v>
      </c>
      <c r="F1902" s="10" t="n">
        <v>12612.13</v>
      </c>
      <c r="G1902" s="10" t="n">
        <v>4317.35</v>
      </c>
      <c r="H1902" s="10" t="n">
        <v>6462.43</v>
      </c>
      <c r="I1902" s="10" t="n">
        <v>20340.97</v>
      </c>
      <c r="J1902" s="10" t="n">
        <v>28132.45</v>
      </c>
      <c r="K1902" s="10" t="n">
        <v>1340.16</v>
      </c>
      <c r="L1902" s="10" t="n">
        <v>43016</v>
      </c>
      <c r="M1902" s="10" t="n">
        <v>1816.85</v>
      </c>
      <c r="N1902" s="10" t="n">
        <v>17363.95</v>
      </c>
      <c r="O1902" s="10" t="n">
        <v>377.81</v>
      </c>
      <c r="P1902" s="10" t="n">
        <v>13384.08</v>
      </c>
      <c r="Q1902" s="10" t="n">
        <v>9177.48</v>
      </c>
      <c r="R1902" s="10" t="n">
        <v>1452.85</v>
      </c>
      <c r="S1902" s="10" t="n">
        <v>1705.5</v>
      </c>
      <c r="T1902" s="11" t="n">
        <v>13578.62</v>
      </c>
    </row>
    <row r="1903" customFormat="false" ht="15" hidden="false" customHeight="false" outlineLevel="0" collapsed="false">
      <c r="A1903" s="5" t="n">
        <v>39188</v>
      </c>
      <c r="B1903" s="9" t="n">
        <v>6197.7</v>
      </c>
      <c r="C1903" s="10" t="n">
        <v>48921.21</v>
      </c>
      <c r="D1903" s="10" t="n">
        <v>5861.97</v>
      </c>
      <c r="E1903" s="10" t="n">
        <v>7338.06</v>
      </c>
      <c r="F1903" s="10" t="n">
        <v>12720.46</v>
      </c>
      <c r="G1903" s="10" t="n">
        <v>4379.25</v>
      </c>
      <c r="H1903" s="10" t="n">
        <v>6516.22</v>
      </c>
      <c r="I1903" s="10" t="n">
        <v>20757.53</v>
      </c>
      <c r="J1903" s="10" t="n">
        <v>28379.51</v>
      </c>
      <c r="K1903" s="10" t="n">
        <v>1345.46</v>
      </c>
      <c r="L1903" s="10" t="n">
        <v>43440</v>
      </c>
      <c r="M1903" s="10" t="n">
        <v>1833.96</v>
      </c>
      <c r="N1903" s="10" t="n">
        <v>17628.3</v>
      </c>
      <c r="O1903" s="10" t="n">
        <v>381.51</v>
      </c>
      <c r="P1903" s="10" t="n">
        <v>13695.58</v>
      </c>
      <c r="Q1903" s="10" t="n">
        <v>9269.89</v>
      </c>
      <c r="R1903" s="10" t="n">
        <v>1468.47</v>
      </c>
      <c r="S1903" s="10" t="n">
        <v>1725.6</v>
      </c>
      <c r="T1903" s="11" t="n">
        <v>13659.98</v>
      </c>
    </row>
    <row r="1904" customFormat="false" ht="15" hidden="false" customHeight="false" outlineLevel="0" collapsed="false">
      <c r="A1904" s="5" t="n">
        <v>39189</v>
      </c>
      <c r="B1904" s="9" t="n">
        <v>6186.5</v>
      </c>
      <c r="C1904" s="10" t="n">
        <v>48755.48</v>
      </c>
      <c r="D1904" s="10" t="n">
        <v>5858.14</v>
      </c>
      <c r="E1904" s="10" t="n">
        <v>7348.83</v>
      </c>
      <c r="F1904" s="10" t="n">
        <v>12773.04</v>
      </c>
      <c r="G1904" s="10" t="n">
        <v>4384.38</v>
      </c>
      <c r="H1904" s="10" t="n">
        <v>6497.78</v>
      </c>
      <c r="I1904" s="10" t="n">
        <v>20788.61</v>
      </c>
      <c r="J1904" s="10" t="n">
        <v>28506.72</v>
      </c>
      <c r="K1904" s="10" t="n">
        <v>1342.69</v>
      </c>
      <c r="L1904" s="10" t="n">
        <v>43476</v>
      </c>
      <c r="M1904" s="10" t="n">
        <v>1834.91</v>
      </c>
      <c r="N1904" s="10" t="n">
        <v>17527.45</v>
      </c>
      <c r="O1904" s="10" t="n">
        <v>381.62</v>
      </c>
      <c r="P1904" s="10" t="n">
        <v>13607.04</v>
      </c>
      <c r="Q1904" s="10" t="n">
        <v>9228</v>
      </c>
      <c r="R1904" s="10" t="n">
        <v>1471.48</v>
      </c>
      <c r="S1904" s="10" t="n">
        <v>1716.11</v>
      </c>
      <c r="T1904" s="11" t="n">
        <v>13657.95</v>
      </c>
    </row>
    <row r="1905" customFormat="false" ht="15" hidden="false" customHeight="false" outlineLevel="0" collapsed="false">
      <c r="A1905" s="5" t="n">
        <v>39190</v>
      </c>
      <c r="B1905" s="9" t="n">
        <v>6236.9</v>
      </c>
      <c r="C1905" s="10" t="n">
        <v>48709.84</v>
      </c>
      <c r="D1905" s="10" t="n">
        <v>5835.95</v>
      </c>
      <c r="E1905" s="10" t="n">
        <v>7282.34</v>
      </c>
      <c r="F1905" s="10" t="n">
        <v>12803.84</v>
      </c>
      <c r="G1905" s="10" t="n">
        <v>4358.95</v>
      </c>
      <c r="H1905" s="10" t="n">
        <v>6449.36</v>
      </c>
      <c r="I1905" s="10" t="n">
        <v>20777.09</v>
      </c>
      <c r="J1905" s="10" t="n">
        <v>28148.52</v>
      </c>
      <c r="K1905" s="10" t="n">
        <v>1345.36</v>
      </c>
      <c r="L1905" s="10" t="n">
        <v>43286</v>
      </c>
      <c r="M1905" s="10" t="n">
        <v>1832.39</v>
      </c>
      <c r="N1905" s="10" t="n">
        <v>17667.33</v>
      </c>
      <c r="O1905" s="10" t="n">
        <v>376.8</v>
      </c>
      <c r="P1905" s="10" t="n">
        <v>13672.19</v>
      </c>
      <c r="Q1905" s="10" t="n">
        <v>9278.53</v>
      </c>
      <c r="R1905" s="10" t="n">
        <v>1472.5</v>
      </c>
      <c r="S1905" s="10" t="n">
        <v>1730.71</v>
      </c>
      <c r="T1905" s="11" t="n">
        <v>13711.96</v>
      </c>
    </row>
    <row r="1906" customFormat="false" ht="15" hidden="false" customHeight="false" outlineLevel="0" collapsed="false">
      <c r="A1906" s="5" t="n">
        <v>39191</v>
      </c>
      <c r="B1906" s="9" t="n">
        <v>6165.1</v>
      </c>
      <c r="C1906" s="10" t="n">
        <v>48762.13</v>
      </c>
      <c r="D1906" s="10" t="n">
        <v>5829.04</v>
      </c>
      <c r="E1906" s="10" t="n">
        <v>7242.73</v>
      </c>
      <c r="F1906" s="10" t="n">
        <v>12808.63</v>
      </c>
      <c r="G1906" s="10" t="n">
        <v>4339.93</v>
      </c>
      <c r="H1906" s="10" t="n">
        <v>6440.57</v>
      </c>
      <c r="I1906" s="10" t="n">
        <v>20299.71</v>
      </c>
      <c r="J1906" s="10" t="n">
        <v>28098.66</v>
      </c>
      <c r="K1906" s="10" t="n">
        <v>1326.76</v>
      </c>
      <c r="L1906" s="10" t="n">
        <v>42974</v>
      </c>
      <c r="M1906" s="10" t="n">
        <v>1832.47</v>
      </c>
      <c r="N1906" s="10" t="n">
        <v>17371.97</v>
      </c>
      <c r="O1906" s="10" t="n">
        <v>375.23</v>
      </c>
      <c r="P1906" s="10" t="n">
        <v>13619.7</v>
      </c>
      <c r="Q1906" s="10" t="n">
        <v>9256.79</v>
      </c>
      <c r="R1906" s="10" t="n">
        <v>1470.73</v>
      </c>
      <c r="S1906" s="10" t="n">
        <v>1706.93</v>
      </c>
      <c r="T1906" s="11" t="n">
        <v>13574.7</v>
      </c>
    </row>
    <row r="1907" customFormat="false" ht="15" hidden="false" customHeight="false" outlineLevel="0" collapsed="false">
      <c r="A1907" s="5" t="n">
        <v>39192</v>
      </c>
      <c r="B1907" s="9" t="n">
        <v>6207.5</v>
      </c>
      <c r="C1907" s="10" t="n">
        <v>49408.18</v>
      </c>
      <c r="D1907" s="10" t="n">
        <v>5938.9</v>
      </c>
      <c r="E1907" s="10" t="n">
        <v>7342.54</v>
      </c>
      <c r="F1907" s="10" t="n">
        <v>12961.98</v>
      </c>
      <c r="G1907" s="10" t="n">
        <v>4416.79</v>
      </c>
      <c r="H1907" s="10" t="n">
        <v>6486.75</v>
      </c>
      <c r="I1907" s="10" t="n">
        <v>20566.59</v>
      </c>
      <c r="J1907" s="10" t="n">
        <v>28367.54</v>
      </c>
      <c r="K1907" s="10" t="n">
        <v>1339.25</v>
      </c>
      <c r="L1907" s="10" t="n">
        <v>43549</v>
      </c>
      <c r="M1907" s="10" t="n">
        <v>1845.89</v>
      </c>
      <c r="N1907" s="10" t="n">
        <v>17452.62</v>
      </c>
      <c r="O1907" s="10" t="n">
        <v>380.63</v>
      </c>
      <c r="P1907" s="10" t="n">
        <v>13897.41</v>
      </c>
      <c r="Q1907" s="10" t="n">
        <v>9399.75</v>
      </c>
      <c r="R1907" s="10" t="n">
        <v>1484.35</v>
      </c>
      <c r="S1907" s="10" t="n">
        <v>1710.07</v>
      </c>
      <c r="T1907" s="11" t="n">
        <v>13664.71</v>
      </c>
    </row>
    <row r="1908" customFormat="false" ht="15" hidden="false" customHeight="false" outlineLevel="0" collapsed="false">
      <c r="A1908" s="5" t="n">
        <v>39195</v>
      </c>
      <c r="B1908" s="9" t="n">
        <v>6209.1</v>
      </c>
      <c r="C1908" s="10" t="n">
        <v>49162.09</v>
      </c>
      <c r="D1908" s="10" t="n">
        <v>5917.32</v>
      </c>
      <c r="E1908" s="10" t="n">
        <v>7335.62</v>
      </c>
      <c r="F1908" s="10" t="n">
        <v>12919.4</v>
      </c>
      <c r="G1908" s="10" t="n">
        <v>4400.12</v>
      </c>
      <c r="H1908" s="10" t="n">
        <v>6479.71</v>
      </c>
      <c r="I1908" s="10" t="n">
        <v>20556.57</v>
      </c>
      <c r="J1908" s="10" t="n">
        <v>28501.7</v>
      </c>
      <c r="K1908" s="10" t="n">
        <v>1346.24</v>
      </c>
      <c r="L1908" s="10" t="n">
        <v>43466</v>
      </c>
      <c r="M1908" s="10" t="n">
        <v>1850.18</v>
      </c>
      <c r="N1908" s="10" t="n">
        <v>17455.37</v>
      </c>
      <c r="O1908" s="10" t="n">
        <v>384.54</v>
      </c>
      <c r="P1908" s="10" t="n">
        <v>13928.33</v>
      </c>
      <c r="Q1908" s="10" t="n">
        <v>9438.07</v>
      </c>
      <c r="R1908" s="10" t="n">
        <v>1480.93</v>
      </c>
      <c r="S1908" s="10" t="n">
        <v>1705.63</v>
      </c>
      <c r="T1908" s="11" t="n">
        <v>13628.97</v>
      </c>
    </row>
    <row r="1909" customFormat="false" ht="15" hidden="false" customHeight="false" outlineLevel="0" collapsed="false">
      <c r="A1909" s="5" t="n">
        <v>39196</v>
      </c>
      <c r="B1909" s="9" t="n">
        <v>6188.2</v>
      </c>
      <c r="C1909" s="10" t="n">
        <v>49070.86</v>
      </c>
      <c r="D1909" s="10" t="n">
        <v>5886.03</v>
      </c>
      <c r="E1909" s="10" t="n">
        <v>7270.32</v>
      </c>
      <c r="F1909" s="10" t="n">
        <v>12953.94</v>
      </c>
      <c r="G1909" s="10" t="n">
        <v>4367.83</v>
      </c>
      <c r="H1909" s="10" t="n">
        <v>6429.54</v>
      </c>
      <c r="I1909" s="10" t="n">
        <v>20572.8</v>
      </c>
      <c r="J1909" s="10" t="n">
        <v>28150.75</v>
      </c>
      <c r="K1909" s="10" t="n">
        <v>1352.58</v>
      </c>
      <c r="L1909" s="10" t="n">
        <v>43303</v>
      </c>
      <c r="M1909" s="10" t="n">
        <v>1858.87</v>
      </c>
      <c r="N1909" s="10" t="n">
        <v>17451.77</v>
      </c>
      <c r="O1909" s="10" t="n">
        <v>382.16</v>
      </c>
      <c r="P1909" s="10" t="n">
        <v>14136.72</v>
      </c>
      <c r="Q1909" s="10" t="n">
        <v>9392.42</v>
      </c>
      <c r="R1909" s="10" t="n">
        <v>1480.41</v>
      </c>
      <c r="S1909" s="10" t="n">
        <v>1706.16</v>
      </c>
      <c r="T1909" s="11" t="n">
        <v>13590.33</v>
      </c>
    </row>
    <row r="1910" customFormat="false" ht="15" hidden="false" customHeight="false" outlineLevel="0" collapsed="false">
      <c r="A1910" s="5" t="n">
        <v>39197</v>
      </c>
      <c r="B1910" s="9" t="e">
        <f aca="false">#N/A</f>
        <v>#N/A</v>
      </c>
      <c r="C1910" s="10" t="n">
        <v>49675.59</v>
      </c>
      <c r="D1910" s="10" t="n">
        <v>5947.33</v>
      </c>
      <c r="E1910" s="10" t="n">
        <v>7343.08</v>
      </c>
      <c r="F1910" s="10" t="n">
        <v>13089.89</v>
      </c>
      <c r="G1910" s="10" t="n">
        <v>4404.44</v>
      </c>
      <c r="H1910" s="10" t="n">
        <v>6461.95</v>
      </c>
      <c r="I1910" s="10" t="n">
        <v>20536.78</v>
      </c>
      <c r="J1910" s="10" t="n">
        <v>28223.31</v>
      </c>
      <c r="K1910" s="10" t="n">
        <v>1341</v>
      </c>
      <c r="L1910" s="10" t="n">
        <v>43755</v>
      </c>
      <c r="M1910" s="10" t="n">
        <v>1881.33</v>
      </c>
      <c r="N1910" s="10" t="n">
        <v>17236.16</v>
      </c>
      <c r="O1910" s="10" t="n">
        <v>382.75</v>
      </c>
      <c r="P1910" s="10" t="n">
        <v>14217.77</v>
      </c>
      <c r="Q1910" s="10" t="n">
        <v>9429.26</v>
      </c>
      <c r="R1910" s="10" t="n">
        <v>1495.42</v>
      </c>
      <c r="S1910" s="10" t="n">
        <v>1687.34</v>
      </c>
      <c r="T1910" s="11" t="n">
        <v>13672.85</v>
      </c>
    </row>
    <row r="1911" customFormat="false" ht="15" hidden="false" customHeight="false" outlineLevel="0" collapsed="false">
      <c r="A1911" s="5" t="n">
        <v>39198</v>
      </c>
      <c r="B1911" s="9" t="n">
        <v>6212.2</v>
      </c>
      <c r="C1911" s="10" t="n">
        <v>49067.69</v>
      </c>
      <c r="D1911" s="10" t="n">
        <v>5944.44</v>
      </c>
      <c r="E1911" s="10" t="n">
        <v>7387.02</v>
      </c>
      <c r="F1911" s="10" t="n">
        <v>13105.5</v>
      </c>
      <c r="G1911" s="10" t="n">
        <v>4414.21</v>
      </c>
      <c r="H1911" s="10" t="n">
        <v>6469.38</v>
      </c>
      <c r="I1911" s="10" t="n">
        <v>20667.29</v>
      </c>
      <c r="J1911" s="10" t="n">
        <v>28076.19</v>
      </c>
      <c r="K1911" s="10" t="n">
        <v>1353.6</v>
      </c>
      <c r="L1911" s="10" t="n">
        <v>43844</v>
      </c>
      <c r="M1911" s="10" t="n">
        <v>1889.57</v>
      </c>
      <c r="N1911" s="10" t="n">
        <v>17429.17</v>
      </c>
      <c r="O1911" s="10" t="n">
        <v>385.21</v>
      </c>
      <c r="P1911" s="10" t="n">
        <v>14228.88</v>
      </c>
      <c r="Q1911" s="10" t="n">
        <v>9481.25</v>
      </c>
      <c r="R1911" s="10" t="n">
        <v>1494.25</v>
      </c>
      <c r="S1911" s="10" t="n">
        <v>1703.41</v>
      </c>
      <c r="T1911" s="11" t="n">
        <v>13597.52</v>
      </c>
    </row>
    <row r="1912" customFormat="false" ht="15" hidden="false" customHeight="false" outlineLevel="0" collapsed="false">
      <c r="A1912" s="5" t="n">
        <v>39199</v>
      </c>
      <c r="B1912" s="9" t="n">
        <v>6151.6</v>
      </c>
      <c r="C1912" s="10" t="n">
        <v>49229.6</v>
      </c>
      <c r="D1912" s="10" t="n">
        <v>5930.77</v>
      </c>
      <c r="E1912" s="10" t="n">
        <v>7378.12</v>
      </c>
      <c r="F1912" s="10" t="n">
        <v>13120.94</v>
      </c>
      <c r="G1912" s="10" t="n">
        <v>4383.13</v>
      </c>
      <c r="H1912" s="10" t="n">
        <v>6418.67</v>
      </c>
      <c r="I1912" s="10" t="n">
        <v>20526.5</v>
      </c>
      <c r="J1912" s="10" t="e">
        <f aca="false">#N/A</f>
        <v>#N/A</v>
      </c>
      <c r="K1912" s="10" t="n">
        <v>1346.14</v>
      </c>
      <c r="L1912" s="10" t="n">
        <v>43642</v>
      </c>
      <c r="M1912" s="10" t="n">
        <v>1891.06</v>
      </c>
      <c r="N1912" s="10" t="n">
        <v>17400.41</v>
      </c>
      <c r="O1912" s="10" t="n">
        <v>381.48</v>
      </c>
      <c r="P1912" s="10" t="n">
        <v>13908.58</v>
      </c>
      <c r="Q1912" s="10" t="n">
        <v>9419.9</v>
      </c>
      <c r="R1912" s="10" t="n">
        <v>1494.07</v>
      </c>
      <c r="S1912" s="10" t="n">
        <v>1701</v>
      </c>
      <c r="T1912" s="11" t="n">
        <v>13632.01</v>
      </c>
    </row>
    <row r="1913" customFormat="false" ht="15" hidden="false" customHeight="false" outlineLevel="0" collapsed="false">
      <c r="A1913" s="5" t="n">
        <v>39202</v>
      </c>
      <c r="B1913" s="9" t="n">
        <v>6166</v>
      </c>
      <c r="C1913" s="10" t="n">
        <v>48956.39</v>
      </c>
      <c r="D1913" s="10" t="n">
        <v>5960.04</v>
      </c>
      <c r="E1913" s="10" t="n">
        <v>7408.87</v>
      </c>
      <c r="F1913" s="10" t="n">
        <v>13062.91</v>
      </c>
      <c r="G1913" s="10" t="n">
        <v>4392.34</v>
      </c>
      <c r="H1913" s="10" t="n">
        <v>6449.21</v>
      </c>
      <c r="I1913" s="10" t="n">
        <v>20318.98</v>
      </c>
      <c r="J1913" s="10" t="n">
        <v>28170.6</v>
      </c>
      <c r="K1913" s="10" t="n">
        <v>1346.57</v>
      </c>
      <c r="L1913" s="10" t="n">
        <v>43755</v>
      </c>
      <c r="M1913" s="10" t="n">
        <v>1867.75</v>
      </c>
      <c r="N1913" s="10" t="e">
        <f aca="false">#N/A</f>
        <v>#N/A</v>
      </c>
      <c r="O1913" s="10" t="n">
        <v>383.47</v>
      </c>
      <c r="P1913" s="10" t="n">
        <v>13872.37</v>
      </c>
      <c r="Q1913" s="10" t="n">
        <v>9428.27</v>
      </c>
      <c r="R1913" s="10" t="n">
        <v>1482.37</v>
      </c>
      <c r="S1913" s="10" t="e">
        <f aca="false">#N/A</f>
        <v>#N/A</v>
      </c>
      <c r="T1913" s="11" t="n">
        <v>13416.68</v>
      </c>
    </row>
    <row r="1914" customFormat="false" ht="15" hidden="false" customHeight="false" outlineLevel="0" collapsed="false">
      <c r="A1914" s="5" t="n">
        <v>39203</v>
      </c>
      <c r="B1914" s="9" t="n">
        <v>6145.8</v>
      </c>
      <c r="C1914" s="10" t="e">
        <f aca="false">#N/A</f>
        <v>#N/A</v>
      </c>
      <c r="D1914" s="10" t="e">
        <f aca="false">#N/A</f>
        <v>#N/A</v>
      </c>
      <c r="E1914" s="10" t="e">
        <f aca="false">#N/A</f>
        <v>#N/A</v>
      </c>
      <c r="F1914" s="10" t="n">
        <v>13136.14</v>
      </c>
      <c r="G1914" s="10" t="n">
        <v>4392.41</v>
      </c>
      <c r="H1914" s="10" t="n">
        <v>6419.61</v>
      </c>
      <c r="I1914" s="10" t="e">
        <f aca="false">#N/A</f>
        <v>#N/A</v>
      </c>
      <c r="J1914" s="10" t="e">
        <f aca="false">#N/A</f>
        <v>#N/A</v>
      </c>
      <c r="K1914" s="10" t="e">
        <f aca="false">#N/A</f>
        <v>#N/A</v>
      </c>
      <c r="L1914" s="10" t="e">
        <f aca="false">#N/A</f>
        <v>#N/A</v>
      </c>
      <c r="M1914" s="10" t="n">
        <v>1873.43</v>
      </c>
      <c r="N1914" s="10" t="n">
        <v>17274.98</v>
      </c>
      <c r="O1914" s="10" t="e">
        <f aca="false">#N/A</f>
        <v>#N/A</v>
      </c>
      <c r="P1914" s="10" t="e">
        <f aca="false">#N/A</f>
        <v>#N/A</v>
      </c>
      <c r="Q1914" s="10" t="e">
        <f aca="false">#N/A</f>
        <v>#N/A</v>
      </c>
      <c r="R1914" s="10" t="n">
        <v>1486.3</v>
      </c>
      <c r="S1914" s="10" t="n">
        <v>1693.25</v>
      </c>
      <c r="T1914" s="11" t="n">
        <v>13406.33</v>
      </c>
    </row>
    <row r="1915" customFormat="false" ht="15" hidden="false" customHeight="false" outlineLevel="0" collapsed="false">
      <c r="A1915" s="5" t="n">
        <v>39204</v>
      </c>
      <c r="B1915" s="9" t="n">
        <v>6237.7</v>
      </c>
      <c r="C1915" s="10" t="n">
        <v>49471.54</v>
      </c>
      <c r="D1915" s="10" t="n">
        <v>5990.13</v>
      </c>
      <c r="E1915" s="10" t="n">
        <v>7455.93</v>
      </c>
      <c r="F1915" s="10" t="n">
        <v>13211.88</v>
      </c>
      <c r="G1915" s="10" t="n">
        <v>4415.48</v>
      </c>
      <c r="H1915" s="10" t="n">
        <v>6484.45</v>
      </c>
      <c r="I1915" s="10" t="n">
        <v>20388.49</v>
      </c>
      <c r="J1915" s="10" t="n">
        <v>28328.12</v>
      </c>
      <c r="K1915" s="10" t="n">
        <v>1354.21</v>
      </c>
      <c r="L1915" s="10" t="n">
        <v>43836</v>
      </c>
      <c r="M1915" s="10" t="n">
        <v>1889.73</v>
      </c>
      <c r="N1915" s="10" t="n">
        <v>17394.92</v>
      </c>
      <c r="O1915" s="10" t="n">
        <v>388.54</v>
      </c>
      <c r="P1915" s="10" t="e">
        <f aca="false">#N/A</f>
        <v>#N/A</v>
      </c>
      <c r="Q1915" s="10" t="n">
        <v>9444.95</v>
      </c>
      <c r="R1915" s="10" t="n">
        <v>1495.92</v>
      </c>
      <c r="S1915" s="10" t="n">
        <v>1704.22</v>
      </c>
      <c r="T1915" s="11" t="n">
        <v>13578.74</v>
      </c>
    </row>
    <row r="1916" customFormat="false" ht="15" hidden="false" customHeight="false" outlineLevel="0" collapsed="false">
      <c r="A1916" s="5" t="n">
        <v>39205</v>
      </c>
      <c r="B1916" s="9" t="n">
        <v>6245.6</v>
      </c>
      <c r="C1916" s="10" t="n">
        <v>50218.22</v>
      </c>
      <c r="D1916" s="10" t="n">
        <v>6004.28</v>
      </c>
      <c r="E1916" s="10" t="n">
        <v>7476.69</v>
      </c>
      <c r="F1916" s="10" t="n">
        <v>13241.38</v>
      </c>
      <c r="G1916" s="10" t="n">
        <v>4427.32</v>
      </c>
      <c r="H1916" s="10" t="n">
        <v>6537.77</v>
      </c>
      <c r="I1916" s="10" t="n">
        <v>20681.58</v>
      </c>
      <c r="J1916" s="10" t="n">
        <v>28278.23</v>
      </c>
      <c r="K1916" s="10" t="n">
        <v>1359.59</v>
      </c>
      <c r="L1916" s="10" t="n">
        <v>43685</v>
      </c>
      <c r="M1916" s="10" t="n">
        <v>1895.64</v>
      </c>
      <c r="N1916" s="10" t="e">
        <f aca="false">#N/A</f>
        <v>#N/A</v>
      </c>
      <c r="O1916" s="10" t="n">
        <v>389.5</v>
      </c>
      <c r="P1916" s="10" t="n">
        <v>14078.21</v>
      </c>
      <c r="Q1916" s="10" t="n">
        <v>9393.05</v>
      </c>
      <c r="R1916" s="10" t="n">
        <v>1502.39</v>
      </c>
      <c r="S1916" s="10" t="e">
        <f aca="false">#N/A</f>
        <v>#N/A</v>
      </c>
      <c r="T1916" s="11" t="n">
        <v>13687</v>
      </c>
    </row>
    <row r="1917" customFormat="false" ht="15" hidden="false" customHeight="false" outlineLevel="0" collapsed="false">
      <c r="A1917" s="5" t="n">
        <v>39206</v>
      </c>
      <c r="B1917" s="9" t="n">
        <v>6304.9</v>
      </c>
      <c r="C1917" s="10" t="n">
        <v>50597.79</v>
      </c>
      <c r="D1917" s="10" t="n">
        <v>6068.83</v>
      </c>
      <c r="E1917" s="10" t="n">
        <v>7516.76</v>
      </c>
      <c r="F1917" s="10" t="n">
        <v>13264.62</v>
      </c>
      <c r="G1917" s="10" t="n">
        <v>4445.59</v>
      </c>
      <c r="H1917" s="10" t="n">
        <v>6603.66</v>
      </c>
      <c r="I1917" s="10" t="n">
        <v>20841.08</v>
      </c>
      <c r="J1917" s="10" t="n">
        <v>28649.7</v>
      </c>
      <c r="K1917" s="10" t="n">
        <v>1362.08</v>
      </c>
      <c r="L1917" s="10" t="n">
        <v>43973</v>
      </c>
      <c r="M1917" s="10" t="n">
        <v>1895.7</v>
      </c>
      <c r="N1917" s="10" t="e">
        <f aca="false">#N/A</f>
        <v>#N/A</v>
      </c>
      <c r="O1917" s="10" t="n">
        <v>392.89</v>
      </c>
      <c r="P1917" s="10" t="n">
        <v>13934.27</v>
      </c>
      <c r="Q1917" s="10" t="n">
        <v>9455.47</v>
      </c>
      <c r="R1917" s="10" t="n">
        <v>1505.62</v>
      </c>
      <c r="S1917" s="10" t="e">
        <f aca="false">#N/A</f>
        <v>#N/A</v>
      </c>
      <c r="T1917" s="11" t="n">
        <v>13769.89</v>
      </c>
    </row>
    <row r="1918" customFormat="false" ht="15" hidden="false" customHeight="false" outlineLevel="0" collapsed="false">
      <c r="A1918" s="5" t="n">
        <v>39209</v>
      </c>
      <c r="B1918" s="9" t="n">
        <v>6335.7</v>
      </c>
      <c r="C1918" s="10" t="n">
        <v>50281.73</v>
      </c>
      <c r="D1918" s="10" t="n">
        <v>6071.48</v>
      </c>
      <c r="E1918" s="10" t="n">
        <v>7525.69</v>
      </c>
      <c r="F1918" s="10" t="n">
        <v>13312.97</v>
      </c>
      <c r="G1918" s="10" t="n">
        <v>4441.31</v>
      </c>
      <c r="H1918" s="10" t="e">
        <f aca="false">#N/A</f>
        <v>#N/A</v>
      </c>
      <c r="I1918" s="10" t="n">
        <v>20896.64</v>
      </c>
      <c r="J1918" s="10" t="n">
        <v>28797.79</v>
      </c>
      <c r="K1918" s="10" t="n">
        <v>1375.32</v>
      </c>
      <c r="L1918" s="10" t="n">
        <v>43948</v>
      </c>
      <c r="M1918" s="10" t="n">
        <v>1895.96</v>
      </c>
      <c r="N1918" s="10" t="n">
        <v>17669.83</v>
      </c>
      <c r="O1918" s="10" t="n">
        <v>394.77</v>
      </c>
      <c r="P1918" s="10" t="n">
        <v>13879.25</v>
      </c>
      <c r="Q1918" s="10" t="n">
        <v>9455.54</v>
      </c>
      <c r="R1918" s="10" t="n">
        <v>1509.48</v>
      </c>
      <c r="S1918" s="10" t="n">
        <v>1733.03</v>
      </c>
      <c r="T1918" s="11" t="n">
        <v>13865.51</v>
      </c>
    </row>
    <row r="1919" customFormat="false" ht="15" hidden="false" customHeight="false" outlineLevel="0" collapsed="false">
      <c r="A1919" s="5" t="n">
        <v>39210</v>
      </c>
      <c r="B1919" s="9" t="n">
        <v>6304.4</v>
      </c>
      <c r="C1919" s="10" t="n">
        <v>50277.69</v>
      </c>
      <c r="D1919" s="10" t="n">
        <v>6034.25</v>
      </c>
      <c r="E1919" s="10" t="n">
        <v>7442.2</v>
      </c>
      <c r="F1919" s="10" t="n">
        <v>13309.07</v>
      </c>
      <c r="G1919" s="10" t="n">
        <v>4411.32</v>
      </c>
      <c r="H1919" s="10" t="n">
        <v>6550.43</v>
      </c>
      <c r="I1919" s="10" t="n">
        <v>20706.35</v>
      </c>
      <c r="J1919" s="10" t="n">
        <v>28161.78</v>
      </c>
      <c r="K1919" s="10" t="n">
        <v>1376.1</v>
      </c>
      <c r="L1919" s="10" t="n">
        <v>43630</v>
      </c>
      <c r="M1919" s="10" t="n">
        <v>1899.83</v>
      </c>
      <c r="N1919" s="10" t="n">
        <v>17656.84</v>
      </c>
      <c r="O1919" s="10" t="n">
        <v>384.61</v>
      </c>
      <c r="P1919" s="10" t="n">
        <v>13765.46</v>
      </c>
      <c r="Q1919" s="10" t="n">
        <v>9377.08</v>
      </c>
      <c r="R1919" s="10" t="n">
        <v>1507.72</v>
      </c>
      <c r="S1919" s="10" t="n">
        <v>1732.63</v>
      </c>
      <c r="T1919" s="11" t="n">
        <v>13915.36</v>
      </c>
    </row>
    <row r="1920" customFormat="false" ht="15" hidden="false" customHeight="false" outlineLevel="0" collapsed="false">
      <c r="A1920" s="5" t="n">
        <v>39211</v>
      </c>
      <c r="B1920" s="9" t="n">
        <v>6341</v>
      </c>
      <c r="C1920" s="10" t="n">
        <v>51300.13</v>
      </c>
      <c r="D1920" s="10" t="n">
        <v>6051.63</v>
      </c>
      <c r="E1920" s="10" t="n">
        <v>7475.99</v>
      </c>
      <c r="F1920" s="10" t="n">
        <v>13362.87</v>
      </c>
      <c r="G1920" s="10" t="n">
        <v>4425.03</v>
      </c>
      <c r="H1920" s="10" t="n">
        <v>6549.6</v>
      </c>
      <c r="I1920" s="10" t="n">
        <v>20844.78</v>
      </c>
      <c r="J1920" s="10" t="n">
        <v>28354.41</v>
      </c>
      <c r="K1920" s="10" t="n">
        <v>1383.3</v>
      </c>
      <c r="L1920" s="10" t="n">
        <v>43855</v>
      </c>
      <c r="M1920" s="10" t="n">
        <v>1905.65</v>
      </c>
      <c r="N1920" s="10" t="n">
        <v>17748.12</v>
      </c>
      <c r="O1920" s="10" t="n">
        <v>382.63</v>
      </c>
      <c r="P1920" s="10" t="n">
        <v>13781.51</v>
      </c>
      <c r="Q1920" s="10" t="n">
        <v>9427.69</v>
      </c>
      <c r="R1920" s="10" t="n">
        <v>1512.58</v>
      </c>
      <c r="S1920" s="10" t="n">
        <v>1745.01</v>
      </c>
      <c r="T1920" s="11" t="n">
        <v>13895.16</v>
      </c>
    </row>
    <row r="1921" customFormat="false" ht="15" hidden="false" customHeight="false" outlineLevel="0" collapsed="false">
      <c r="A1921" s="5" t="n">
        <v>39212</v>
      </c>
      <c r="B1921" s="9" t="n">
        <v>6355.5</v>
      </c>
      <c r="C1921" s="10" t="n">
        <v>50234.68</v>
      </c>
      <c r="D1921" s="10" t="n">
        <v>6012.76</v>
      </c>
      <c r="E1921" s="10" t="n">
        <v>7415.33</v>
      </c>
      <c r="F1921" s="10" t="n">
        <v>13215.13</v>
      </c>
      <c r="G1921" s="10" t="n">
        <v>4391.87</v>
      </c>
      <c r="H1921" s="10" t="n">
        <v>6524.12</v>
      </c>
      <c r="I1921" s="10" t="n">
        <v>20746.27</v>
      </c>
      <c r="J1921" s="10" t="n">
        <v>28438.86</v>
      </c>
      <c r="K1921" s="10" t="n">
        <v>1385.75</v>
      </c>
      <c r="L1921" s="10" t="n">
        <v>43433</v>
      </c>
      <c r="M1921" s="10" t="n">
        <v>1875.2</v>
      </c>
      <c r="N1921" s="10" t="n">
        <v>17736.96</v>
      </c>
      <c r="O1921" s="10" t="n">
        <v>380.94</v>
      </c>
      <c r="P1921" s="10" t="n">
        <v>13771.23</v>
      </c>
      <c r="Q1921" s="10" t="n">
        <v>9367.3</v>
      </c>
      <c r="R1921" s="10" t="n">
        <v>1491.47</v>
      </c>
      <c r="S1921" s="10" t="n">
        <v>1736.99</v>
      </c>
      <c r="T1921" s="11" t="n">
        <v>13853.13</v>
      </c>
    </row>
    <row r="1922" customFormat="false" ht="15" hidden="false" customHeight="false" outlineLevel="0" collapsed="false">
      <c r="A1922" s="5" t="n">
        <v>39213</v>
      </c>
      <c r="B1922" s="9" t="n">
        <v>6297.4</v>
      </c>
      <c r="C1922" s="10" t="n">
        <v>50902.38</v>
      </c>
      <c r="D1922" s="10" t="n">
        <v>6050.63</v>
      </c>
      <c r="E1922" s="10" t="n">
        <v>7479.34</v>
      </c>
      <c r="F1922" s="10" t="n">
        <v>13326.22</v>
      </c>
      <c r="G1922" s="10" t="n">
        <v>4423.07</v>
      </c>
      <c r="H1922" s="10" t="n">
        <v>6565.67</v>
      </c>
      <c r="I1922" s="10" t="n">
        <v>20468.21</v>
      </c>
      <c r="J1922" s="10" t="n">
        <v>28671.48</v>
      </c>
      <c r="K1922" s="10" t="n">
        <v>1384.84</v>
      </c>
      <c r="L1922" s="10" t="n">
        <v>43590</v>
      </c>
      <c r="M1922" s="10" t="n">
        <v>1898.79</v>
      </c>
      <c r="N1922" s="10" t="n">
        <v>17553.72</v>
      </c>
      <c r="O1922" s="10" t="n">
        <v>376.04</v>
      </c>
      <c r="P1922" s="10" t="n">
        <v>13796.16</v>
      </c>
      <c r="Q1922" s="10" t="n">
        <v>9408.25</v>
      </c>
      <c r="R1922" s="10" t="n">
        <v>1505.85</v>
      </c>
      <c r="S1922" s="10" t="n">
        <v>1723.09</v>
      </c>
      <c r="T1922" s="11" t="n">
        <v>14003.82</v>
      </c>
    </row>
    <row r="1923" customFormat="false" ht="15" hidden="false" customHeight="false" outlineLevel="0" collapsed="false">
      <c r="A1923" s="5" t="n">
        <v>39216</v>
      </c>
      <c r="B1923" s="9" t="n">
        <v>6345.1</v>
      </c>
      <c r="C1923" s="10" t="n">
        <v>50510.76</v>
      </c>
      <c r="D1923" s="10" t="n">
        <v>6026.42</v>
      </c>
      <c r="E1923" s="10" t="n">
        <v>7459.61</v>
      </c>
      <c r="F1923" s="10" t="n">
        <v>13346.78</v>
      </c>
      <c r="G1923" s="10" t="n">
        <v>4413.72</v>
      </c>
      <c r="H1923" s="10" t="n">
        <v>6555.5</v>
      </c>
      <c r="I1923" s="10" t="n">
        <v>20979.24</v>
      </c>
      <c r="J1923" s="10" t="n">
        <v>28094.8</v>
      </c>
      <c r="K1923" s="10" t="n">
        <v>1387.53</v>
      </c>
      <c r="L1923" s="10" t="n">
        <v>43629</v>
      </c>
      <c r="M1923" s="10" t="n">
        <v>1888.08</v>
      </c>
      <c r="N1923" s="10" t="n">
        <v>17677.94</v>
      </c>
      <c r="O1923" s="10" t="n">
        <v>377.38</v>
      </c>
      <c r="P1923" s="10" t="n">
        <v>13965.86</v>
      </c>
      <c r="Q1923" s="10" t="n">
        <v>9387.29</v>
      </c>
      <c r="R1923" s="10" t="n">
        <v>1503.15</v>
      </c>
      <c r="S1923" s="10" t="n">
        <v>1730.99</v>
      </c>
      <c r="T1923" s="11" t="n">
        <v>13903.28</v>
      </c>
    </row>
    <row r="1924" customFormat="false" ht="15" hidden="false" customHeight="false" outlineLevel="0" collapsed="false">
      <c r="A1924" s="5" t="n">
        <v>39217</v>
      </c>
      <c r="B1924" s="9" t="n">
        <v>6291.2</v>
      </c>
      <c r="C1924" s="10" t="n">
        <v>50518.21</v>
      </c>
      <c r="D1924" s="10" t="n">
        <v>6049.76</v>
      </c>
      <c r="E1924" s="10" t="n">
        <v>7505.35</v>
      </c>
      <c r="F1924" s="10" t="n">
        <v>13383.84</v>
      </c>
      <c r="G1924" s="10" t="n">
        <v>4441.03</v>
      </c>
      <c r="H1924" s="10" t="n">
        <v>6568.65</v>
      </c>
      <c r="I1924" s="10" t="n">
        <v>20868.15</v>
      </c>
      <c r="J1924" s="10" t="n">
        <v>28059.27</v>
      </c>
      <c r="K1924" s="10" t="n">
        <v>1381.02</v>
      </c>
      <c r="L1924" s="10" t="n">
        <v>44022</v>
      </c>
      <c r="M1924" s="10" t="n">
        <v>1871.79</v>
      </c>
      <c r="N1924" s="10" t="n">
        <v>17512.98</v>
      </c>
      <c r="O1924" s="10" t="n">
        <v>382.19</v>
      </c>
      <c r="P1924" s="10" t="n">
        <v>13929.33</v>
      </c>
      <c r="Q1924" s="10" t="n">
        <v>9391.03</v>
      </c>
      <c r="R1924" s="10" t="n">
        <v>1501.19</v>
      </c>
      <c r="S1924" s="10" t="n">
        <v>1712.55</v>
      </c>
      <c r="T1924" s="11" t="n">
        <v>13934.64</v>
      </c>
    </row>
    <row r="1925" customFormat="false" ht="15" hidden="false" customHeight="false" outlineLevel="0" collapsed="false">
      <c r="A1925" s="5" t="n">
        <v>39218</v>
      </c>
      <c r="B1925" s="9" t="n">
        <v>6294.6</v>
      </c>
      <c r="C1925" s="10" t="n">
        <v>51737.56</v>
      </c>
      <c r="D1925" s="10" t="n">
        <v>6017.91</v>
      </c>
      <c r="E1925" s="10" t="n">
        <v>7481.25</v>
      </c>
      <c r="F1925" s="10" t="n">
        <v>13487.53</v>
      </c>
      <c r="G1925" s="10" t="n">
        <v>4422.62</v>
      </c>
      <c r="H1925" s="10" t="n">
        <v>6559.45</v>
      </c>
      <c r="I1925" s="10" t="n">
        <v>20937.26</v>
      </c>
      <c r="J1925" s="10" t="n">
        <v>28046.8</v>
      </c>
      <c r="K1925" s="10" t="n">
        <v>1390.81</v>
      </c>
      <c r="L1925" s="10" t="n">
        <v>43802</v>
      </c>
      <c r="M1925" s="10" t="n">
        <v>1891.57</v>
      </c>
      <c r="N1925" s="10" t="n">
        <v>17529</v>
      </c>
      <c r="O1925" s="10" t="n">
        <v>379.61</v>
      </c>
      <c r="P1925" s="10" t="n">
        <v>14127.31</v>
      </c>
      <c r="Q1925" s="10" t="n">
        <v>9357.53</v>
      </c>
      <c r="R1925" s="10" t="n">
        <v>1514.14</v>
      </c>
      <c r="S1925" s="10" t="n">
        <v>1711.89</v>
      </c>
      <c r="T1925" s="11" t="n">
        <v>14025.03</v>
      </c>
    </row>
    <row r="1926" customFormat="false" ht="15" hidden="false" customHeight="false" outlineLevel="0" collapsed="false">
      <c r="A1926" s="5" t="n">
        <v>39219</v>
      </c>
      <c r="B1926" s="9" t="n">
        <v>6365.9</v>
      </c>
      <c r="C1926" s="10" t="n">
        <v>51631.47</v>
      </c>
      <c r="D1926" s="10" t="n">
        <v>6027</v>
      </c>
      <c r="E1926" s="10" t="n">
        <v>7499.5</v>
      </c>
      <c r="F1926" s="10" t="n">
        <v>13476.73</v>
      </c>
      <c r="G1926" s="10" t="n">
        <v>4428.57</v>
      </c>
      <c r="H1926" s="10" t="n">
        <v>6579.25</v>
      </c>
      <c r="I1926" s="10" t="n">
        <v>20994.61</v>
      </c>
      <c r="J1926" s="10" t="n">
        <v>27884.36</v>
      </c>
      <c r="K1926" s="10" t="n">
        <v>1396.68</v>
      </c>
      <c r="L1926" s="10" t="n">
        <v>43964</v>
      </c>
      <c r="M1926" s="10" t="n">
        <v>1884.68</v>
      </c>
      <c r="N1926" s="10" t="n">
        <v>17498.6</v>
      </c>
      <c r="O1926" s="10" t="e">
        <f aca="false">#N/A</f>
        <v>#N/A</v>
      </c>
      <c r="P1926" s="10" t="n">
        <v>14299.71</v>
      </c>
      <c r="Q1926" s="10" t="e">
        <f aca="false">#N/A</f>
        <v>#N/A</v>
      </c>
      <c r="R1926" s="10" t="n">
        <v>1512.75</v>
      </c>
      <c r="S1926" s="10" t="n">
        <v>1707.27</v>
      </c>
      <c r="T1926" s="11" t="n">
        <v>14100.71</v>
      </c>
    </row>
    <row r="1927" customFormat="false" ht="15" hidden="false" customHeight="false" outlineLevel="0" collapsed="false">
      <c r="A1927" s="5" t="n">
        <v>39220</v>
      </c>
      <c r="B1927" s="9" t="n">
        <v>6312.5</v>
      </c>
      <c r="C1927" s="10" t="n">
        <v>52077.68</v>
      </c>
      <c r="D1927" s="10" t="n">
        <v>6101.14</v>
      </c>
      <c r="E1927" s="10" t="n">
        <v>7607.54</v>
      </c>
      <c r="F1927" s="10" t="n">
        <v>13556.53</v>
      </c>
      <c r="G1927" s="10" t="n">
        <v>4480.81</v>
      </c>
      <c r="H1927" s="10" t="n">
        <v>6640.92</v>
      </c>
      <c r="I1927" s="10" t="n">
        <v>20904.84</v>
      </c>
      <c r="J1927" s="10" t="n">
        <v>28331.45</v>
      </c>
      <c r="K1927" s="10" t="n">
        <v>1390.1</v>
      </c>
      <c r="L1927" s="10" t="n">
        <v>44364</v>
      </c>
      <c r="M1927" s="10" t="n">
        <v>1896.93</v>
      </c>
      <c r="N1927" s="10" t="n">
        <v>17399.58</v>
      </c>
      <c r="O1927" s="10" t="n">
        <v>386.19</v>
      </c>
      <c r="P1927" s="10" t="n">
        <v>14303.41</v>
      </c>
      <c r="Q1927" s="10" t="n">
        <v>9424.69</v>
      </c>
      <c r="R1927" s="10" t="n">
        <v>1522.75</v>
      </c>
      <c r="S1927" s="10" t="n">
        <v>1695.69</v>
      </c>
      <c r="T1927" s="11" t="n">
        <v>14105.34</v>
      </c>
    </row>
    <row r="1928" customFormat="false" ht="15" hidden="false" customHeight="false" outlineLevel="0" collapsed="false">
      <c r="A1928" s="5" t="n">
        <v>39223</v>
      </c>
      <c r="B1928" s="9" t="n">
        <v>6369</v>
      </c>
      <c r="C1928" s="10" t="n">
        <v>52423.45</v>
      </c>
      <c r="D1928" s="10" t="n">
        <v>6089.91</v>
      </c>
      <c r="E1928" s="10" t="n">
        <v>7619.31</v>
      </c>
      <c r="F1928" s="10" t="n">
        <v>13542.88</v>
      </c>
      <c r="G1928" s="10" t="n">
        <v>4465.54</v>
      </c>
      <c r="H1928" s="10" t="n">
        <v>6636.79</v>
      </c>
      <c r="I1928" s="10" t="n">
        <v>20927.75</v>
      </c>
      <c r="J1928" s="10" t="n">
        <v>28642.4</v>
      </c>
      <c r="K1928" s="10" t="n">
        <v>1400.29</v>
      </c>
      <c r="L1928" s="10" t="n">
        <v>43495</v>
      </c>
      <c r="M1928" s="10" t="n">
        <v>1911.16</v>
      </c>
      <c r="N1928" s="10" t="n">
        <v>17556.87</v>
      </c>
      <c r="O1928" s="10" t="n">
        <v>390.61</v>
      </c>
      <c r="P1928" s="10" t="n">
        <v>14418.6</v>
      </c>
      <c r="Q1928" s="10" t="n">
        <v>9405.27</v>
      </c>
      <c r="R1928" s="10" t="n">
        <v>1525.1</v>
      </c>
      <c r="S1928" s="10" t="n">
        <v>1710.67</v>
      </c>
      <c r="T1928" s="11" t="e">
        <f aca="false">#N/A</f>
        <v>#N/A</v>
      </c>
    </row>
    <row r="1929" customFormat="false" ht="15" hidden="false" customHeight="false" outlineLevel="0" collapsed="false">
      <c r="A1929" s="5" t="n">
        <v>39224</v>
      </c>
      <c r="B1929" s="9" t="n">
        <v>6338.8</v>
      </c>
      <c r="C1929" s="10" t="n">
        <v>52208.09</v>
      </c>
      <c r="D1929" s="10" t="n">
        <v>6089.72</v>
      </c>
      <c r="E1929" s="10" t="n">
        <v>7659.39</v>
      </c>
      <c r="F1929" s="10" t="n">
        <v>13539.95</v>
      </c>
      <c r="G1929" s="10" t="n">
        <v>4469.88</v>
      </c>
      <c r="H1929" s="10" t="n">
        <v>6606.61</v>
      </c>
      <c r="I1929" s="10" t="n">
        <v>20843.92</v>
      </c>
      <c r="J1929" s="10" t="n">
        <v>28629.38</v>
      </c>
      <c r="K1929" s="10" t="n">
        <v>1413.58</v>
      </c>
      <c r="L1929" s="10" t="n">
        <v>43328</v>
      </c>
      <c r="M1929" s="10" t="n">
        <v>1916.45</v>
      </c>
      <c r="N1929" s="10" t="n">
        <v>17680.05</v>
      </c>
      <c r="O1929" s="10" t="n">
        <v>392.02</v>
      </c>
      <c r="P1929" s="10" t="n">
        <v>14453.72</v>
      </c>
      <c r="Q1929" s="10" t="n">
        <v>9361.06</v>
      </c>
      <c r="R1929" s="10" t="n">
        <v>1524.12</v>
      </c>
      <c r="S1929" s="10" t="n">
        <v>1731.54</v>
      </c>
      <c r="T1929" s="11" t="n">
        <v>14112.19</v>
      </c>
    </row>
    <row r="1930" customFormat="false" ht="15" hidden="false" customHeight="false" outlineLevel="0" collapsed="false">
      <c r="A1930" s="5" t="n">
        <v>39225</v>
      </c>
      <c r="B1930" s="9" t="n">
        <v>6355.1</v>
      </c>
      <c r="C1930" s="10" t="n">
        <v>51812.5</v>
      </c>
      <c r="D1930" s="10" t="n">
        <v>6120.2</v>
      </c>
      <c r="E1930" s="10" t="n">
        <v>7735.88</v>
      </c>
      <c r="F1930" s="10" t="n">
        <v>13525.65</v>
      </c>
      <c r="G1930" s="10" t="n">
        <v>4499.69</v>
      </c>
      <c r="H1930" s="10" t="n">
        <v>6616.4</v>
      </c>
      <c r="I1930" s="10" t="n">
        <v>20798.97</v>
      </c>
      <c r="J1930" s="10" t="n">
        <v>29087.49</v>
      </c>
      <c r="K1930" s="10" t="n">
        <v>1414.43</v>
      </c>
      <c r="L1930" s="10" t="n">
        <v>43567</v>
      </c>
      <c r="M1930" s="10" t="n">
        <v>1904.41</v>
      </c>
      <c r="N1930" s="10" t="n">
        <v>17705.12</v>
      </c>
      <c r="O1930" s="10" t="n">
        <v>395.74</v>
      </c>
      <c r="P1930" s="10" t="n">
        <v>14363.26</v>
      </c>
      <c r="Q1930" s="10" t="n">
        <v>9438.77</v>
      </c>
      <c r="R1930" s="10" t="n">
        <v>1522.28</v>
      </c>
      <c r="S1930" s="10" t="n">
        <v>1740.08</v>
      </c>
      <c r="T1930" s="11" t="n">
        <v>14142.51</v>
      </c>
    </row>
    <row r="1931" customFormat="false" ht="15" hidden="false" customHeight="false" outlineLevel="0" collapsed="false">
      <c r="A1931" s="5" t="n">
        <v>39226</v>
      </c>
      <c r="B1931" s="9" t="n">
        <v>6279.1</v>
      </c>
      <c r="C1931" s="10" t="n">
        <v>50530.65</v>
      </c>
      <c r="D1931" s="10" t="n">
        <v>6048.31</v>
      </c>
      <c r="E1931" s="10" t="n">
        <v>7697.38</v>
      </c>
      <c r="F1931" s="10" t="n">
        <v>13441.13</v>
      </c>
      <c r="G1931" s="10" t="n">
        <v>4452.7</v>
      </c>
      <c r="H1931" s="10" t="n">
        <v>6565.45</v>
      </c>
      <c r="I1931" s="10" t="e">
        <f aca="false">#N/A</f>
        <v>#N/A</v>
      </c>
      <c r="J1931" s="10" t="n">
        <v>28812.94</v>
      </c>
      <c r="K1931" s="10" t="e">
        <f aca="false">#N/A</f>
        <v>#N/A</v>
      </c>
      <c r="L1931" s="10" t="n">
        <v>42940</v>
      </c>
      <c r="M1931" s="10" t="n">
        <v>1874.6</v>
      </c>
      <c r="N1931" s="10" t="n">
        <v>17696.97</v>
      </c>
      <c r="O1931" s="10" t="n">
        <v>394.07</v>
      </c>
      <c r="P1931" s="10" t="n">
        <v>14218.11</v>
      </c>
      <c r="Q1931" s="10" t="n">
        <v>9357.02</v>
      </c>
      <c r="R1931" s="10" t="n">
        <v>1507.51</v>
      </c>
      <c r="S1931" s="10" t="n">
        <v>1738.11</v>
      </c>
      <c r="T1931" s="11" t="n">
        <v>13946.27</v>
      </c>
    </row>
    <row r="1932" customFormat="false" ht="15" hidden="false" customHeight="false" outlineLevel="0" collapsed="false">
      <c r="A1932" s="5" t="n">
        <v>39227</v>
      </c>
      <c r="B1932" s="9" t="n">
        <v>6252.8</v>
      </c>
      <c r="C1932" s="10" t="n">
        <v>51617.97</v>
      </c>
      <c r="D1932" s="10" t="n">
        <v>6057.49</v>
      </c>
      <c r="E1932" s="10" t="n">
        <v>7739.2</v>
      </c>
      <c r="F1932" s="10" t="n">
        <v>13507.28</v>
      </c>
      <c r="G1932" s="10" t="n">
        <v>4463.52</v>
      </c>
      <c r="H1932" s="10" t="n">
        <v>6570.55</v>
      </c>
      <c r="I1932" s="10" t="n">
        <v>20520.66</v>
      </c>
      <c r="J1932" s="10" t="n">
        <v>28533.03</v>
      </c>
      <c r="K1932" s="10" t="n">
        <v>1407.89</v>
      </c>
      <c r="L1932" s="10" t="n">
        <v>43019</v>
      </c>
      <c r="M1932" s="10" t="n">
        <v>1889.25</v>
      </c>
      <c r="N1932" s="10" t="n">
        <v>17481.21</v>
      </c>
      <c r="O1932" s="10" t="n">
        <v>389</v>
      </c>
      <c r="P1932" s="10" t="n">
        <v>14338.45</v>
      </c>
      <c r="Q1932" s="10" t="n">
        <v>9381.34</v>
      </c>
      <c r="R1932" s="10" t="n">
        <v>1515.73</v>
      </c>
      <c r="S1932" s="10" t="n">
        <v>1715.54</v>
      </c>
      <c r="T1932" s="11" t="n">
        <v>14024.07</v>
      </c>
    </row>
    <row r="1933" customFormat="false" ht="15" hidden="false" customHeight="false" outlineLevel="0" collapsed="false">
      <c r="A1933" s="5" t="n">
        <v>39230</v>
      </c>
      <c r="B1933" s="9" t="n">
        <v>6251.4</v>
      </c>
      <c r="C1933" s="10" t="n">
        <v>52119.97</v>
      </c>
      <c r="D1933" s="10" t="n">
        <v>6071.47</v>
      </c>
      <c r="E1933" s="10" t="e">
        <f aca="false">#N/A</f>
        <v>#N/A</v>
      </c>
      <c r="F1933" s="10" t="e">
        <f aca="false">#N/A</f>
        <v>#N/A</v>
      </c>
      <c r="G1933" s="10" t="n">
        <v>4475.46</v>
      </c>
      <c r="H1933" s="10" t="e">
        <f aca="false">#N/A</f>
        <v>#N/A</v>
      </c>
      <c r="I1933" s="10" t="n">
        <v>20529.76</v>
      </c>
      <c r="J1933" s="10" t="n">
        <v>28637.22</v>
      </c>
      <c r="K1933" s="10" t="n">
        <v>1413.31</v>
      </c>
      <c r="L1933" s="10" t="n">
        <v>43166</v>
      </c>
      <c r="M1933" s="10" t="e">
        <f aca="false">#N/A</f>
        <v>#N/A</v>
      </c>
      <c r="N1933" s="10" t="n">
        <v>17587.59</v>
      </c>
      <c r="O1933" s="10" t="e">
        <f aca="false">#N/A</f>
        <v>#N/A</v>
      </c>
      <c r="P1933" s="10" t="n">
        <v>14397.89</v>
      </c>
      <c r="Q1933" s="10" t="e">
        <f aca="false">#N/A</f>
        <v>#N/A</v>
      </c>
      <c r="R1933" s="10" t="e">
        <f aca="false">#N/A</f>
        <v>#N/A</v>
      </c>
      <c r="S1933" s="10" t="n">
        <v>1724.38</v>
      </c>
      <c r="T1933" s="11" t="n">
        <v>14073.74</v>
      </c>
    </row>
    <row r="1934" customFormat="false" ht="15" hidden="false" customHeight="false" outlineLevel="0" collapsed="false">
      <c r="A1934" s="5" t="n">
        <v>39231</v>
      </c>
      <c r="B1934" s="9" t="n">
        <v>6317.6</v>
      </c>
      <c r="C1934" s="10" t="n">
        <v>51713.18</v>
      </c>
      <c r="D1934" s="10" t="n">
        <v>6056.39</v>
      </c>
      <c r="E1934" s="10" t="n">
        <v>7781.04</v>
      </c>
      <c r="F1934" s="10" t="n">
        <v>13521.34</v>
      </c>
      <c r="G1934" s="10" t="n">
        <v>4474.81</v>
      </c>
      <c r="H1934" s="10" t="n">
        <v>6606.48</v>
      </c>
      <c r="I1934" s="10" t="n">
        <v>20469.59</v>
      </c>
      <c r="J1934" s="10" t="n">
        <v>28665.96</v>
      </c>
      <c r="K1934" s="10" t="n">
        <v>1407.73</v>
      </c>
      <c r="L1934" s="10" t="n">
        <v>42966</v>
      </c>
      <c r="M1934" s="10" t="n">
        <v>1899.79</v>
      </c>
      <c r="N1934" s="10" t="n">
        <v>17672.56</v>
      </c>
      <c r="O1934" s="10" t="n">
        <v>386.44</v>
      </c>
      <c r="P1934" s="10" t="n">
        <v>14508.21</v>
      </c>
      <c r="Q1934" s="10" t="n">
        <v>9396.01</v>
      </c>
      <c r="R1934" s="10" t="n">
        <v>1518.11</v>
      </c>
      <c r="S1934" s="10" t="n">
        <v>1737.9</v>
      </c>
      <c r="T1934" s="11" t="n">
        <v>13962.72</v>
      </c>
    </row>
    <row r="1935" customFormat="false" ht="15" hidden="false" customHeight="false" outlineLevel="0" collapsed="false">
      <c r="A1935" s="5" t="n">
        <v>39232</v>
      </c>
      <c r="B1935" s="9" t="n">
        <v>6243.4</v>
      </c>
      <c r="C1935" s="10" t="n">
        <v>52527.65</v>
      </c>
      <c r="D1935" s="10" t="n">
        <v>6042.15</v>
      </c>
      <c r="E1935" s="10" t="n">
        <v>7764.97</v>
      </c>
      <c r="F1935" s="10" t="n">
        <v>13633.08</v>
      </c>
      <c r="G1935" s="10" t="n">
        <v>4468.72</v>
      </c>
      <c r="H1935" s="10" t="n">
        <v>6602.08</v>
      </c>
      <c r="I1935" s="10" t="n">
        <v>20293.76</v>
      </c>
      <c r="J1935" s="10" t="n">
        <v>28439.4</v>
      </c>
      <c r="K1935" s="10" t="n">
        <v>1399.24</v>
      </c>
      <c r="L1935" s="10" t="n">
        <v>42964</v>
      </c>
      <c r="M1935" s="10" t="n">
        <v>1918.08</v>
      </c>
      <c r="N1935" s="10" t="n">
        <v>17588.26</v>
      </c>
      <c r="O1935" s="10" t="n">
        <v>385.02</v>
      </c>
      <c r="P1935" s="10" t="n">
        <v>14411.38</v>
      </c>
      <c r="Q1935" s="10" t="n">
        <v>9382.77</v>
      </c>
      <c r="R1935" s="10" t="n">
        <v>1530.23</v>
      </c>
      <c r="S1935" s="10" t="n">
        <v>1733.75</v>
      </c>
      <c r="T1935" s="11" t="n">
        <v>14081.71</v>
      </c>
    </row>
    <row r="1936" customFormat="false" ht="15" hidden="false" customHeight="false" outlineLevel="0" collapsed="false">
      <c r="A1936" s="5" t="n">
        <v>39233</v>
      </c>
      <c r="B1936" s="9" t="n">
        <v>6313.5</v>
      </c>
      <c r="C1936" s="10" t="n">
        <v>52268.46</v>
      </c>
      <c r="D1936" s="10" t="n">
        <v>6104</v>
      </c>
      <c r="E1936" s="10" t="n">
        <v>7883.04</v>
      </c>
      <c r="F1936" s="10" t="n">
        <v>13627.64</v>
      </c>
      <c r="G1936" s="10" t="n">
        <v>4512.65</v>
      </c>
      <c r="H1936" s="10" t="n">
        <v>6621.45</v>
      </c>
      <c r="I1936" s="10" t="n">
        <v>20634.47</v>
      </c>
      <c r="J1936" s="10" t="n">
        <v>28627.79</v>
      </c>
      <c r="K1936" s="10" t="n">
        <v>1429.13</v>
      </c>
      <c r="L1936" s="10" t="n">
        <v>43079</v>
      </c>
      <c r="M1936" s="10" t="n">
        <v>1928.19</v>
      </c>
      <c r="N1936" s="10" t="n">
        <v>17875.75</v>
      </c>
      <c r="O1936" s="10" t="n">
        <v>392.19</v>
      </c>
      <c r="P1936" s="10" t="n">
        <v>14544.46</v>
      </c>
      <c r="Q1936" s="10" t="n">
        <v>9450.85</v>
      </c>
      <c r="R1936" s="10" t="n">
        <v>1530.62</v>
      </c>
      <c r="S1936" s="10" t="n">
        <v>1755.68</v>
      </c>
      <c r="T1936" s="11" t="n">
        <v>14056.78</v>
      </c>
    </row>
    <row r="1937" customFormat="false" ht="15" hidden="false" customHeight="false" outlineLevel="0" collapsed="false">
      <c r="A1937" s="5" t="n">
        <v>39234</v>
      </c>
      <c r="B1937" s="9" t="n">
        <v>6333.5</v>
      </c>
      <c r="C1937" s="10" t="n">
        <v>53422.67</v>
      </c>
      <c r="D1937" s="10" t="n">
        <v>6168.15</v>
      </c>
      <c r="E1937" s="10" t="n">
        <v>7987.85</v>
      </c>
      <c r="F1937" s="10" t="n">
        <v>13668.11</v>
      </c>
      <c r="G1937" s="10" t="n">
        <v>4556.97</v>
      </c>
      <c r="H1937" s="10" t="n">
        <v>6676.66</v>
      </c>
      <c r="I1937" s="10" t="n">
        <v>20602.87</v>
      </c>
      <c r="J1937" s="10" t="n">
        <v>28942.78</v>
      </c>
      <c r="K1937" s="10" t="n">
        <v>1450.75</v>
      </c>
      <c r="L1937" s="10" t="n">
        <v>43010</v>
      </c>
      <c r="M1937" s="10" t="n">
        <v>1928.26</v>
      </c>
      <c r="N1937" s="10" t="n">
        <v>17958.88</v>
      </c>
      <c r="O1937" s="10" t="n">
        <v>396.38</v>
      </c>
      <c r="P1937" s="10" t="n">
        <v>14570.75</v>
      </c>
      <c r="Q1937" s="10" t="n">
        <v>9531.46</v>
      </c>
      <c r="R1937" s="10" t="n">
        <v>1536.34</v>
      </c>
      <c r="S1937" s="10" t="n">
        <v>1767.88</v>
      </c>
      <c r="T1937" s="11" t="n">
        <v>14119.37</v>
      </c>
    </row>
    <row r="1938" customFormat="false" ht="15" hidden="false" customHeight="false" outlineLevel="0" collapsed="false">
      <c r="A1938" s="5" t="n">
        <v>39237</v>
      </c>
      <c r="B1938" s="9" t="n">
        <v>6392.9</v>
      </c>
      <c r="C1938" s="10" t="n">
        <v>53242.68</v>
      </c>
      <c r="D1938" s="10" t="n">
        <v>6125.81</v>
      </c>
      <c r="E1938" s="10" t="n">
        <v>7976.79</v>
      </c>
      <c r="F1938" s="10" t="n">
        <v>13676.32</v>
      </c>
      <c r="G1938" s="10" t="n">
        <v>4537.81</v>
      </c>
      <c r="H1938" s="10" t="n">
        <v>6664.11</v>
      </c>
      <c r="I1938" s="10" t="n">
        <v>20729.59</v>
      </c>
      <c r="J1938" s="10" t="n">
        <v>28837.52</v>
      </c>
      <c r="K1938" s="10" t="n">
        <v>1474.92</v>
      </c>
      <c r="L1938" s="10" t="n">
        <v>42726</v>
      </c>
      <c r="M1938" s="10" t="n">
        <v>1933.73</v>
      </c>
      <c r="N1938" s="10" t="n">
        <v>17973.42</v>
      </c>
      <c r="O1938" s="10" t="n">
        <v>394.38</v>
      </c>
      <c r="P1938" s="10" t="n">
        <v>14495.77</v>
      </c>
      <c r="Q1938" s="10" t="n">
        <v>9487.5</v>
      </c>
      <c r="R1938" s="10" t="n">
        <v>1539.18</v>
      </c>
      <c r="S1938" s="10" t="n">
        <v>1772.84</v>
      </c>
      <c r="T1938" s="11" t="n">
        <v>14146.74</v>
      </c>
    </row>
    <row r="1939" customFormat="false" ht="15" hidden="false" customHeight="false" outlineLevel="0" collapsed="false">
      <c r="A1939" s="5" t="n">
        <v>39238</v>
      </c>
      <c r="B1939" s="9" t="n">
        <v>6370.8</v>
      </c>
      <c r="C1939" s="10" t="n">
        <v>53162.21</v>
      </c>
      <c r="D1939" s="10" t="n">
        <v>6078.54</v>
      </c>
      <c r="E1939" s="10" t="n">
        <v>7919.83</v>
      </c>
      <c r="F1939" s="10" t="n">
        <v>13595.46</v>
      </c>
      <c r="G1939" s="10" t="n">
        <v>4513.18</v>
      </c>
      <c r="H1939" s="10" t="n">
        <v>6632.8</v>
      </c>
      <c r="I1939" s="10" t="n">
        <v>20842.15</v>
      </c>
      <c r="J1939" s="10" t="n">
        <v>28865.9</v>
      </c>
      <c r="K1939" s="10" t="n">
        <v>1477.42</v>
      </c>
      <c r="L1939" s="10" t="n">
        <v>42931</v>
      </c>
      <c r="M1939" s="10" t="n">
        <v>1932.35</v>
      </c>
      <c r="N1939" s="10" t="n">
        <v>18053.81</v>
      </c>
      <c r="O1939" s="10" t="n">
        <v>392.56</v>
      </c>
      <c r="P1939" s="10" t="n">
        <v>14535.01</v>
      </c>
      <c r="Q1939" s="10" t="n">
        <v>9408.22</v>
      </c>
      <c r="R1939" s="10" t="n">
        <v>1530.95</v>
      </c>
      <c r="S1939" s="10" t="n">
        <v>1776.56</v>
      </c>
      <c r="T1939" s="11" t="n">
        <v>14141.69</v>
      </c>
    </row>
    <row r="1940" customFormat="false" ht="15" hidden="false" customHeight="false" outlineLevel="0" collapsed="false">
      <c r="A1940" s="5" t="n">
        <v>39239</v>
      </c>
      <c r="B1940" s="9" t="n">
        <v>6337.1</v>
      </c>
      <c r="C1940" s="10" t="n">
        <v>52049.31</v>
      </c>
      <c r="D1940" s="10" t="n">
        <v>5977.87</v>
      </c>
      <c r="E1940" s="10" t="n">
        <v>7730.05</v>
      </c>
      <c r="F1940" s="10" t="n">
        <v>13465.67</v>
      </c>
      <c r="G1940" s="10" t="n">
        <v>4437.29</v>
      </c>
      <c r="H1940" s="10" t="n">
        <v>6522.69</v>
      </c>
      <c r="I1940" s="10" t="n">
        <v>20818.61</v>
      </c>
      <c r="J1940" s="10" t="n">
        <v>28538.84</v>
      </c>
      <c r="K1940" s="10" t="e">
        <f aca="false">#N/A</f>
        <v>#N/A</v>
      </c>
      <c r="L1940" s="10" t="n">
        <v>42307</v>
      </c>
      <c r="M1940" s="10" t="n">
        <v>1914.85</v>
      </c>
      <c r="N1940" s="10" t="n">
        <v>18040.93</v>
      </c>
      <c r="O1940" s="10" t="n">
        <v>385.33</v>
      </c>
      <c r="P1940" s="10" t="n">
        <v>14255.93</v>
      </c>
      <c r="Q1940" s="10" t="n">
        <v>9277.49</v>
      </c>
      <c r="R1940" s="10" t="n">
        <v>1517.38</v>
      </c>
      <c r="S1940" s="10" t="n">
        <v>1778.5</v>
      </c>
      <c r="T1940" s="11" t="n">
        <v>13941.59</v>
      </c>
    </row>
    <row r="1941" customFormat="false" ht="15" hidden="false" customHeight="false" outlineLevel="0" collapsed="false">
      <c r="A1941" s="5" t="n">
        <v>39240</v>
      </c>
      <c r="B1941" s="9" t="n">
        <v>6311.1</v>
      </c>
      <c r="C1941" s="10" t="e">
        <f aca="false">#N/A</f>
        <v>#N/A</v>
      </c>
      <c r="D1941" s="10" t="n">
        <v>5890.49</v>
      </c>
      <c r="E1941" s="10" t="n">
        <v>7618.61</v>
      </c>
      <c r="F1941" s="10" t="n">
        <v>13266.73</v>
      </c>
      <c r="G1941" s="10" t="n">
        <v>4381.45</v>
      </c>
      <c r="H1941" s="10" t="n">
        <v>6505.12</v>
      </c>
      <c r="I1941" s="10" t="n">
        <v>20800.16</v>
      </c>
      <c r="J1941" s="10" t="n">
        <v>28554.32</v>
      </c>
      <c r="K1941" s="10" t="n">
        <v>1477.5</v>
      </c>
      <c r="L1941" s="10" t="n">
        <v>41926</v>
      </c>
      <c r="M1941" s="10" t="n">
        <v>1882.17</v>
      </c>
      <c r="N1941" s="10" t="n">
        <v>18053.38</v>
      </c>
      <c r="O1941" s="10" t="n">
        <v>382.14</v>
      </c>
      <c r="P1941" s="10" t="n">
        <v>14186.18</v>
      </c>
      <c r="Q1941" s="10" t="n">
        <v>9152.08</v>
      </c>
      <c r="R1941" s="10" t="n">
        <v>1490.72</v>
      </c>
      <c r="S1941" s="10" t="n">
        <v>1779.72</v>
      </c>
      <c r="T1941" s="11" t="n">
        <v>13703.88</v>
      </c>
    </row>
    <row r="1942" customFormat="false" ht="15" hidden="false" customHeight="false" outlineLevel="0" collapsed="false">
      <c r="A1942" s="5" t="n">
        <v>39241</v>
      </c>
      <c r="B1942" s="9" t="n">
        <v>6231.7</v>
      </c>
      <c r="C1942" s="10" t="n">
        <v>52329.68</v>
      </c>
      <c r="D1942" s="10" t="n">
        <v>5883.29</v>
      </c>
      <c r="E1942" s="10" t="n">
        <v>7590.5</v>
      </c>
      <c r="F1942" s="10" t="n">
        <v>13424.39</v>
      </c>
      <c r="G1942" s="10" t="n">
        <v>4376.42</v>
      </c>
      <c r="H1942" s="10" t="n">
        <v>6505.11</v>
      </c>
      <c r="I1942" s="10" t="n">
        <v>20509.15</v>
      </c>
      <c r="J1942" s="10" t="n">
        <v>28169.23</v>
      </c>
      <c r="K1942" s="10" t="n">
        <v>1456.6</v>
      </c>
      <c r="L1942" s="10" t="n">
        <v>41712</v>
      </c>
      <c r="M1942" s="10" t="n">
        <v>1906.26</v>
      </c>
      <c r="N1942" s="10" t="n">
        <v>17779.09</v>
      </c>
      <c r="O1942" s="10" t="n">
        <v>380.91</v>
      </c>
      <c r="P1942" s="10" t="n">
        <v>14063.81</v>
      </c>
      <c r="Q1942" s="10" t="n">
        <v>9150.69</v>
      </c>
      <c r="R1942" s="10" t="n">
        <v>1507.67</v>
      </c>
      <c r="S1942" s="10" t="n">
        <v>1756.16</v>
      </c>
      <c r="T1942" s="11" t="n">
        <v>13798.5</v>
      </c>
    </row>
    <row r="1943" customFormat="false" ht="15" hidden="false" customHeight="false" outlineLevel="0" collapsed="false">
      <c r="A1943" s="5" t="n">
        <v>39244</v>
      </c>
      <c r="B1943" s="9" t="e">
        <f aca="false">#N/A</f>
        <v>#N/A</v>
      </c>
      <c r="C1943" s="10" t="n">
        <v>52776.84</v>
      </c>
      <c r="D1943" s="10" t="n">
        <v>5940.09</v>
      </c>
      <c r="E1943" s="10" t="n">
        <v>7706.1</v>
      </c>
      <c r="F1943" s="10" t="n">
        <v>13424.96</v>
      </c>
      <c r="G1943" s="10" t="n">
        <v>4415.5</v>
      </c>
      <c r="H1943" s="10" t="n">
        <v>6567.52</v>
      </c>
      <c r="I1943" s="10" t="n">
        <v>20615.49</v>
      </c>
      <c r="J1943" s="10" t="n">
        <v>28545.57</v>
      </c>
      <c r="K1943" s="10" t="n">
        <v>1451.55</v>
      </c>
      <c r="L1943" s="10" t="n">
        <v>41874</v>
      </c>
      <c r="M1943" s="10" t="n">
        <v>1901.96</v>
      </c>
      <c r="N1943" s="10" t="n">
        <v>17834.48</v>
      </c>
      <c r="O1943" s="10" t="n">
        <v>384.65</v>
      </c>
      <c r="P1943" s="10" t="n">
        <v>14083.41</v>
      </c>
      <c r="Q1943" s="10" t="n">
        <v>9223.04</v>
      </c>
      <c r="R1943" s="10" t="n">
        <v>1509.12</v>
      </c>
      <c r="S1943" s="10" t="n">
        <v>1761.15</v>
      </c>
      <c r="T1943" s="11" t="n">
        <v>13832.82</v>
      </c>
    </row>
    <row r="1944" customFormat="false" ht="15" hidden="false" customHeight="false" outlineLevel="0" collapsed="false">
      <c r="A1944" s="5" t="n">
        <v>39245</v>
      </c>
      <c r="B1944" s="9" t="n">
        <v>6240</v>
      </c>
      <c r="C1944" s="10" t="n">
        <v>51797.14</v>
      </c>
      <c r="D1944" s="10" t="n">
        <v>5898.16</v>
      </c>
      <c r="E1944" s="10" t="n">
        <v>7678.26</v>
      </c>
      <c r="F1944" s="10" t="n">
        <v>13295.01</v>
      </c>
      <c r="G1944" s="10" t="n">
        <v>4383.02</v>
      </c>
      <c r="H1944" s="10" t="n">
        <v>6520.45</v>
      </c>
      <c r="I1944" s="10" t="n">
        <v>20636.39</v>
      </c>
      <c r="J1944" s="10" t="n">
        <v>28299.33</v>
      </c>
      <c r="K1944" s="10" t="n">
        <v>1459.38</v>
      </c>
      <c r="L1944" s="10" t="n">
        <v>41683</v>
      </c>
      <c r="M1944" s="10" t="n">
        <v>1890.67</v>
      </c>
      <c r="N1944" s="10" t="n">
        <v>17760.91</v>
      </c>
      <c r="O1944" s="10" t="n">
        <v>380.09</v>
      </c>
      <c r="P1944" s="10" t="n">
        <v>14130.95</v>
      </c>
      <c r="Q1944" s="10" t="n">
        <v>9180.97</v>
      </c>
      <c r="R1944" s="10" t="n">
        <v>1493</v>
      </c>
      <c r="S1944" s="10" t="n">
        <v>1751.62</v>
      </c>
      <c r="T1944" s="11" t="n">
        <v>13724.33</v>
      </c>
    </row>
    <row r="1945" customFormat="false" ht="15" hidden="false" customHeight="false" outlineLevel="0" collapsed="false">
      <c r="A1945" s="5" t="n">
        <v>39246</v>
      </c>
      <c r="B1945" s="9" t="n">
        <v>6180.7</v>
      </c>
      <c r="C1945" s="10" t="n">
        <v>52993.73</v>
      </c>
      <c r="D1945" s="10" t="n">
        <v>5934.27</v>
      </c>
      <c r="E1945" s="10" t="n">
        <v>7680.76</v>
      </c>
      <c r="F1945" s="10" t="n">
        <v>13482.35</v>
      </c>
      <c r="G1945" s="10" t="n">
        <v>4401.68</v>
      </c>
      <c r="H1945" s="10" t="n">
        <v>6559.56</v>
      </c>
      <c r="I1945" s="10" t="n">
        <v>20578.75</v>
      </c>
      <c r="J1945" s="10" t="n">
        <v>28602.95</v>
      </c>
      <c r="K1945" s="10" t="n">
        <v>1449.05</v>
      </c>
      <c r="L1945" s="10" t="n">
        <v>41930</v>
      </c>
      <c r="M1945" s="10" t="n">
        <v>1913.87</v>
      </c>
      <c r="N1945" s="10" t="n">
        <v>17732.77</v>
      </c>
      <c r="O1945" s="10" t="n">
        <v>381.08</v>
      </c>
      <c r="P1945" s="10" t="n">
        <v>14003.03</v>
      </c>
      <c r="Q1945" s="10" t="n">
        <v>9146.07</v>
      </c>
      <c r="R1945" s="10" t="n">
        <v>1515.67</v>
      </c>
      <c r="S1945" s="10" t="n">
        <v>1745.92</v>
      </c>
      <c r="T1945" s="11" t="n">
        <v>13859.52</v>
      </c>
    </row>
    <row r="1946" customFormat="false" ht="15" hidden="false" customHeight="false" outlineLevel="0" collapsed="false">
      <c r="A1946" s="5" t="n">
        <v>39247</v>
      </c>
      <c r="B1946" s="9" t="n">
        <v>6261.2</v>
      </c>
      <c r="C1946" s="10" t="n">
        <v>53712.89</v>
      </c>
      <c r="D1946" s="10" t="n">
        <v>6047.23</v>
      </c>
      <c r="E1946" s="10" t="n">
        <v>7849.16</v>
      </c>
      <c r="F1946" s="10" t="n">
        <v>13553.72</v>
      </c>
      <c r="G1946" s="10" t="n">
        <v>4485.04</v>
      </c>
      <c r="H1946" s="10" t="n">
        <v>6649.92</v>
      </c>
      <c r="I1946" s="10" t="n">
        <v>20867.26</v>
      </c>
      <c r="J1946" s="10" t="n">
        <v>28988</v>
      </c>
      <c r="K1946" s="10" t="n">
        <v>1487.14</v>
      </c>
      <c r="L1946" s="10" t="n">
        <v>42597</v>
      </c>
      <c r="M1946" s="10" t="n">
        <v>1924.54</v>
      </c>
      <c r="N1946" s="10" t="n">
        <v>17842.29</v>
      </c>
      <c r="O1946" s="10" t="n">
        <v>391.12</v>
      </c>
      <c r="P1946" s="10" t="n">
        <v>14203.72</v>
      </c>
      <c r="Q1946" s="10" t="n">
        <v>9292.3</v>
      </c>
      <c r="R1946" s="10" t="n">
        <v>1522.97</v>
      </c>
      <c r="S1946" s="10" t="n">
        <v>1756.64</v>
      </c>
      <c r="T1946" s="11" t="n">
        <v>14001.99</v>
      </c>
    </row>
    <row r="1947" customFormat="false" ht="15" hidden="false" customHeight="false" outlineLevel="0" collapsed="false">
      <c r="A1947" s="5" t="n">
        <v>39248</v>
      </c>
      <c r="B1947" s="9" t="n">
        <v>6293.8</v>
      </c>
      <c r="C1947" s="10" t="n">
        <v>54518.63</v>
      </c>
      <c r="D1947" s="10" t="n">
        <v>6105.28</v>
      </c>
      <c r="E1947" s="10" t="n">
        <v>8030.64</v>
      </c>
      <c r="F1947" s="10" t="n">
        <v>13639.48</v>
      </c>
      <c r="G1947" s="10" t="n">
        <v>4551</v>
      </c>
      <c r="H1947" s="10" t="n">
        <v>6732.4</v>
      </c>
      <c r="I1947" s="10" t="n">
        <v>21017.05</v>
      </c>
      <c r="J1947" s="10" t="n">
        <v>29313.78</v>
      </c>
      <c r="K1947" s="10" t="n">
        <v>1484.04</v>
      </c>
      <c r="L1947" s="10" t="n">
        <v>43099</v>
      </c>
      <c r="M1947" s="10" t="n">
        <v>1942.41</v>
      </c>
      <c r="N1947" s="10" t="n">
        <v>17971.49</v>
      </c>
      <c r="O1947" s="10" t="n">
        <v>399.34</v>
      </c>
      <c r="P1947" s="10" t="n">
        <v>14162.71</v>
      </c>
      <c r="Q1947" s="10" t="n">
        <v>9395.74</v>
      </c>
      <c r="R1947" s="10" t="n">
        <v>1532.91</v>
      </c>
      <c r="S1947" s="10" t="n">
        <v>1772.94</v>
      </c>
      <c r="T1947" s="11" t="n">
        <v>14137.41</v>
      </c>
    </row>
    <row r="1948" customFormat="false" ht="15" hidden="false" customHeight="false" outlineLevel="0" collapsed="false">
      <c r="A1948" s="5" t="n">
        <v>39251</v>
      </c>
      <c r="B1948" s="9" t="n">
        <v>6343.4</v>
      </c>
      <c r="C1948" s="10" t="n">
        <v>54730.44</v>
      </c>
      <c r="D1948" s="10" t="n">
        <v>6087.15</v>
      </c>
      <c r="E1948" s="10" t="n">
        <v>8036.12</v>
      </c>
      <c r="F1948" s="10" t="n">
        <v>13612.98</v>
      </c>
      <c r="G1948" s="10" t="n">
        <v>4530.22</v>
      </c>
      <c r="H1948" s="10" t="n">
        <v>6703.5</v>
      </c>
      <c r="I1948" s="10" t="n">
        <v>21582.89</v>
      </c>
      <c r="J1948" s="10" t="n">
        <v>29318.59</v>
      </c>
      <c r="K1948" s="10" t="n">
        <v>1510.97</v>
      </c>
      <c r="L1948" s="10" t="n">
        <v>42719</v>
      </c>
      <c r="M1948" s="10" t="n">
        <v>1944.37</v>
      </c>
      <c r="N1948" s="10" t="n">
        <v>18149.52</v>
      </c>
      <c r="O1948" s="10" t="n">
        <v>400.31</v>
      </c>
      <c r="P1948" s="10" t="n">
        <v>14080.14</v>
      </c>
      <c r="Q1948" s="10" t="n">
        <v>9365.73</v>
      </c>
      <c r="R1948" s="10" t="n">
        <v>1531.05</v>
      </c>
      <c r="S1948" s="10" t="n">
        <v>1788.39</v>
      </c>
      <c r="T1948" s="11" t="n">
        <v>14176.42</v>
      </c>
    </row>
    <row r="1949" customFormat="false" ht="15" hidden="false" customHeight="false" outlineLevel="0" collapsed="false">
      <c r="A1949" s="5" t="n">
        <v>39252</v>
      </c>
      <c r="B1949" s="9" t="n">
        <v>6372</v>
      </c>
      <c r="C1949" s="10" t="n">
        <v>54643.72</v>
      </c>
      <c r="D1949" s="10" t="n">
        <v>6071.67</v>
      </c>
      <c r="E1949" s="10" t="n">
        <v>8033.52</v>
      </c>
      <c r="F1949" s="10" t="n">
        <v>13635.42</v>
      </c>
      <c r="G1949" s="10" t="n">
        <v>4527.22</v>
      </c>
      <c r="H1949" s="10" t="n">
        <v>6650.24</v>
      </c>
      <c r="I1949" s="10" t="e">
        <f aca="false">#N/A</f>
        <v>#N/A</v>
      </c>
      <c r="J1949" s="10" t="n">
        <v>29243.19</v>
      </c>
      <c r="K1949" s="10" t="n">
        <v>1511.39</v>
      </c>
      <c r="L1949" s="10" t="n">
        <v>42845</v>
      </c>
      <c r="M1949" s="10" t="n">
        <v>1941.75</v>
      </c>
      <c r="N1949" s="10" t="n">
        <v>18163.61</v>
      </c>
      <c r="O1949" s="10" t="n">
        <v>400.2</v>
      </c>
      <c r="P1949" s="10" t="n">
        <v>14295.5</v>
      </c>
      <c r="Q1949" s="10" t="n">
        <v>9333.4</v>
      </c>
      <c r="R1949" s="10" t="n">
        <v>1533.7</v>
      </c>
      <c r="S1949" s="10" t="n">
        <v>1780.49</v>
      </c>
      <c r="T1949" s="11" t="n">
        <v>14119.49</v>
      </c>
    </row>
    <row r="1950" customFormat="false" ht="15" hidden="false" customHeight="false" outlineLevel="0" collapsed="false">
      <c r="A1950" s="5" t="n">
        <v>39253</v>
      </c>
      <c r="B1950" s="9" t="n">
        <v>6396.9</v>
      </c>
      <c r="C1950" s="10" t="n">
        <v>54029.24</v>
      </c>
      <c r="D1950" s="10" t="n">
        <v>6093.29</v>
      </c>
      <c r="E1950" s="10" t="n">
        <v>8090.49</v>
      </c>
      <c r="F1950" s="10" t="n">
        <v>13489.42</v>
      </c>
      <c r="G1950" s="10" t="n">
        <v>4545.61</v>
      </c>
      <c r="H1950" s="10" t="n">
        <v>6649.25</v>
      </c>
      <c r="I1950" s="10" t="n">
        <v>21684.67</v>
      </c>
      <c r="J1950" s="10" t="n">
        <v>29510.35</v>
      </c>
      <c r="K1950" s="10" t="n">
        <v>1503.08</v>
      </c>
      <c r="L1950" s="10" t="n">
        <v>42769</v>
      </c>
      <c r="M1950" s="10" t="n">
        <v>1922.12</v>
      </c>
      <c r="N1950" s="10" t="n">
        <v>18211.68</v>
      </c>
      <c r="O1950" s="10" t="n">
        <v>401.53</v>
      </c>
      <c r="P1950" s="10" t="n">
        <v>14411.95</v>
      </c>
      <c r="Q1950" s="10" t="n">
        <v>9347.28</v>
      </c>
      <c r="R1950" s="10" t="n">
        <v>1512.84</v>
      </c>
      <c r="S1950" s="10" t="n">
        <v>1783.72</v>
      </c>
      <c r="T1950" s="11" t="n">
        <v>13978.16</v>
      </c>
    </row>
    <row r="1951" customFormat="false" ht="15" hidden="false" customHeight="false" outlineLevel="0" collapsed="false">
      <c r="A1951" s="5" t="n">
        <v>39254</v>
      </c>
      <c r="B1951" s="9" t="n">
        <v>6387</v>
      </c>
      <c r="C1951" s="10" t="n">
        <v>54656.88</v>
      </c>
      <c r="D1951" s="10" t="n">
        <v>6029.79</v>
      </c>
      <c r="E1951" s="10" t="n">
        <v>7964.71</v>
      </c>
      <c r="F1951" s="10" t="n">
        <v>13545.84</v>
      </c>
      <c r="G1951" s="10" t="n">
        <v>4488.66</v>
      </c>
      <c r="H1951" s="10" t="n">
        <v>6595.99</v>
      </c>
      <c r="I1951" s="10" t="n">
        <v>21954.67</v>
      </c>
      <c r="J1951" s="10" t="n">
        <v>29309.7</v>
      </c>
      <c r="K1951" s="10" t="n">
        <v>1509.92</v>
      </c>
      <c r="L1951" s="10" t="n">
        <v>42407</v>
      </c>
      <c r="M1951" s="10" t="n">
        <v>1941.32</v>
      </c>
      <c r="N1951" s="10" t="n">
        <v>18240.3</v>
      </c>
      <c r="O1951" s="10" t="n">
        <v>400.12</v>
      </c>
      <c r="P1951" s="10" t="n">
        <v>14499.24</v>
      </c>
      <c r="Q1951" s="10" t="n">
        <v>9230.27</v>
      </c>
      <c r="R1951" s="10" t="n">
        <v>1522.19</v>
      </c>
      <c r="S1951" s="10" t="n">
        <v>1789.38</v>
      </c>
      <c r="T1951" s="11" t="n">
        <v>14095.73</v>
      </c>
    </row>
    <row r="1952" customFormat="false" ht="15" hidden="false" customHeight="false" outlineLevel="0" collapsed="false">
      <c r="A1952" s="5" t="n">
        <v>39255</v>
      </c>
      <c r="B1952" s="9" t="n">
        <v>6382.6</v>
      </c>
      <c r="C1952" s="10" t="n">
        <v>54267.1</v>
      </c>
      <c r="D1952" s="10" t="n">
        <v>6023.25</v>
      </c>
      <c r="E1952" s="10" t="n">
        <v>7949.63</v>
      </c>
      <c r="F1952" s="10" t="n">
        <v>13360.26</v>
      </c>
      <c r="G1952" s="10" t="n">
        <v>4479.36</v>
      </c>
      <c r="H1952" s="10" t="n">
        <v>6567.35</v>
      </c>
      <c r="I1952" s="10" t="n">
        <v>21999.91</v>
      </c>
      <c r="J1952" s="10" t="n">
        <v>29094.32</v>
      </c>
      <c r="K1952" s="10" t="n">
        <v>1492.5</v>
      </c>
      <c r="L1952" s="10" t="n">
        <v>42154</v>
      </c>
      <c r="M1952" s="10" t="n">
        <v>1921.94</v>
      </c>
      <c r="N1952" s="10" t="n">
        <v>18188.63</v>
      </c>
      <c r="O1952" s="10" t="n">
        <v>398.28</v>
      </c>
      <c r="P1952" s="10" t="n">
        <v>14467.36</v>
      </c>
      <c r="Q1952" s="10" t="n">
        <v>9166.49</v>
      </c>
      <c r="R1952" s="10" t="n">
        <v>1502.56</v>
      </c>
      <c r="S1952" s="10" t="n">
        <v>1777.99</v>
      </c>
      <c r="T1952" s="11" t="n">
        <v>13986.03</v>
      </c>
    </row>
    <row r="1953" customFormat="false" ht="15" hidden="false" customHeight="false" outlineLevel="0" collapsed="false">
      <c r="A1953" s="5" t="n">
        <v>39258</v>
      </c>
      <c r="B1953" s="9" t="n">
        <v>6329.8</v>
      </c>
      <c r="C1953" s="10" t="n">
        <v>54041.57</v>
      </c>
      <c r="D1953" s="10" t="n">
        <v>6002.85</v>
      </c>
      <c r="E1953" s="10" t="n">
        <v>7930.61</v>
      </c>
      <c r="F1953" s="10" t="n">
        <v>13352.05</v>
      </c>
      <c r="G1953" s="10" t="n">
        <v>4471.13</v>
      </c>
      <c r="H1953" s="10" t="n">
        <v>6588.41</v>
      </c>
      <c r="I1953" s="10" t="n">
        <v>21822.35</v>
      </c>
      <c r="J1953" s="10" t="n">
        <v>28914.44</v>
      </c>
      <c r="K1953" s="10" t="n">
        <v>1484.13</v>
      </c>
      <c r="L1953" s="10" t="n">
        <v>42114</v>
      </c>
      <c r="M1953" s="10" t="n">
        <v>1912.9</v>
      </c>
      <c r="N1953" s="10" t="n">
        <v>18087.48</v>
      </c>
      <c r="O1953" s="10" t="n">
        <v>396.47</v>
      </c>
      <c r="P1953" s="10" t="n">
        <v>14487.72</v>
      </c>
      <c r="Q1953" s="10" t="n">
        <v>9141.23</v>
      </c>
      <c r="R1953" s="10" t="n">
        <v>1497.74</v>
      </c>
      <c r="S1953" s="10" t="n">
        <v>1764.87</v>
      </c>
      <c r="T1953" s="11" t="n">
        <v>13841.86</v>
      </c>
    </row>
    <row r="1954" customFormat="false" ht="15" hidden="false" customHeight="false" outlineLevel="0" collapsed="false">
      <c r="A1954" s="5" t="n">
        <v>39259</v>
      </c>
      <c r="B1954" s="9" t="n">
        <v>6308.6</v>
      </c>
      <c r="C1954" s="10" t="n">
        <v>53851.68</v>
      </c>
      <c r="D1954" s="10" t="n">
        <v>5953.36</v>
      </c>
      <c r="E1954" s="10" t="n">
        <v>7860.52</v>
      </c>
      <c r="F1954" s="10" t="n">
        <v>13337.66</v>
      </c>
      <c r="G1954" s="10" t="n">
        <v>4433.04</v>
      </c>
      <c r="H1954" s="10" t="n">
        <v>6559.28</v>
      </c>
      <c r="I1954" s="10" t="n">
        <v>21803.57</v>
      </c>
      <c r="J1954" s="10" t="n">
        <v>28746.43</v>
      </c>
      <c r="K1954" s="10" t="n">
        <v>1480.54</v>
      </c>
      <c r="L1954" s="10" t="n">
        <v>41624</v>
      </c>
      <c r="M1954" s="10" t="n">
        <v>1908.64</v>
      </c>
      <c r="N1954" s="10" t="n">
        <v>18066.11</v>
      </c>
      <c r="O1954" s="10" t="n">
        <v>394.46</v>
      </c>
      <c r="P1954" s="10" t="n">
        <v>14501.08</v>
      </c>
      <c r="Q1954" s="10" t="n">
        <v>9073.33</v>
      </c>
      <c r="R1954" s="10" t="n">
        <v>1492.89</v>
      </c>
      <c r="S1954" s="10" t="n">
        <v>1765.87</v>
      </c>
      <c r="T1954" s="11" t="n">
        <v>13663.88</v>
      </c>
    </row>
    <row r="1955" customFormat="false" ht="15" hidden="false" customHeight="false" outlineLevel="0" collapsed="false">
      <c r="A1955" s="5" t="n">
        <v>39260</v>
      </c>
      <c r="B1955" s="9" t="n">
        <v>6184.2</v>
      </c>
      <c r="C1955" s="10" t="n">
        <v>54143.07</v>
      </c>
      <c r="D1955" s="10" t="n">
        <v>5941.67</v>
      </c>
      <c r="E1955" s="10" t="n">
        <v>7801.23</v>
      </c>
      <c r="F1955" s="10" t="n">
        <v>13427.73</v>
      </c>
      <c r="G1955" s="10" t="n">
        <v>4412.12</v>
      </c>
      <c r="H1955" s="10" t="n">
        <v>6527.57</v>
      </c>
      <c r="I1955" s="10" t="n">
        <v>21705.56</v>
      </c>
      <c r="J1955" s="10" t="n">
        <v>28285.1</v>
      </c>
      <c r="K1955" s="10" t="n">
        <v>1466.55</v>
      </c>
      <c r="L1955" s="10" t="n">
        <v>41439</v>
      </c>
      <c r="M1955" s="10" t="n">
        <v>1933.06</v>
      </c>
      <c r="N1955" s="10" t="n">
        <v>17849.28</v>
      </c>
      <c r="O1955" s="10" t="n">
        <v>388.54</v>
      </c>
      <c r="P1955" s="10" t="n">
        <v>14431.06</v>
      </c>
      <c r="Q1955" s="10" t="n">
        <v>9025.82</v>
      </c>
      <c r="R1955" s="10" t="n">
        <v>1506.34</v>
      </c>
      <c r="S1955" s="10" t="n">
        <v>1741.08</v>
      </c>
      <c r="T1955" s="11" t="n">
        <v>13741.92</v>
      </c>
    </row>
    <row r="1956" customFormat="false" ht="15" hidden="false" customHeight="false" outlineLevel="0" collapsed="false">
      <c r="A1956" s="5" t="n">
        <v>39261</v>
      </c>
      <c r="B1956" s="9" t="n">
        <v>6265.6</v>
      </c>
      <c r="C1956" s="10" t="n">
        <v>54146.59</v>
      </c>
      <c r="D1956" s="10" t="n">
        <v>6006.31</v>
      </c>
      <c r="E1956" s="10" t="n">
        <v>7921.36</v>
      </c>
      <c r="F1956" s="10" t="n">
        <v>13422.28</v>
      </c>
      <c r="G1956" s="10" t="n">
        <v>4457.99</v>
      </c>
      <c r="H1956" s="10" t="n">
        <v>6571.28</v>
      </c>
      <c r="I1956" s="10" t="n">
        <v>21938.22</v>
      </c>
      <c r="J1956" s="10" t="n">
        <v>28402.79</v>
      </c>
      <c r="K1956" s="10" t="n">
        <v>1477.2</v>
      </c>
      <c r="L1956" s="10" t="n">
        <v>41704</v>
      </c>
      <c r="M1956" s="10" t="n">
        <v>1931.67</v>
      </c>
      <c r="N1956" s="10" t="n">
        <v>17932.27</v>
      </c>
      <c r="O1956" s="10" t="n">
        <v>398.64</v>
      </c>
      <c r="P1956" s="10" t="n">
        <v>14504.57</v>
      </c>
      <c r="Q1956" s="10" t="n">
        <v>9138.9</v>
      </c>
      <c r="R1956" s="10" t="n">
        <v>1505.71</v>
      </c>
      <c r="S1956" s="10" t="n">
        <v>1751.12</v>
      </c>
      <c r="T1956" s="11" t="n">
        <v>13715.67</v>
      </c>
    </row>
    <row r="1957" customFormat="false" ht="15" hidden="false" customHeight="false" outlineLevel="0" collapsed="false">
      <c r="A1957" s="5" t="n">
        <v>39262</v>
      </c>
      <c r="B1957" s="9" t="n">
        <v>6274.9</v>
      </c>
      <c r="C1957" s="10" t="n">
        <v>54392.06</v>
      </c>
      <c r="D1957" s="10" t="n">
        <v>6054.93</v>
      </c>
      <c r="E1957" s="10" t="n">
        <v>8007.32</v>
      </c>
      <c r="F1957" s="10" t="n">
        <v>13408.62</v>
      </c>
      <c r="G1957" s="10" t="n">
        <v>4489.77</v>
      </c>
      <c r="H1957" s="10" t="n">
        <v>6607.9</v>
      </c>
      <c r="I1957" s="10" t="n">
        <v>21772.73</v>
      </c>
      <c r="J1957" s="10" t="n">
        <v>28337.22</v>
      </c>
      <c r="K1957" s="10" t="n">
        <v>1465.28</v>
      </c>
      <c r="L1957" s="10" t="n">
        <v>41954</v>
      </c>
      <c r="M1957" s="10" t="n">
        <v>1934.1</v>
      </c>
      <c r="N1957" s="10" t="n">
        <v>18138.36</v>
      </c>
      <c r="O1957" s="10" t="n">
        <v>402.58</v>
      </c>
      <c r="P1957" s="10" t="n">
        <v>14650.51</v>
      </c>
      <c r="Q1957" s="10" t="n">
        <v>9209.36</v>
      </c>
      <c r="R1957" s="10" t="n">
        <v>1503.35</v>
      </c>
      <c r="S1957" s="10" t="n">
        <v>1774.88</v>
      </c>
      <c r="T1957" s="11" t="n">
        <v>13906.57</v>
      </c>
    </row>
    <row r="1958" customFormat="false" ht="15" hidden="false" customHeight="false" outlineLevel="0" collapsed="false">
      <c r="A1958" s="5" t="n">
        <v>39265</v>
      </c>
      <c r="B1958" s="9" t="n">
        <v>6263.3</v>
      </c>
      <c r="C1958" s="10" t="n">
        <v>55371.21</v>
      </c>
      <c r="D1958" s="10" t="n">
        <v>6026.95</v>
      </c>
      <c r="E1958" s="10" t="n">
        <v>7958.24</v>
      </c>
      <c r="F1958" s="10" t="n">
        <v>13535.43</v>
      </c>
      <c r="G1958" s="10" t="n">
        <v>4470.26</v>
      </c>
      <c r="H1958" s="10" t="n">
        <v>6590.55</v>
      </c>
      <c r="I1958" s="10" t="e">
        <f aca="false">#N/A</f>
        <v>#N/A</v>
      </c>
      <c r="J1958" s="10" t="n">
        <v>28703.13</v>
      </c>
      <c r="K1958" s="10" t="n">
        <v>1486.21</v>
      </c>
      <c r="L1958" s="10" t="n">
        <v>41987</v>
      </c>
      <c r="M1958" s="10" t="n">
        <v>1954.12</v>
      </c>
      <c r="N1958" s="10" t="n">
        <v>18146.3</v>
      </c>
      <c r="O1958" s="10" t="n">
        <v>404.61</v>
      </c>
      <c r="P1958" s="10" t="n">
        <v>14664.26</v>
      </c>
      <c r="Q1958" s="10" t="n">
        <v>9192.58</v>
      </c>
      <c r="R1958" s="10" t="n">
        <v>1519.43</v>
      </c>
      <c r="S1958" s="10" t="n">
        <v>1780.36</v>
      </c>
      <c r="T1958" s="11" t="e">
        <f aca="false">#N/A</f>
        <v>#N/A</v>
      </c>
    </row>
    <row r="1959" customFormat="false" ht="15" hidden="false" customHeight="false" outlineLevel="0" collapsed="false">
      <c r="A1959" s="5" t="n">
        <v>39266</v>
      </c>
      <c r="B1959" s="9" t="n">
        <v>6299</v>
      </c>
      <c r="C1959" s="10" t="n">
        <v>55699.69</v>
      </c>
      <c r="D1959" s="10" t="n">
        <v>6069.84</v>
      </c>
      <c r="E1959" s="10" t="n">
        <v>8050.68</v>
      </c>
      <c r="F1959" s="10" t="n">
        <v>13577.3</v>
      </c>
      <c r="G1959" s="10" t="n">
        <v>4513.01</v>
      </c>
      <c r="H1959" s="10" t="n">
        <v>6639.81</v>
      </c>
      <c r="I1959" s="10" t="n">
        <v>22151.14</v>
      </c>
      <c r="J1959" s="10" t="n">
        <v>28755.03</v>
      </c>
      <c r="K1959" s="10" t="n">
        <v>1512.28</v>
      </c>
      <c r="L1959" s="10" t="n">
        <v>42372</v>
      </c>
      <c r="M1959" s="10" t="n">
        <v>1965.2</v>
      </c>
      <c r="N1959" s="10" t="n">
        <v>18149.9</v>
      </c>
      <c r="O1959" s="10" t="n">
        <v>405.73</v>
      </c>
      <c r="P1959" s="10" t="n">
        <v>14806.51</v>
      </c>
      <c r="Q1959" s="10" t="n">
        <v>9240.31</v>
      </c>
      <c r="R1959" s="10" t="n">
        <v>1524.87</v>
      </c>
      <c r="S1959" s="10" t="n">
        <v>1781.86</v>
      </c>
      <c r="T1959" s="11" t="n">
        <v>14064.74</v>
      </c>
    </row>
    <row r="1960" customFormat="false" ht="15" hidden="false" customHeight="false" outlineLevel="0" collapsed="false">
      <c r="A1960" s="5" t="n">
        <v>39267</v>
      </c>
      <c r="B1960" s="9" t="n">
        <v>6298.6</v>
      </c>
      <c r="C1960" s="10" t="n">
        <v>55696.47</v>
      </c>
      <c r="D1960" s="10" t="n">
        <v>6098.08</v>
      </c>
      <c r="E1960" s="10" t="n">
        <v>8075.26</v>
      </c>
      <c r="F1960" s="10" t="e">
        <f aca="false">#N/A</f>
        <v>#N/A</v>
      </c>
      <c r="G1960" s="10" t="n">
        <v>4524.24</v>
      </c>
      <c r="H1960" s="10" t="n">
        <v>6673.07</v>
      </c>
      <c r="I1960" s="10" t="n">
        <v>22218.55</v>
      </c>
      <c r="J1960" s="10" t="n">
        <v>28844.31</v>
      </c>
      <c r="K1960" s="10" t="n">
        <v>1537.92</v>
      </c>
      <c r="L1960" s="10" t="n">
        <v>42408</v>
      </c>
      <c r="M1960" s="10" t="e">
        <f aca="false">#N/A</f>
        <v>#N/A</v>
      </c>
      <c r="N1960" s="10" t="n">
        <v>18168.72</v>
      </c>
      <c r="O1960" s="10" t="n">
        <v>410.01</v>
      </c>
      <c r="P1960" s="10" t="n">
        <v>14880.24</v>
      </c>
      <c r="Q1960" s="10" t="n">
        <v>9294.51</v>
      </c>
      <c r="R1960" s="10" t="e">
        <f aca="false">#N/A</f>
        <v>#N/A</v>
      </c>
      <c r="S1960" s="10" t="n">
        <v>1782.44</v>
      </c>
      <c r="T1960" s="11" t="n">
        <v>14060.39</v>
      </c>
    </row>
    <row r="1961" customFormat="false" ht="15" hidden="false" customHeight="false" outlineLevel="0" collapsed="false">
      <c r="A1961" s="5" t="n">
        <v>39268</v>
      </c>
      <c r="B1961" s="9" t="n">
        <v>6362.3</v>
      </c>
      <c r="C1961" s="10" t="n">
        <v>55932.34</v>
      </c>
      <c r="D1961" s="10" t="n">
        <v>6059.53</v>
      </c>
      <c r="E1961" s="10" t="n">
        <v>7987.13</v>
      </c>
      <c r="F1961" s="10" t="n">
        <v>13565.84</v>
      </c>
      <c r="G1961" s="10" t="n">
        <v>4491.87</v>
      </c>
      <c r="H1961" s="10" t="n">
        <v>6635.23</v>
      </c>
      <c r="I1961" s="10" t="n">
        <v>22252.99</v>
      </c>
      <c r="J1961" s="10" t="n">
        <v>28896.36</v>
      </c>
      <c r="K1961" s="10" t="n">
        <v>1544.48</v>
      </c>
      <c r="L1961" s="10" t="n">
        <v>42043</v>
      </c>
      <c r="M1961" s="10" t="n">
        <v>1981.06</v>
      </c>
      <c r="N1961" s="10" t="n">
        <v>18221.48</v>
      </c>
      <c r="O1961" s="10" t="n">
        <v>410.19</v>
      </c>
      <c r="P1961" s="10" t="n">
        <v>14861.89</v>
      </c>
      <c r="Q1961" s="10" t="n">
        <v>9219.37</v>
      </c>
      <c r="R1961" s="10" t="n">
        <v>1525.4</v>
      </c>
      <c r="S1961" s="10" t="n">
        <v>1788.16</v>
      </c>
      <c r="T1961" s="11" t="n">
        <v>14079.41</v>
      </c>
    </row>
    <row r="1962" customFormat="false" ht="15" hidden="false" customHeight="false" outlineLevel="0" collapsed="false">
      <c r="A1962" s="5" t="n">
        <v>39269</v>
      </c>
      <c r="B1962" s="9" t="n">
        <v>6351.1</v>
      </c>
      <c r="C1962" s="10" t="n">
        <v>56443.73</v>
      </c>
      <c r="D1962" s="10" t="n">
        <v>6102.69</v>
      </c>
      <c r="E1962" s="10" t="n">
        <v>8048.32</v>
      </c>
      <c r="F1962" s="10" t="n">
        <v>13611.68</v>
      </c>
      <c r="G1962" s="10" t="n">
        <v>4524.45</v>
      </c>
      <c r="H1962" s="10" t="n">
        <v>6690.12</v>
      </c>
      <c r="I1962" s="10" t="n">
        <v>22531.74</v>
      </c>
      <c r="J1962" s="10" t="n">
        <v>29218.33</v>
      </c>
      <c r="K1962" s="10" t="n">
        <v>1559.89</v>
      </c>
      <c r="L1962" s="10" t="n">
        <v>42279</v>
      </c>
      <c r="M1962" s="10" t="n">
        <v>1988.31</v>
      </c>
      <c r="N1962" s="10" t="n">
        <v>18140.94</v>
      </c>
      <c r="O1962" s="10" t="n">
        <v>408.47</v>
      </c>
      <c r="P1962" s="10" t="n">
        <v>14964.12</v>
      </c>
      <c r="Q1962" s="10" t="n">
        <v>9263.96</v>
      </c>
      <c r="R1962" s="10" t="n">
        <v>1530.44</v>
      </c>
      <c r="S1962" s="10" t="n">
        <v>1779.67</v>
      </c>
      <c r="T1962" s="11" t="n">
        <v>14118.7</v>
      </c>
    </row>
    <row r="1963" customFormat="false" ht="15" hidden="false" customHeight="false" outlineLevel="0" collapsed="false">
      <c r="A1963" s="5" t="n">
        <v>39272</v>
      </c>
      <c r="B1963" s="9" t="n">
        <v>6400.6</v>
      </c>
      <c r="C1963" s="10" t="e">
        <f aca="false">#N/A</f>
        <v>#N/A</v>
      </c>
      <c r="D1963" s="10" t="n">
        <v>6104.66</v>
      </c>
      <c r="E1963" s="10" t="n">
        <v>8077.39</v>
      </c>
      <c r="F1963" s="10" t="n">
        <v>13649.97</v>
      </c>
      <c r="G1963" s="10" t="n">
        <v>4528.76</v>
      </c>
      <c r="H1963" s="10" t="n">
        <v>6712.67</v>
      </c>
      <c r="I1963" s="10" t="n">
        <v>22817.43</v>
      </c>
      <c r="J1963" s="10" t="n">
        <v>29714.16</v>
      </c>
      <c r="K1963" s="10" t="n">
        <v>1582.74</v>
      </c>
      <c r="L1963" s="10" t="n">
        <v>42545</v>
      </c>
      <c r="M1963" s="10" t="n">
        <v>1989.2</v>
      </c>
      <c r="N1963" s="10" t="n">
        <v>18261.98</v>
      </c>
      <c r="O1963" s="10" t="n">
        <v>411.1</v>
      </c>
      <c r="P1963" s="10" t="n">
        <v>15045.73</v>
      </c>
      <c r="Q1963" s="10" t="n">
        <v>9296.42</v>
      </c>
      <c r="R1963" s="10" t="n">
        <v>1531.85</v>
      </c>
      <c r="S1963" s="10" t="n">
        <v>1792.23</v>
      </c>
      <c r="T1963" s="11" t="n">
        <v>14177.52</v>
      </c>
    </row>
    <row r="1964" customFormat="false" ht="15" hidden="false" customHeight="false" outlineLevel="0" collapsed="false">
      <c r="A1964" s="5" t="n">
        <v>39273</v>
      </c>
      <c r="B1964" s="9" t="n">
        <v>6361.5</v>
      </c>
      <c r="C1964" s="10" t="n">
        <v>55882.7</v>
      </c>
      <c r="D1964" s="10" t="n">
        <v>6019.22</v>
      </c>
      <c r="E1964" s="10" t="n">
        <v>7964.76</v>
      </c>
      <c r="F1964" s="10" t="n">
        <v>13501.7</v>
      </c>
      <c r="G1964" s="10" t="n">
        <v>4474.15</v>
      </c>
      <c r="H1964" s="10" t="n">
        <v>6630.93</v>
      </c>
      <c r="I1964" s="10" t="n">
        <v>22885.84</v>
      </c>
      <c r="J1964" s="10" t="n">
        <v>29450.59</v>
      </c>
      <c r="K1964" s="10" t="n">
        <v>1592.39</v>
      </c>
      <c r="L1964" s="10" t="n">
        <v>42039</v>
      </c>
      <c r="M1964" s="10" t="n">
        <v>1971.89</v>
      </c>
      <c r="N1964" s="10" t="n">
        <v>18252.67</v>
      </c>
      <c r="O1964" s="10" t="n">
        <v>408.28</v>
      </c>
      <c r="P1964" s="10" t="n">
        <v>15009.88</v>
      </c>
      <c r="Q1964" s="10" t="n">
        <v>9248.38</v>
      </c>
      <c r="R1964" s="10" t="n">
        <v>1510.12</v>
      </c>
      <c r="S1964" s="10" t="n">
        <v>1789.2</v>
      </c>
      <c r="T1964" s="11" t="n">
        <v>14131.93</v>
      </c>
    </row>
    <row r="1965" customFormat="false" ht="15" hidden="false" customHeight="false" outlineLevel="0" collapsed="false">
      <c r="A1965" s="5" t="n">
        <v>39274</v>
      </c>
      <c r="B1965" s="9" t="n">
        <v>6325.1</v>
      </c>
      <c r="C1965" s="10" t="n">
        <v>56356.13</v>
      </c>
      <c r="D1965" s="10" t="n">
        <v>6001.09</v>
      </c>
      <c r="E1965" s="10" t="n">
        <v>7898.54</v>
      </c>
      <c r="F1965" s="10" t="n">
        <v>13577.87</v>
      </c>
      <c r="G1965" s="10" t="n">
        <v>4447.52</v>
      </c>
      <c r="H1965" s="10" t="n">
        <v>6615.13</v>
      </c>
      <c r="I1965" s="10" t="n">
        <v>22607.02</v>
      </c>
      <c r="J1965" s="10" t="n">
        <v>29643.36</v>
      </c>
      <c r="K1965" s="10" t="n">
        <v>1587.19</v>
      </c>
      <c r="L1965" s="10" t="n">
        <v>41795</v>
      </c>
      <c r="M1965" s="10" t="n">
        <v>1984.08</v>
      </c>
      <c r="N1965" s="10" t="n">
        <v>18049.51</v>
      </c>
      <c r="O1965" s="10" t="n">
        <v>408.36</v>
      </c>
      <c r="P1965" s="10" t="n">
        <v>14910.62</v>
      </c>
      <c r="Q1965" s="10" t="n">
        <v>9214.39</v>
      </c>
      <c r="R1965" s="10" t="n">
        <v>1518.76</v>
      </c>
      <c r="S1965" s="10" t="n">
        <v>1767.72</v>
      </c>
      <c r="T1965" s="11" t="n">
        <v>14166.09</v>
      </c>
    </row>
    <row r="1966" customFormat="false" ht="15" hidden="false" customHeight="false" outlineLevel="0" collapsed="false">
      <c r="A1966" s="5" t="n">
        <v>39275</v>
      </c>
      <c r="B1966" s="9" t="n">
        <v>6363.4</v>
      </c>
      <c r="C1966" s="10" t="n">
        <v>57613.05</v>
      </c>
      <c r="D1966" s="10" t="n">
        <v>6103.05</v>
      </c>
      <c r="E1966" s="10" t="n">
        <v>8053.43</v>
      </c>
      <c r="F1966" s="10" t="n">
        <v>13861.73</v>
      </c>
      <c r="G1966" s="10" t="n">
        <v>4517.7</v>
      </c>
      <c r="H1966" s="10" t="n">
        <v>6697.7</v>
      </c>
      <c r="I1966" s="10" t="n">
        <v>22809.02</v>
      </c>
      <c r="J1966" s="10" t="n">
        <v>29791.27</v>
      </c>
      <c r="K1966" s="10" t="n">
        <v>1600.45</v>
      </c>
      <c r="L1966" s="10" t="n">
        <v>42140</v>
      </c>
      <c r="M1966" s="10" t="n">
        <v>2021.03</v>
      </c>
      <c r="N1966" s="10" t="n">
        <v>17984.14</v>
      </c>
      <c r="O1966" s="10" t="n">
        <v>414.02</v>
      </c>
      <c r="P1966" s="10" t="n">
        <v>15092.04</v>
      </c>
      <c r="Q1966" s="10" t="n">
        <v>9248.51</v>
      </c>
      <c r="R1966" s="10" t="n">
        <v>1547.7</v>
      </c>
      <c r="S1966" s="10" t="n">
        <v>1763.06</v>
      </c>
      <c r="T1966" s="11" t="n">
        <v>14356</v>
      </c>
    </row>
    <row r="1967" customFormat="false" ht="15" hidden="false" customHeight="false" outlineLevel="0" collapsed="false">
      <c r="A1967" s="5" t="n">
        <v>39276</v>
      </c>
      <c r="B1967" s="9" t="n">
        <v>6389.4</v>
      </c>
      <c r="C1967" s="10" t="n">
        <v>57644.16</v>
      </c>
      <c r="D1967" s="10" t="n">
        <v>6117.96</v>
      </c>
      <c r="E1967" s="10" t="n">
        <v>8092.77</v>
      </c>
      <c r="F1967" s="10" t="n">
        <v>13907.25</v>
      </c>
      <c r="G1967" s="10" t="n">
        <v>4542.57</v>
      </c>
      <c r="H1967" s="10" t="n">
        <v>6716.72</v>
      </c>
      <c r="I1967" s="10" t="n">
        <v>23099.29</v>
      </c>
      <c r="J1967" s="10" t="n">
        <v>29961.73</v>
      </c>
      <c r="K1967" s="10" t="n">
        <v>1651.88</v>
      </c>
      <c r="L1967" s="10" t="n">
        <v>42293</v>
      </c>
      <c r="M1967" s="10" t="n">
        <v>2032.16</v>
      </c>
      <c r="N1967" s="10" t="n">
        <v>18238.95</v>
      </c>
      <c r="O1967" s="10" t="n">
        <v>415.53</v>
      </c>
      <c r="P1967" s="10" t="n">
        <v>15272.72</v>
      </c>
      <c r="Q1967" s="10" t="n">
        <v>9261.74</v>
      </c>
      <c r="R1967" s="10" t="n">
        <v>1552.5</v>
      </c>
      <c r="S1967" s="10" t="n">
        <v>1783.2</v>
      </c>
      <c r="T1967" s="11" t="n">
        <v>14496.5</v>
      </c>
    </row>
    <row r="1968" customFormat="false" ht="15" hidden="false" customHeight="false" outlineLevel="0" collapsed="false">
      <c r="A1968" s="5" t="n">
        <v>39279</v>
      </c>
      <c r="B1968" s="9" t="n">
        <v>6380.8</v>
      </c>
      <c r="C1968" s="10" t="n">
        <v>57374.4</v>
      </c>
      <c r="D1968" s="10" t="n">
        <v>6125.6</v>
      </c>
      <c r="E1968" s="10" t="n">
        <v>8105.69</v>
      </c>
      <c r="F1968" s="10" t="n">
        <v>13950.98</v>
      </c>
      <c r="G1968" s="10" t="n">
        <v>4557.57</v>
      </c>
      <c r="H1968" s="10" t="n">
        <v>6697.73</v>
      </c>
      <c r="I1968" s="10" t="n">
        <v>22953.94</v>
      </c>
      <c r="J1968" s="10" t="n">
        <v>29868.22</v>
      </c>
      <c r="K1968" s="10" t="n">
        <v>1631.41</v>
      </c>
      <c r="L1968" s="10" t="n">
        <v>42367</v>
      </c>
      <c r="M1968" s="10" t="n">
        <v>2028.02</v>
      </c>
      <c r="N1968" s="10" t="e">
        <f aca="false">#N/A</f>
        <v>#N/A</v>
      </c>
      <c r="O1968" s="10" t="n">
        <v>415.69</v>
      </c>
      <c r="P1968" s="10" t="n">
        <v>15311.22</v>
      </c>
      <c r="Q1968" s="10" t="n">
        <v>9299.8</v>
      </c>
      <c r="R1968" s="10" t="n">
        <v>1549.52</v>
      </c>
      <c r="S1968" s="10" t="e">
        <f aca="false">#N/A</f>
        <v>#N/A</v>
      </c>
      <c r="T1968" s="11" t="n">
        <v>14338.25</v>
      </c>
    </row>
    <row r="1969" customFormat="false" ht="15" hidden="false" customHeight="false" outlineLevel="0" collapsed="false">
      <c r="A1969" s="5" t="n">
        <v>39280</v>
      </c>
      <c r="B1969" s="9" t="n">
        <v>6381.6</v>
      </c>
      <c r="C1969" s="10" t="n">
        <v>57659.65</v>
      </c>
      <c r="D1969" s="10" t="n">
        <v>6099.21</v>
      </c>
      <c r="E1969" s="10" t="n">
        <v>8038.21</v>
      </c>
      <c r="F1969" s="10" t="n">
        <v>13971.55</v>
      </c>
      <c r="G1969" s="10" t="n">
        <v>4538.31</v>
      </c>
      <c r="H1969" s="10" t="n">
        <v>6659.15</v>
      </c>
      <c r="I1969" s="10" t="n">
        <v>23057.3</v>
      </c>
      <c r="J1969" s="10" t="n">
        <v>29606.22</v>
      </c>
      <c r="K1969" s="10" t="e">
        <f aca="false">#N/A</f>
        <v>#N/A</v>
      </c>
      <c r="L1969" s="10" t="n">
        <v>42106</v>
      </c>
      <c r="M1969" s="10" t="n">
        <v>2041.78</v>
      </c>
      <c r="N1969" s="10" t="n">
        <v>18217.27</v>
      </c>
      <c r="O1969" s="10" t="n">
        <v>413.36</v>
      </c>
      <c r="P1969" s="10" t="n">
        <v>15289.82</v>
      </c>
      <c r="Q1969" s="10" t="n">
        <v>9219.32</v>
      </c>
      <c r="R1969" s="10" t="n">
        <v>1549.37</v>
      </c>
      <c r="S1969" s="10" t="n">
        <v>1778.11</v>
      </c>
      <c r="T1969" s="11" t="n">
        <v>14382.01</v>
      </c>
    </row>
    <row r="1970" customFormat="false" ht="15" hidden="false" customHeight="false" outlineLevel="0" collapsed="false">
      <c r="A1970" s="5" t="n">
        <v>39281</v>
      </c>
      <c r="B1970" s="9" t="n">
        <v>6329.1</v>
      </c>
      <c r="C1970" s="10" t="n">
        <v>57555.85</v>
      </c>
      <c r="D1970" s="10" t="n">
        <v>5995.97</v>
      </c>
      <c r="E1970" s="10" t="n">
        <v>7893.61</v>
      </c>
      <c r="F1970" s="10" t="n">
        <v>13918.22</v>
      </c>
      <c r="G1970" s="10" t="n">
        <v>4472.22</v>
      </c>
      <c r="H1970" s="10" t="n">
        <v>6567.06</v>
      </c>
      <c r="I1970" s="10" t="n">
        <v>22841.92</v>
      </c>
      <c r="J1970" s="10" t="n">
        <v>29422.66</v>
      </c>
      <c r="K1970" s="10" t="n">
        <v>1611.38</v>
      </c>
      <c r="L1970" s="10" t="n">
        <v>41755</v>
      </c>
      <c r="M1970" s="10" t="n">
        <v>2037.98</v>
      </c>
      <c r="N1970" s="10" t="n">
        <v>18015.58</v>
      </c>
      <c r="O1970" s="10" t="n">
        <v>413.06</v>
      </c>
      <c r="P1970" s="10" t="n">
        <v>15301.17</v>
      </c>
      <c r="Q1970" s="10" t="n">
        <v>9074.07</v>
      </c>
      <c r="R1970" s="10" t="n">
        <v>1546.17</v>
      </c>
      <c r="S1970" s="10" t="n">
        <v>1758.65</v>
      </c>
      <c r="T1970" s="11" t="n">
        <v>14583.66</v>
      </c>
    </row>
    <row r="1971" customFormat="false" ht="15" hidden="false" customHeight="false" outlineLevel="0" collapsed="false">
      <c r="A1971" s="5" t="n">
        <v>39282</v>
      </c>
      <c r="B1971" s="9" t="n">
        <v>6384.2</v>
      </c>
      <c r="C1971" s="10" t="n">
        <v>58124.57</v>
      </c>
      <c r="D1971" s="10" t="n">
        <v>6065.5</v>
      </c>
      <c r="E1971" s="10" t="n">
        <v>7991.21</v>
      </c>
      <c r="F1971" s="10" t="n">
        <v>14000.41</v>
      </c>
      <c r="G1971" s="10" t="n">
        <v>4522.64</v>
      </c>
      <c r="H1971" s="10" t="n">
        <v>6640.23</v>
      </c>
      <c r="I1971" s="10" t="n">
        <v>23016.2</v>
      </c>
      <c r="J1971" s="10" t="n">
        <v>29621.28</v>
      </c>
      <c r="K1971" s="10" t="n">
        <v>1616.82</v>
      </c>
      <c r="L1971" s="10" t="n">
        <v>42121</v>
      </c>
      <c r="M1971" s="10" t="n">
        <v>2052.99</v>
      </c>
      <c r="N1971" s="10" t="n">
        <v>18116.57</v>
      </c>
      <c r="O1971" s="10" t="n">
        <v>419.2</v>
      </c>
      <c r="P1971" s="10" t="n">
        <v>15550.13</v>
      </c>
      <c r="Q1971" s="10" t="n">
        <v>9189.31</v>
      </c>
      <c r="R1971" s="10" t="n">
        <v>1553.08</v>
      </c>
      <c r="S1971" s="10" t="n">
        <v>1768</v>
      </c>
      <c r="T1971" s="11" t="n">
        <v>14625.76</v>
      </c>
    </row>
    <row r="1972" customFormat="false" ht="15" hidden="false" customHeight="false" outlineLevel="0" collapsed="false">
      <c r="A1972" s="5" t="n">
        <v>39283</v>
      </c>
      <c r="B1972" s="9" t="n">
        <v>6421.8</v>
      </c>
      <c r="C1972" s="10" t="n">
        <v>57442.74</v>
      </c>
      <c r="D1972" s="10" t="n">
        <v>5957.16</v>
      </c>
      <c r="E1972" s="10" t="n">
        <v>7874.85</v>
      </c>
      <c r="F1972" s="10" t="n">
        <v>13851.08</v>
      </c>
      <c r="G1972" s="10" t="n">
        <v>4445.23</v>
      </c>
      <c r="H1972" s="10" t="n">
        <v>6585.23</v>
      </c>
      <c r="I1972" s="10" t="n">
        <v>23291.9</v>
      </c>
      <c r="J1972" s="10" t="n">
        <v>29692.04</v>
      </c>
      <c r="K1972" s="10" t="n">
        <v>1654.4</v>
      </c>
      <c r="L1972" s="10" t="n">
        <v>41473</v>
      </c>
      <c r="M1972" s="10" t="n">
        <v>2035.88</v>
      </c>
      <c r="N1972" s="10" t="n">
        <v>18157.93</v>
      </c>
      <c r="O1972" s="10" t="n">
        <v>416</v>
      </c>
      <c r="P1972" s="10" t="n">
        <v>15565.55</v>
      </c>
      <c r="Q1972" s="10" t="n">
        <v>9105.46</v>
      </c>
      <c r="R1972" s="10" t="n">
        <v>1534.1</v>
      </c>
      <c r="S1972" s="10" t="n">
        <v>1776.17</v>
      </c>
      <c r="T1972" s="11" t="n">
        <v>14582.87</v>
      </c>
    </row>
    <row r="1973" customFormat="false" ht="15" hidden="false" customHeight="false" outlineLevel="0" collapsed="false">
      <c r="A1973" s="5" t="n">
        <v>39286</v>
      </c>
      <c r="B1973" s="9" t="n">
        <v>6390.4</v>
      </c>
      <c r="C1973" s="10" t="n">
        <v>58036.77</v>
      </c>
      <c r="D1973" s="10" t="n">
        <v>6009.16</v>
      </c>
      <c r="E1973" s="10" t="n">
        <v>7944.21</v>
      </c>
      <c r="F1973" s="10" t="n">
        <v>13943.42</v>
      </c>
      <c r="G1973" s="10" t="n">
        <v>4482.75</v>
      </c>
      <c r="H1973" s="10" t="n">
        <v>6624.38</v>
      </c>
      <c r="I1973" s="10" t="n">
        <v>23365.56</v>
      </c>
      <c r="J1973" s="10" t="n">
        <v>29885.27</v>
      </c>
      <c r="K1973" s="10" t="n">
        <v>1658.93</v>
      </c>
      <c r="L1973" s="10" t="n">
        <v>41757</v>
      </c>
      <c r="M1973" s="10" t="n">
        <v>2036.33</v>
      </c>
      <c r="N1973" s="10" t="n">
        <v>17963.64</v>
      </c>
      <c r="O1973" s="10" t="n">
        <v>415.94</v>
      </c>
      <c r="P1973" s="10" t="n">
        <v>15732.2</v>
      </c>
      <c r="Q1973" s="10" t="n">
        <v>9117.45</v>
      </c>
      <c r="R1973" s="10" t="n">
        <v>1541.57</v>
      </c>
      <c r="S1973" s="10" t="n">
        <v>1757.29</v>
      </c>
      <c r="T1973" s="11" t="n">
        <v>14468.33</v>
      </c>
    </row>
    <row r="1974" customFormat="false" ht="15" hidden="false" customHeight="false" outlineLevel="0" collapsed="false">
      <c r="A1974" s="5" t="n">
        <v>39287</v>
      </c>
      <c r="B1974" s="9" t="n">
        <v>6422.3</v>
      </c>
      <c r="C1974" s="10" t="n">
        <v>55794.57</v>
      </c>
      <c r="D1974" s="10" t="n">
        <v>5907.47</v>
      </c>
      <c r="E1974" s="10" t="n">
        <v>7806.79</v>
      </c>
      <c r="F1974" s="10" t="n">
        <v>13716.95</v>
      </c>
      <c r="G1974" s="10" t="n">
        <v>4412.06</v>
      </c>
      <c r="H1974" s="10" t="n">
        <v>6498.71</v>
      </c>
      <c r="I1974" s="10" t="n">
        <v>23472.88</v>
      </c>
      <c r="J1974" s="10" t="n">
        <v>29590.81</v>
      </c>
      <c r="K1974" s="10" t="n">
        <v>1661.18</v>
      </c>
      <c r="L1974" s="10" t="n">
        <v>40966</v>
      </c>
      <c r="M1974" s="10" t="n">
        <v>2000.55</v>
      </c>
      <c r="N1974" s="10" t="n">
        <v>18002.03</v>
      </c>
      <c r="O1974" s="10" t="n">
        <v>406.11</v>
      </c>
      <c r="P1974" s="10" t="n">
        <v>15794.92</v>
      </c>
      <c r="Q1974" s="10" t="n">
        <v>9047.68</v>
      </c>
      <c r="R1974" s="10" t="n">
        <v>1511.04</v>
      </c>
      <c r="S1974" s="10" t="n">
        <v>1765.99</v>
      </c>
      <c r="T1974" s="11" t="n">
        <v>14068.16</v>
      </c>
    </row>
    <row r="1975" customFormat="false" ht="15" hidden="false" customHeight="false" outlineLevel="0" collapsed="false">
      <c r="A1975" s="5" t="n">
        <v>39288</v>
      </c>
      <c r="B1975" s="9" t="n">
        <v>6340.5</v>
      </c>
      <c r="C1975" s="10" t="n">
        <v>56001.3</v>
      </c>
      <c r="D1975" s="10" t="n">
        <v>5837.11</v>
      </c>
      <c r="E1975" s="10" t="n">
        <v>7692.55</v>
      </c>
      <c r="F1975" s="10" t="n">
        <v>13785.07</v>
      </c>
      <c r="G1975" s="10" t="n">
        <v>4360.9</v>
      </c>
      <c r="H1975" s="10" t="n">
        <v>6454.31</v>
      </c>
      <c r="I1975" s="10" t="n">
        <v>23362.18</v>
      </c>
      <c r="J1975" s="10" t="n">
        <v>29105.27</v>
      </c>
      <c r="K1975" s="10" t="n">
        <v>1663.61</v>
      </c>
      <c r="L1975" s="10" t="n">
        <v>40503</v>
      </c>
      <c r="M1975" s="10" t="n">
        <v>2011.14</v>
      </c>
      <c r="N1975" s="10" t="n">
        <v>17858.42</v>
      </c>
      <c r="O1975" s="10" t="n">
        <v>403.15</v>
      </c>
      <c r="P1975" s="10" t="n">
        <v>15699.33</v>
      </c>
      <c r="Q1975" s="10" t="n">
        <v>8922.71</v>
      </c>
      <c r="R1975" s="10" t="n">
        <v>1518.09</v>
      </c>
      <c r="S1975" s="10" t="n">
        <v>1754.03</v>
      </c>
      <c r="T1975" s="11" t="n">
        <v>14105.32</v>
      </c>
    </row>
    <row r="1976" customFormat="false" ht="15" hidden="false" customHeight="false" outlineLevel="0" collapsed="false">
      <c r="A1976" s="5" t="n">
        <v>39289</v>
      </c>
      <c r="B1976" s="9" t="n">
        <v>6258.5</v>
      </c>
      <c r="C1976" s="10" t="n">
        <v>53893.15</v>
      </c>
      <c r="D1976" s="10" t="n">
        <v>5675.05</v>
      </c>
      <c r="E1976" s="10" t="n">
        <v>7508.96</v>
      </c>
      <c r="F1976" s="10" t="n">
        <v>13473.57</v>
      </c>
      <c r="G1976" s="10" t="n">
        <v>4252.92</v>
      </c>
      <c r="H1976" s="10" t="n">
        <v>6251.2</v>
      </c>
      <c r="I1976" s="10" t="n">
        <v>23211.69</v>
      </c>
      <c r="J1976" s="10" t="n">
        <v>28585.84</v>
      </c>
      <c r="K1976" s="10" t="n">
        <v>1628.64</v>
      </c>
      <c r="L1976" s="10" t="n">
        <v>39671</v>
      </c>
      <c r="M1976" s="10" t="n">
        <v>1986.6</v>
      </c>
      <c r="N1976" s="10" t="n">
        <v>17702.09</v>
      </c>
      <c r="O1976" s="10" t="n">
        <v>392.8</v>
      </c>
      <c r="P1976" s="10" t="n">
        <v>15776.31</v>
      </c>
      <c r="Q1976" s="10" t="n">
        <v>8706.4</v>
      </c>
      <c r="R1976" s="10" t="n">
        <v>1482.66</v>
      </c>
      <c r="S1976" s="10" t="n">
        <v>1737.18</v>
      </c>
      <c r="T1976" s="11" t="n">
        <v>13844.6</v>
      </c>
    </row>
    <row r="1977" customFormat="false" ht="15" hidden="false" customHeight="false" outlineLevel="0" collapsed="false">
      <c r="A1977" s="5" t="n">
        <v>39290</v>
      </c>
      <c r="B1977" s="9" t="n">
        <v>6082.9</v>
      </c>
      <c r="C1977" s="10" t="n">
        <v>52922.23</v>
      </c>
      <c r="D1977" s="10" t="n">
        <v>5643.96</v>
      </c>
      <c r="E1977" s="10" t="n">
        <v>7451.68</v>
      </c>
      <c r="F1977" s="10" t="n">
        <v>13265.47</v>
      </c>
      <c r="G1977" s="10" t="n">
        <v>4244.58</v>
      </c>
      <c r="H1977" s="10" t="n">
        <v>6215.2</v>
      </c>
      <c r="I1977" s="10" t="n">
        <v>22570.41</v>
      </c>
      <c r="J1977" s="10" t="n">
        <v>27714.45</v>
      </c>
      <c r="K1977" s="10" t="n">
        <v>1560.16</v>
      </c>
      <c r="L1977" s="10" t="n">
        <v>39581</v>
      </c>
      <c r="M1977" s="10" t="n">
        <v>1956.19</v>
      </c>
      <c r="N1977" s="10" t="n">
        <v>17283.81</v>
      </c>
      <c r="O1977" s="10" t="n">
        <v>386.94</v>
      </c>
      <c r="P1977" s="10" t="n">
        <v>15234.57</v>
      </c>
      <c r="Q1977" s="10" t="n">
        <v>8705.57</v>
      </c>
      <c r="R1977" s="10" t="n">
        <v>1458.95</v>
      </c>
      <c r="S1977" s="10" t="n">
        <v>1699.71</v>
      </c>
      <c r="T1977" s="11" t="n">
        <v>13748.53</v>
      </c>
    </row>
    <row r="1978" customFormat="false" ht="15" hidden="false" customHeight="false" outlineLevel="0" collapsed="false">
      <c r="A1978" s="5" t="n">
        <v>39293</v>
      </c>
      <c r="B1978" s="9" t="n">
        <v>6108.8</v>
      </c>
      <c r="C1978" s="10" t="n">
        <v>54572.61</v>
      </c>
      <c r="D1978" s="10" t="n">
        <v>5646.36</v>
      </c>
      <c r="E1978" s="10" t="n">
        <v>7456.31</v>
      </c>
      <c r="F1978" s="10" t="n">
        <v>13358.31</v>
      </c>
      <c r="G1978" s="10" t="n">
        <v>4239.18</v>
      </c>
      <c r="H1978" s="10" t="n">
        <v>6206.12</v>
      </c>
      <c r="I1978" s="10" t="n">
        <v>22739.9</v>
      </c>
      <c r="J1978" s="10" t="n">
        <v>28156.23</v>
      </c>
      <c r="K1978" s="10" t="n">
        <v>1579.16</v>
      </c>
      <c r="L1978" s="10" t="n">
        <v>39539</v>
      </c>
      <c r="M1978" s="10" t="n">
        <v>1973.93</v>
      </c>
      <c r="N1978" s="10" t="n">
        <v>17289.3</v>
      </c>
      <c r="O1978" s="10" t="n">
        <v>388.09</v>
      </c>
      <c r="P1978" s="10" t="n">
        <v>15260.91</v>
      </c>
      <c r="Q1978" s="10" t="n">
        <v>8705.1</v>
      </c>
      <c r="R1978" s="10" t="n">
        <v>1473.91</v>
      </c>
      <c r="S1978" s="10" t="n">
        <v>1705.71</v>
      </c>
      <c r="T1978" s="11" t="n">
        <v>13864.72</v>
      </c>
    </row>
    <row r="1979" customFormat="false" ht="15" hidden="false" customHeight="false" outlineLevel="0" collapsed="false">
      <c r="A1979" s="5" t="n">
        <v>39294</v>
      </c>
      <c r="B1979" s="9" t="n">
        <v>6144.2</v>
      </c>
      <c r="C1979" s="10" t="n">
        <v>54182.5</v>
      </c>
      <c r="D1979" s="10" t="n">
        <v>5751.08</v>
      </c>
      <c r="E1979" s="10" t="n">
        <v>7584.14</v>
      </c>
      <c r="F1979" s="10" t="n">
        <v>13211.99</v>
      </c>
      <c r="G1979" s="10" t="n">
        <v>4315.69</v>
      </c>
      <c r="H1979" s="10" t="n">
        <v>6360.11</v>
      </c>
      <c r="I1979" s="10" t="n">
        <v>23184.94</v>
      </c>
      <c r="J1979" s="10" t="n">
        <v>28561.81</v>
      </c>
      <c r="K1979" s="10" t="n">
        <v>1592.27</v>
      </c>
      <c r="L1979" s="10" t="n">
        <v>40221</v>
      </c>
      <c r="M1979" s="10" t="n">
        <v>1932.06</v>
      </c>
      <c r="N1979" s="10" t="n">
        <v>17248.89</v>
      </c>
      <c r="O1979" s="10" t="n">
        <v>394.96</v>
      </c>
      <c r="P1979" s="10" t="n">
        <v>15550.99</v>
      </c>
      <c r="Q1979" s="10" t="n">
        <v>8885.04</v>
      </c>
      <c r="R1979" s="10" t="n">
        <v>1455.27</v>
      </c>
      <c r="S1979" s="10" t="n">
        <v>1706.18</v>
      </c>
      <c r="T1979" s="11" t="n">
        <v>13868.63</v>
      </c>
    </row>
    <row r="1980" customFormat="false" ht="15" hidden="false" customHeight="false" outlineLevel="0" collapsed="false">
      <c r="A1980" s="5" t="n">
        <v>39295</v>
      </c>
      <c r="B1980" s="9" t="n">
        <v>5941.2</v>
      </c>
      <c r="C1980" s="10" t="n">
        <v>54233.87</v>
      </c>
      <c r="D1980" s="10" t="n">
        <v>5654.3</v>
      </c>
      <c r="E1980" s="10" t="n">
        <v>7473.93</v>
      </c>
      <c r="F1980" s="10" t="n">
        <v>13362.37</v>
      </c>
      <c r="G1980" s="10" t="n">
        <v>4237.05</v>
      </c>
      <c r="H1980" s="10" t="n">
        <v>6250.57</v>
      </c>
      <c r="I1980" s="10" t="n">
        <v>22455.36</v>
      </c>
      <c r="J1980" s="10" t="n">
        <v>27820.11</v>
      </c>
      <c r="K1980" s="10" t="n">
        <v>1526.22</v>
      </c>
      <c r="L1980" s="10" t="n">
        <v>39401</v>
      </c>
      <c r="M1980" s="10" t="n">
        <v>1945.08</v>
      </c>
      <c r="N1980" s="10" t="n">
        <v>16870.98</v>
      </c>
      <c r="O1980" s="10" t="n">
        <v>386.03</v>
      </c>
      <c r="P1980" s="10" t="n">
        <v>14935.77</v>
      </c>
      <c r="Q1980" s="10" t="e">
        <f aca="false">#N/A</f>
        <v>#N/A</v>
      </c>
      <c r="R1980" s="10" t="n">
        <v>1465.81</v>
      </c>
      <c r="S1980" s="10" t="n">
        <v>1668.85</v>
      </c>
      <c r="T1980" s="11" t="n">
        <v>13654.74</v>
      </c>
    </row>
    <row r="1981" customFormat="false" ht="15" hidden="false" customHeight="false" outlineLevel="0" collapsed="false">
      <c r="A1981" s="5" t="n">
        <v>39296</v>
      </c>
      <c r="B1981" s="9" t="n">
        <v>6011.8</v>
      </c>
      <c r="C1981" s="10" t="n">
        <v>54690.92</v>
      </c>
      <c r="D1981" s="10" t="n">
        <v>5682.07</v>
      </c>
      <c r="E1981" s="10" t="n">
        <v>7534.13</v>
      </c>
      <c r="F1981" s="10" t="n">
        <v>13463.33</v>
      </c>
      <c r="G1981" s="10" t="n">
        <v>4288.66</v>
      </c>
      <c r="H1981" s="10" t="n">
        <v>6300.26</v>
      </c>
      <c r="I1981" s="10" t="n">
        <v>22443.25</v>
      </c>
      <c r="J1981" s="10" t="n">
        <v>27859.23</v>
      </c>
      <c r="K1981" s="10" t="n">
        <v>1520.11</v>
      </c>
      <c r="L1981" s="10" t="n">
        <v>39710</v>
      </c>
      <c r="M1981" s="10" t="n">
        <v>1966.6</v>
      </c>
      <c r="N1981" s="10" t="n">
        <v>16984.11</v>
      </c>
      <c r="O1981" s="10" t="n">
        <v>388.97</v>
      </c>
      <c r="P1981" s="10" t="n">
        <v>14985.7</v>
      </c>
      <c r="Q1981" s="10" t="n">
        <v>8775.68</v>
      </c>
      <c r="R1981" s="10" t="n">
        <v>1472.2</v>
      </c>
      <c r="S1981" s="10" t="n">
        <v>1669.33</v>
      </c>
      <c r="T1981" s="11" t="n">
        <v>13813.62</v>
      </c>
    </row>
    <row r="1982" customFormat="false" ht="15" hidden="false" customHeight="false" outlineLevel="0" collapsed="false">
      <c r="A1982" s="5" t="n">
        <v>39297</v>
      </c>
      <c r="B1982" s="9" t="n">
        <v>6021</v>
      </c>
      <c r="C1982" s="10" t="n">
        <v>52846.38</v>
      </c>
      <c r="D1982" s="10" t="n">
        <v>5597.89</v>
      </c>
      <c r="E1982" s="10" t="n">
        <v>7435.67</v>
      </c>
      <c r="F1982" s="10" t="n">
        <v>13181.91</v>
      </c>
      <c r="G1982" s="10" t="n">
        <v>4229.19</v>
      </c>
      <c r="H1982" s="10" t="n">
        <v>6224.25</v>
      </c>
      <c r="I1982" s="10" t="n">
        <v>22538.44</v>
      </c>
      <c r="J1982" s="10" t="n">
        <v>27582.01</v>
      </c>
      <c r="K1982" s="10" t="n">
        <v>1540.05</v>
      </c>
      <c r="L1982" s="10" t="n">
        <v>39375</v>
      </c>
      <c r="M1982" s="10" t="n">
        <v>1918.56</v>
      </c>
      <c r="N1982" s="10" t="n">
        <v>16979.86</v>
      </c>
      <c r="O1982" s="10" t="n">
        <v>381.69</v>
      </c>
      <c r="P1982" s="10" t="n">
        <v>15138.4</v>
      </c>
      <c r="Q1982" s="10" t="n">
        <v>8671.43</v>
      </c>
      <c r="R1982" s="10" t="n">
        <v>1433.06</v>
      </c>
      <c r="S1982" s="10" t="n">
        <v>1672.54</v>
      </c>
      <c r="T1982" s="11" t="n">
        <v>13565.24</v>
      </c>
    </row>
    <row r="1983" customFormat="false" ht="15" hidden="false" customHeight="false" outlineLevel="0" collapsed="false">
      <c r="A1983" s="5" t="n">
        <v>39300</v>
      </c>
      <c r="B1983" s="9" t="n">
        <v>5920.2</v>
      </c>
      <c r="C1983" s="10" t="n">
        <v>53091.1</v>
      </c>
      <c r="D1983" s="10" t="n">
        <v>5532.99</v>
      </c>
      <c r="E1983" s="10" t="n">
        <v>7444.45</v>
      </c>
      <c r="F1983" s="10" t="n">
        <v>13468.78</v>
      </c>
      <c r="G1983" s="10" t="n">
        <v>4202.78</v>
      </c>
      <c r="H1983" s="10" t="n">
        <v>6189.1</v>
      </c>
      <c r="I1983" s="10" t="n">
        <v>21936.73</v>
      </c>
      <c r="J1983" s="10" t="n">
        <v>26904.48</v>
      </c>
      <c r="K1983" s="10" t="n">
        <v>1518.28</v>
      </c>
      <c r="L1983" s="10" t="n">
        <v>39116</v>
      </c>
      <c r="M1983" s="10" t="n">
        <v>1954.37</v>
      </c>
      <c r="N1983" s="10" t="n">
        <v>16914.46</v>
      </c>
      <c r="O1983" s="10" t="n">
        <v>370.42</v>
      </c>
      <c r="P1983" s="10" t="n">
        <v>14903.03</v>
      </c>
      <c r="Q1983" s="10" t="n">
        <v>8639.88</v>
      </c>
      <c r="R1983" s="10" t="n">
        <v>1467.67</v>
      </c>
      <c r="S1983" s="10" t="n">
        <v>1668.04</v>
      </c>
      <c r="T1983" s="11" t="e">
        <f aca="false">#N/A</f>
        <v>#N/A</v>
      </c>
    </row>
    <row r="1984" customFormat="false" ht="15" hidden="false" customHeight="false" outlineLevel="0" collapsed="false">
      <c r="A1984" s="5" t="n">
        <v>39301</v>
      </c>
      <c r="B1984" s="9" t="n">
        <v>5985</v>
      </c>
      <c r="C1984" s="10" t="n">
        <v>53802.48</v>
      </c>
      <c r="D1984" s="10" t="n">
        <v>5620.4</v>
      </c>
      <c r="E1984" s="10" t="n">
        <v>7513.66</v>
      </c>
      <c r="F1984" s="10" t="n">
        <v>13504.3</v>
      </c>
      <c r="G1984" s="10" t="n">
        <v>4276.8</v>
      </c>
      <c r="H1984" s="10" t="n">
        <v>6308.84</v>
      </c>
      <c r="I1984" s="10" t="n">
        <v>21907.99</v>
      </c>
      <c r="J1984" s="10" t="n">
        <v>27312.07</v>
      </c>
      <c r="K1984" s="10" t="n">
        <v>1520.34</v>
      </c>
      <c r="L1984" s="10" t="n">
        <v>39862</v>
      </c>
      <c r="M1984" s="10" t="n">
        <v>1961.64</v>
      </c>
      <c r="N1984" s="10" t="n">
        <v>16921.77</v>
      </c>
      <c r="O1984" s="10" t="n">
        <v>375.44</v>
      </c>
      <c r="P1984" s="10" t="n">
        <v>14932.77</v>
      </c>
      <c r="Q1984" s="10" t="n">
        <v>8746.96</v>
      </c>
      <c r="R1984" s="10" t="n">
        <v>1476.71</v>
      </c>
      <c r="S1984" s="10" t="n">
        <v>1660.16</v>
      </c>
      <c r="T1984" s="11" t="n">
        <v>13560.57</v>
      </c>
    </row>
    <row r="1985" customFormat="false" ht="15" hidden="false" customHeight="false" outlineLevel="0" collapsed="false">
      <c r="A1985" s="5" t="n">
        <v>39302</v>
      </c>
      <c r="B1985" s="9" t="n">
        <v>6100.8</v>
      </c>
      <c r="C1985" s="10" t="n">
        <v>55241.37</v>
      </c>
      <c r="D1985" s="10" t="n">
        <v>5749.29</v>
      </c>
      <c r="E1985" s="10" t="n">
        <v>7605.94</v>
      </c>
      <c r="F1985" s="10" t="n">
        <v>13657.86</v>
      </c>
      <c r="G1985" s="10" t="n">
        <v>4364.22</v>
      </c>
      <c r="H1985" s="10" t="n">
        <v>6393.88</v>
      </c>
      <c r="I1985" s="10" t="n">
        <v>22536.67</v>
      </c>
      <c r="J1985" s="10" t="n">
        <v>28208.95</v>
      </c>
      <c r="K1985" s="10" t="n">
        <v>1554.62</v>
      </c>
      <c r="L1985" s="10" t="n">
        <v>40645</v>
      </c>
      <c r="M1985" s="10" t="n">
        <v>1987.34</v>
      </c>
      <c r="N1985" s="10" t="n">
        <v>17029.28</v>
      </c>
      <c r="O1985" s="10" t="n">
        <v>387.84</v>
      </c>
      <c r="P1985" s="10" t="n">
        <v>15307.98</v>
      </c>
      <c r="Q1985" s="10" t="n">
        <v>8964.18</v>
      </c>
      <c r="R1985" s="10" t="n">
        <v>1497.49</v>
      </c>
      <c r="S1985" s="10" t="n">
        <v>1669.04</v>
      </c>
      <c r="T1985" s="11" t="n">
        <v>13758.19</v>
      </c>
    </row>
    <row r="1986" customFormat="false" ht="15" hidden="false" customHeight="false" outlineLevel="0" collapsed="false">
      <c r="A1986" s="5" t="n">
        <v>39303</v>
      </c>
      <c r="B1986" s="9" t="n">
        <v>6165.6</v>
      </c>
      <c r="C1986" s="10" t="n">
        <v>53430.84</v>
      </c>
      <c r="D1986" s="10" t="n">
        <v>5624.78</v>
      </c>
      <c r="E1986" s="10" t="n">
        <v>7453.59</v>
      </c>
      <c r="F1986" s="10" t="n">
        <v>13270.68</v>
      </c>
      <c r="G1986" s="10" t="n">
        <v>4275.18</v>
      </c>
      <c r="H1986" s="10" t="n">
        <v>6271.21</v>
      </c>
      <c r="I1986" s="10" t="n">
        <v>22439.36</v>
      </c>
      <c r="J1986" s="10" t="e">
        <f aca="false">#N/A</f>
        <v>#N/A</v>
      </c>
      <c r="K1986" s="10" t="n">
        <v>1565.69</v>
      </c>
      <c r="L1986" s="10" t="n">
        <v>40056</v>
      </c>
      <c r="M1986" s="10" t="n">
        <v>1936.76</v>
      </c>
      <c r="N1986" s="10" t="n">
        <v>17170.6</v>
      </c>
      <c r="O1986" s="10" t="n">
        <v>374.57</v>
      </c>
      <c r="P1986" s="10" t="n">
        <v>15100.15</v>
      </c>
      <c r="Q1986" s="10" t="n">
        <v>8805.32</v>
      </c>
      <c r="R1986" s="10" t="n">
        <v>1453.09</v>
      </c>
      <c r="S1986" s="10" t="n">
        <v>1683.81</v>
      </c>
      <c r="T1986" s="11" t="n">
        <v>13478.01</v>
      </c>
    </row>
    <row r="1987" customFormat="false" ht="15" hidden="false" customHeight="false" outlineLevel="0" collapsed="false">
      <c r="A1987" s="5" t="n">
        <v>39304</v>
      </c>
      <c r="B1987" s="9" t="n">
        <v>5936</v>
      </c>
      <c r="C1987" s="10" t="n">
        <v>52638.13</v>
      </c>
      <c r="D1987" s="10" t="n">
        <v>5448.63</v>
      </c>
      <c r="E1987" s="10" t="n">
        <v>7343.26</v>
      </c>
      <c r="F1987" s="10" t="n">
        <v>13239.54</v>
      </c>
      <c r="G1987" s="10" t="n">
        <v>4161.29</v>
      </c>
      <c r="H1987" s="10" t="n">
        <v>6038.34</v>
      </c>
      <c r="I1987" s="10" t="n">
        <v>21792.71</v>
      </c>
      <c r="J1987" s="10" t="n">
        <v>27076.3</v>
      </c>
      <c r="K1987" s="10" t="n">
        <v>1498.69</v>
      </c>
      <c r="L1987" s="10" t="n">
        <v>38994</v>
      </c>
      <c r="M1987" s="10" t="n">
        <v>1925.14</v>
      </c>
      <c r="N1987" s="10" t="n">
        <v>16764.09</v>
      </c>
      <c r="O1987" s="10" t="n">
        <v>364.48</v>
      </c>
      <c r="P1987" s="10" t="n">
        <v>14868.25</v>
      </c>
      <c r="Q1987" s="10" t="n">
        <v>8565.52</v>
      </c>
      <c r="R1987" s="10" t="n">
        <v>1453.64</v>
      </c>
      <c r="S1987" s="10" t="n">
        <v>1633.93</v>
      </c>
      <c r="T1987" s="11" t="n">
        <v>13466.28</v>
      </c>
    </row>
    <row r="1988" customFormat="false" ht="15" hidden="false" customHeight="false" outlineLevel="0" collapsed="false">
      <c r="A1988" s="5" t="n">
        <v>39307</v>
      </c>
      <c r="B1988" s="9" t="n">
        <v>6011.6</v>
      </c>
      <c r="C1988" s="10" t="n">
        <v>52434.01</v>
      </c>
      <c r="D1988" s="10" t="n">
        <v>5569.28</v>
      </c>
      <c r="E1988" s="10" t="n">
        <v>7474.33</v>
      </c>
      <c r="F1988" s="10" t="n">
        <v>13236.53</v>
      </c>
      <c r="G1988" s="10" t="n">
        <v>4255.79</v>
      </c>
      <c r="H1988" s="10" t="n">
        <v>6219.01</v>
      </c>
      <c r="I1988" s="10" t="n">
        <v>21891.1</v>
      </c>
      <c r="J1988" s="10" t="n">
        <v>27752.71</v>
      </c>
      <c r="K1988" s="10" t="n">
        <v>1523.91</v>
      </c>
      <c r="L1988" s="10" t="n">
        <v>39573</v>
      </c>
      <c r="M1988" s="10" t="n">
        <v>1934.41</v>
      </c>
      <c r="N1988" s="10" t="n">
        <v>16800.05</v>
      </c>
      <c r="O1988" s="10" t="n">
        <v>371.43</v>
      </c>
      <c r="P1988" s="10" t="n">
        <v>15017.21</v>
      </c>
      <c r="Q1988" s="10" t="n">
        <v>8687.45</v>
      </c>
      <c r="R1988" s="10" t="n">
        <v>1452.92</v>
      </c>
      <c r="S1988" s="10" t="n">
        <v>1632.64</v>
      </c>
      <c r="T1988" s="11" t="n">
        <v>13427.45</v>
      </c>
    </row>
    <row r="1989" customFormat="false" ht="15" hidden="false" customHeight="false" outlineLevel="0" collapsed="false">
      <c r="A1989" s="5" t="n">
        <v>39308</v>
      </c>
      <c r="B1989" s="9" t="n">
        <v>5964.8</v>
      </c>
      <c r="C1989" s="10" t="n">
        <v>50911.75</v>
      </c>
      <c r="D1989" s="10" t="n">
        <v>5478.66</v>
      </c>
      <c r="E1989" s="10" t="n">
        <v>7425.07</v>
      </c>
      <c r="F1989" s="10" t="n">
        <v>13028.92</v>
      </c>
      <c r="G1989" s="10" t="n">
        <v>4195.6</v>
      </c>
      <c r="H1989" s="10" t="n">
        <v>6143.51</v>
      </c>
      <c r="I1989" s="10" t="n">
        <v>22007.32</v>
      </c>
      <c r="J1989" s="10" t="n">
        <v>27369.72</v>
      </c>
      <c r="K1989" s="10" t="n">
        <v>1508.46</v>
      </c>
      <c r="L1989" s="10" t="n">
        <v>39247</v>
      </c>
      <c r="M1989" s="10" t="n">
        <v>1901.32</v>
      </c>
      <c r="N1989" s="10" t="n">
        <v>16844.61</v>
      </c>
      <c r="O1989" s="10" t="n">
        <v>370.84</v>
      </c>
      <c r="P1989" s="10" t="n">
        <v>15000.91</v>
      </c>
      <c r="Q1989" s="10" t="n">
        <v>8549.33</v>
      </c>
      <c r="R1989" s="10" t="n">
        <v>1426.54</v>
      </c>
      <c r="S1989" s="10" t="n">
        <v>1637.46</v>
      </c>
      <c r="T1989" s="11" t="n">
        <v>13242.62</v>
      </c>
    </row>
    <row r="1990" customFormat="false" ht="15" hidden="false" customHeight="false" outlineLevel="0" collapsed="false">
      <c r="A1990" s="5" t="n">
        <v>39309</v>
      </c>
      <c r="B1990" s="9" t="n">
        <v>5788</v>
      </c>
      <c r="C1990" s="10" t="n">
        <v>49285.3</v>
      </c>
      <c r="D1990" s="10" t="n">
        <v>5442.72</v>
      </c>
      <c r="E1990" s="10" t="n">
        <v>7445.9</v>
      </c>
      <c r="F1990" s="10" t="n">
        <v>12861.47</v>
      </c>
      <c r="G1990" s="10" t="n">
        <v>4183.06</v>
      </c>
      <c r="H1990" s="10" t="n">
        <v>6109.33</v>
      </c>
      <c r="I1990" s="10" t="n">
        <v>21375.72</v>
      </c>
      <c r="J1990" s="10" t="n">
        <v>27091.13</v>
      </c>
      <c r="K1990" s="10" t="e">
        <f aca="false">#N/A</f>
        <v>#N/A</v>
      </c>
      <c r="L1990" s="10" t="e">
        <f aca="false">#N/A</f>
        <v>#N/A</v>
      </c>
      <c r="M1990" s="10" t="n">
        <v>1864.92</v>
      </c>
      <c r="N1990" s="10" t="n">
        <v>16475.61</v>
      </c>
      <c r="O1990" s="10" t="n">
        <v>364.34</v>
      </c>
      <c r="P1990" s="10" t="e">
        <f aca="false">#N/A</f>
        <v>#N/A</v>
      </c>
      <c r="Q1990" s="10" t="n">
        <v>8661.59</v>
      </c>
      <c r="R1990" s="10" t="n">
        <v>1406.7</v>
      </c>
      <c r="S1990" s="10" t="n">
        <v>1594.15</v>
      </c>
      <c r="T1990" s="11" t="n">
        <v>13048.76</v>
      </c>
    </row>
    <row r="1991" customFormat="false" ht="15" hidden="false" customHeight="false" outlineLevel="0" collapsed="false">
      <c r="A1991" s="5" t="n">
        <v>39310</v>
      </c>
      <c r="B1991" s="9" t="n">
        <v>5711.5</v>
      </c>
      <c r="C1991" s="10" t="n">
        <v>48015.55</v>
      </c>
      <c r="D1991" s="10" t="n">
        <v>5265.47</v>
      </c>
      <c r="E1991" s="10" t="n">
        <v>7270.07</v>
      </c>
      <c r="F1991" s="10" t="n">
        <v>12845.78</v>
      </c>
      <c r="G1991" s="10" t="n">
        <v>4062.33</v>
      </c>
      <c r="H1991" s="10" t="n">
        <v>5858.93</v>
      </c>
      <c r="I1991" s="10" t="n">
        <v>20672.39</v>
      </c>
      <c r="J1991" s="10" t="n">
        <v>25991.8</v>
      </c>
      <c r="K1991" s="10" t="n">
        <v>1421.89</v>
      </c>
      <c r="L1991" s="10" t="n">
        <v>37921</v>
      </c>
      <c r="M1991" s="10" t="n">
        <v>1846.09</v>
      </c>
      <c r="N1991" s="10" t="n">
        <v>16148.49</v>
      </c>
      <c r="O1991" s="10" t="n">
        <v>349.79</v>
      </c>
      <c r="P1991" s="10" t="n">
        <v>14358.21</v>
      </c>
      <c r="Q1991" s="10" t="n">
        <v>8422.28</v>
      </c>
      <c r="R1991" s="10" t="n">
        <v>1411.27</v>
      </c>
      <c r="S1991" s="10" t="n">
        <v>1567.46</v>
      </c>
      <c r="T1991" s="11" t="n">
        <v>12848.7</v>
      </c>
    </row>
    <row r="1992" customFormat="false" ht="15" hidden="false" customHeight="false" outlineLevel="0" collapsed="false">
      <c r="A1992" s="5" t="n">
        <v>39311</v>
      </c>
      <c r="B1992" s="9" t="n">
        <v>5671</v>
      </c>
      <c r="C1992" s="10" t="n">
        <v>48558.76</v>
      </c>
      <c r="D1992" s="10" t="n">
        <v>5363.63</v>
      </c>
      <c r="E1992" s="10" t="n">
        <v>7378.29</v>
      </c>
      <c r="F1992" s="10" t="n">
        <v>13079.08</v>
      </c>
      <c r="G1992" s="10" t="n">
        <v>4157.2</v>
      </c>
      <c r="H1992" s="10" t="n">
        <v>6064.24</v>
      </c>
      <c r="I1992" s="10" t="n">
        <v>20387.13</v>
      </c>
      <c r="J1992" s="10" t="n">
        <v>25984.85</v>
      </c>
      <c r="K1992" s="10" t="n">
        <v>1377.09</v>
      </c>
      <c r="L1992" s="10" t="n">
        <v>38712</v>
      </c>
      <c r="M1992" s="10" t="n">
        <v>1888.78</v>
      </c>
      <c r="N1992" s="10" t="n">
        <v>15273.68</v>
      </c>
      <c r="O1992" s="10" t="n">
        <v>359.31</v>
      </c>
      <c r="P1992" s="10" t="n">
        <v>14141.52</v>
      </c>
      <c r="Q1992" s="10" t="n">
        <v>8543.03</v>
      </c>
      <c r="R1992" s="10" t="n">
        <v>1445.94</v>
      </c>
      <c r="S1992" s="10" t="n">
        <v>1480.39</v>
      </c>
      <c r="T1992" s="11" t="n">
        <v>13049.58</v>
      </c>
    </row>
    <row r="1993" customFormat="false" ht="15" hidden="false" customHeight="false" outlineLevel="0" collapsed="false">
      <c r="A1993" s="5" t="n">
        <v>39314</v>
      </c>
      <c r="B1993" s="9" t="n">
        <v>5932.6</v>
      </c>
      <c r="C1993" s="10" t="n">
        <v>49206.36</v>
      </c>
      <c r="D1993" s="10" t="n">
        <v>5399.38</v>
      </c>
      <c r="E1993" s="10" t="n">
        <v>7407.53</v>
      </c>
      <c r="F1993" s="10" t="n">
        <v>13121.35</v>
      </c>
      <c r="G1993" s="10" t="n">
        <v>4173.29</v>
      </c>
      <c r="H1993" s="10" t="n">
        <v>6078.68</v>
      </c>
      <c r="I1993" s="10" t="n">
        <v>21595.63</v>
      </c>
      <c r="J1993" s="10" t="n">
        <v>26640.18</v>
      </c>
      <c r="K1993" s="10" t="n">
        <v>1444.02</v>
      </c>
      <c r="L1993" s="10" t="n">
        <v>38909</v>
      </c>
      <c r="M1993" s="10" t="n">
        <v>1893.05</v>
      </c>
      <c r="N1993" s="10" t="n">
        <v>15732.48</v>
      </c>
      <c r="O1993" s="10" t="n">
        <v>365.01</v>
      </c>
      <c r="P1993" s="10" t="n">
        <v>14427.55</v>
      </c>
      <c r="Q1993" s="10" t="n">
        <v>8594.33</v>
      </c>
      <c r="R1993" s="10" t="n">
        <v>1445.55</v>
      </c>
      <c r="S1993" s="10" t="n">
        <v>1523.57</v>
      </c>
      <c r="T1993" s="11" t="n">
        <v>13110.34</v>
      </c>
    </row>
    <row r="1994" customFormat="false" ht="15" hidden="false" customHeight="false" outlineLevel="0" collapsed="false">
      <c r="A1994" s="5" t="n">
        <v>39315</v>
      </c>
      <c r="B1994" s="9" t="n">
        <v>5989.4</v>
      </c>
      <c r="C1994" s="10" t="n">
        <v>49815.08</v>
      </c>
      <c r="D1994" s="10" t="n">
        <v>5418.78</v>
      </c>
      <c r="E1994" s="10" t="n">
        <v>7424.75</v>
      </c>
      <c r="F1994" s="10" t="n">
        <v>13090.86</v>
      </c>
      <c r="G1994" s="10" t="n">
        <v>4175.07</v>
      </c>
      <c r="H1994" s="10" t="n">
        <v>6086.1</v>
      </c>
      <c r="I1994" s="10" t="n">
        <v>21729.35</v>
      </c>
      <c r="J1994" s="10" t="n">
        <v>26538.95</v>
      </c>
      <c r="K1994" s="10" t="n">
        <v>1445.54</v>
      </c>
      <c r="L1994" s="10" t="n">
        <v>38953</v>
      </c>
      <c r="M1994" s="10" t="n">
        <v>1910.99</v>
      </c>
      <c r="N1994" s="10" t="n">
        <v>15901.34</v>
      </c>
      <c r="O1994" s="10" t="n">
        <v>359.4</v>
      </c>
      <c r="P1994" s="10" t="n">
        <v>13989.11</v>
      </c>
      <c r="Q1994" s="10" t="n">
        <v>8603.21</v>
      </c>
      <c r="R1994" s="10" t="n">
        <v>1447.12</v>
      </c>
      <c r="S1994" s="10" t="n">
        <v>1549.88</v>
      </c>
      <c r="T1994" s="11" t="n">
        <v>13238.71</v>
      </c>
    </row>
    <row r="1995" customFormat="false" ht="15" hidden="false" customHeight="false" outlineLevel="0" collapsed="false">
      <c r="A1995" s="5" t="n">
        <v>39316</v>
      </c>
      <c r="B1995" s="9" t="n">
        <v>6005</v>
      </c>
      <c r="C1995" s="10" t="n">
        <v>51744.56</v>
      </c>
      <c r="D1995" s="10" t="n">
        <v>5518.17</v>
      </c>
      <c r="E1995" s="10" t="n">
        <v>7500.48</v>
      </c>
      <c r="F1995" s="10" t="n">
        <v>13236.13</v>
      </c>
      <c r="G1995" s="10" t="n">
        <v>4226.52</v>
      </c>
      <c r="H1995" s="10" t="n">
        <v>6195.96</v>
      </c>
      <c r="I1995" s="10" t="n">
        <v>22346.88</v>
      </c>
      <c r="J1995" s="10" t="n">
        <v>27241.12</v>
      </c>
      <c r="K1995" s="10" t="n">
        <v>1462.19</v>
      </c>
      <c r="L1995" s="10" t="n">
        <v>39590</v>
      </c>
      <c r="M1995" s="10" t="n">
        <v>1936.77</v>
      </c>
      <c r="N1995" s="10" t="n">
        <v>15900.64</v>
      </c>
      <c r="O1995" s="10" t="n">
        <v>367.11</v>
      </c>
      <c r="P1995" s="10" t="n">
        <v>14248.66</v>
      </c>
      <c r="Q1995" s="10" t="n">
        <v>8714.58</v>
      </c>
      <c r="R1995" s="10" t="n">
        <v>1464.07</v>
      </c>
      <c r="S1995" s="10" t="n">
        <v>1544.89</v>
      </c>
      <c r="T1995" s="11" t="n">
        <v>13463.14</v>
      </c>
    </row>
    <row r="1996" customFormat="false" ht="15" hidden="false" customHeight="false" outlineLevel="0" collapsed="false">
      <c r="A1996" s="5" t="n">
        <v>39317</v>
      </c>
      <c r="B1996" s="9" t="n">
        <v>6159.7</v>
      </c>
      <c r="C1996" s="10" t="n">
        <v>51848.23</v>
      </c>
      <c r="D1996" s="10" t="n">
        <v>5523.33</v>
      </c>
      <c r="E1996" s="10" t="n">
        <v>7511.96</v>
      </c>
      <c r="F1996" s="10" t="n">
        <v>13235.88</v>
      </c>
      <c r="G1996" s="10" t="n">
        <v>4225.89</v>
      </c>
      <c r="H1996" s="10" t="n">
        <v>6196.87</v>
      </c>
      <c r="I1996" s="10" t="n">
        <v>22966.97</v>
      </c>
      <c r="J1996" s="10" t="n">
        <v>27468.07</v>
      </c>
      <c r="K1996" s="10" t="n">
        <v>1496.04</v>
      </c>
      <c r="L1996" s="10" t="n">
        <v>39709</v>
      </c>
      <c r="M1996" s="10" t="n">
        <v>1931.88</v>
      </c>
      <c r="N1996" s="10" t="n">
        <v>16316.32</v>
      </c>
      <c r="O1996" s="10" t="n">
        <v>370.15</v>
      </c>
      <c r="P1996" s="10" t="n">
        <v>14163.98</v>
      </c>
      <c r="Q1996" s="10" t="n">
        <v>8738.5</v>
      </c>
      <c r="R1996" s="10" t="n">
        <v>1462.5</v>
      </c>
      <c r="S1996" s="10" t="n">
        <v>1591.81</v>
      </c>
      <c r="T1996" s="11" t="n">
        <v>13451.11</v>
      </c>
    </row>
    <row r="1997" customFormat="false" ht="15" hidden="false" customHeight="false" outlineLevel="0" collapsed="false">
      <c r="A1997" s="5" t="n">
        <v>39318</v>
      </c>
      <c r="B1997" s="9" t="n">
        <v>6088.5</v>
      </c>
      <c r="C1997" s="10" t="n">
        <v>52997.56</v>
      </c>
      <c r="D1997" s="10" t="n">
        <v>5569.38</v>
      </c>
      <c r="E1997" s="10" t="n">
        <v>7507.27</v>
      </c>
      <c r="F1997" s="10" t="n">
        <v>13378.87</v>
      </c>
      <c r="G1997" s="10" t="n">
        <v>4238.63</v>
      </c>
      <c r="H1997" s="10" t="n">
        <v>6220.09</v>
      </c>
      <c r="I1997" s="10" t="n">
        <v>22921.89</v>
      </c>
      <c r="J1997" s="10" t="n">
        <v>27417.93</v>
      </c>
      <c r="K1997" s="10" t="n">
        <v>1483.88</v>
      </c>
      <c r="L1997" s="10" t="n">
        <v>39954</v>
      </c>
      <c r="M1997" s="10" t="n">
        <v>1961.38</v>
      </c>
      <c r="N1997" s="10" t="n">
        <v>16248.97</v>
      </c>
      <c r="O1997" s="10" t="n">
        <v>371.58</v>
      </c>
      <c r="P1997" s="10" t="n">
        <v>14424.87</v>
      </c>
      <c r="Q1997" s="10" t="n">
        <v>8775.9</v>
      </c>
      <c r="R1997" s="10" t="n">
        <v>1479.37</v>
      </c>
      <c r="S1997" s="10" t="n">
        <v>1585.85</v>
      </c>
      <c r="T1997" s="11" t="n">
        <v>13520.33</v>
      </c>
    </row>
    <row r="1998" customFormat="false" ht="15" hidden="false" customHeight="false" outlineLevel="0" collapsed="false">
      <c r="A1998" s="5" t="n">
        <v>39321</v>
      </c>
      <c r="B1998" s="9" t="n">
        <v>6185.2</v>
      </c>
      <c r="C1998" s="10" t="n">
        <v>53078.15</v>
      </c>
      <c r="D1998" s="10" t="n">
        <v>5590.54</v>
      </c>
      <c r="E1998" s="10" t="n">
        <v>7485.99</v>
      </c>
      <c r="F1998" s="10" t="n">
        <v>13322.13</v>
      </c>
      <c r="G1998" s="10" t="n">
        <v>4240.95</v>
      </c>
      <c r="H1998" s="10" t="e">
        <f aca="false">#N/A</f>
        <v>#N/A</v>
      </c>
      <c r="I1998" s="10" t="n">
        <v>23577.73</v>
      </c>
      <c r="J1998" s="10" t="n">
        <v>27820.58</v>
      </c>
      <c r="K1998" s="10" t="n">
        <v>1492.89</v>
      </c>
      <c r="L1998" s="10" t="n">
        <v>39936</v>
      </c>
      <c r="M1998" s="10" t="n">
        <v>1947.49</v>
      </c>
      <c r="N1998" s="10" t="n">
        <v>16301.39</v>
      </c>
      <c r="O1998" s="10" t="n">
        <v>369.28</v>
      </c>
      <c r="P1998" s="10" t="n">
        <v>14842.38</v>
      </c>
      <c r="Q1998" s="10" t="n">
        <v>8846.19</v>
      </c>
      <c r="R1998" s="10" t="n">
        <v>1466.79</v>
      </c>
      <c r="S1998" s="10" t="n">
        <v>1587.76</v>
      </c>
      <c r="T1998" s="11" t="n">
        <v>13487.43</v>
      </c>
    </row>
    <row r="1999" customFormat="false" ht="15" hidden="false" customHeight="false" outlineLevel="0" collapsed="false">
      <c r="A1999" s="5" t="n">
        <v>39322</v>
      </c>
      <c r="B1999" s="9" t="n">
        <v>6176.3</v>
      </c>
      <c r="C1999" s="10" t="n">
        <v>51645.33</v>
      </c>
      <c r="D1999" s="10" t="n">
        <v>5474.17</v>
      </c>
      <c r="E1999" s="10" t="n">
        <v>7430.24</v>
      </c>
      <c r="F1999" s="10" t="n">
        <v>13041.85</v>
      </c>
      <c r="G1999" s="10" t="n">
        <v>4170.68</v>
      </c>
      <c r="H1999" s="10" t="n">
        <v>6102.23</v>
      </c>
      <c r="I1999" s="10" t="n">
        <v>23363.76</v>
      </c>
      <c r="J1999" s="10" t="n">
        <v>27479.54</v>
      </c>
      <c r="K1999" s="10" t="n">
        <v>1510.27</v>
      </c>
      <c r="L1999" s="10" t="n">
        <v>39158</v>
      </c>
      <c r="M1999" s="10" t="n">
        <v>1899.24</v>
      </c>
      <c r="N1999" s="10" t="n">
        <v>16287.49</v>
      </c>
      <c r="O1999" s="10" t="n">
        <v>361.62</v>
      </c>
      <c r="P1999" s="10" t="n">
        <v>14919.19</v>
      </c>
      <c r="Q1999" s="10" t="n">
        <v>8714.68</v>
      </c>
      <c r="R1999" s="10" t="n">
        <v>1432.36</v>
      </c>
      <c r="S1999" s="10" t="n">
        <v>1584.6</v>
      </c>
      <c r="T1999" s="11" t="n">
        <v>13264.87</v>
      </c>
    </row>
    <row r="2000" customFormat="false" ht="15" hidden="false" customHeight="false" outlineLevel="0" collapsed="false">
      <c r="A2000" s="5" t="n">
        <v>39323</v>
      </c>
      <c r="B2000" s="9" t="n">
        <v>6100.3</v>
      </c>
      <c r="C2000" s="10" t="n">
        <v>52734.64</v>
      </c>
      <c r="D2000" s="10" t="n">
        <v>5520.02</v>
      </c>
      <c r="E2000" s="10" t="n">
        <v>7439.18</v>
      </c>
      <c r="F2000" s="10" t="n">
        <v>13289.29</v>
      </c>
      <c r="G2000" s="10" t="n">
        <v>4193.58</v>
      </c>
      <c r="H2000" s="10" t="n">
        <v>6132.22</v>
      </c>
      <c r="I2000" s="10" t="n">
        <v>23020.6</v>
      </c>
      <c r="J2000" s="10" t="n">
        <v>27600.96</v>
      </c>
      <c r="K2000" s="10" t="n">
        <v>1502.17</v>
      </c>
      <c r="L2000" s="10" t="n">
        <v>39492</v>
      </c>
      <c r="M2000" s="10" t="n">
        <v>1954.85</v>
      </c>
      <c r="N2000" s="10" t="n">
        <v>16012.83</v>
      </c>
      <c r="O2000" s="10" t="n">
        <v>363.71</v>
      </c>
      <c r="P2000" s="10" t="n">
        <v>14993.04</v>
      </c>
      <c r="Q2000" s="10" t="n">
        <v>8727.78</v>
      </c>
      <c r="R2000" s="10" t="n">
        <v>1463.76</v>
      </c>
      <c r="S2000" s="10" t="n">
        <v>1557.55</v>
      </c>
      <c r="T2000" s="11" t="n">
        <v>13490.12</v>
      </c>
    </row>
    <row r="2001" customFormat="false" ht="15" hidden="false" customHeight="false" outlineLevel="0" collapsed="false">
      <c r="A2001" s="5" t="n">
        <v>39324</v>
      </c>
      <c r="B2001" s="9" t="n">
        <v>6135</v>
      </c>
      <c r="C2001" s="10" t="n">
        <v>52857.84</v>
      </c>
      <c r="D2001" s="10" t="n">
        <v>5592.53</v>
      </c>
      <c r="E2001" s="10" t="n">
        <v>7519.94</v>
      </c>
      <c r="F2001" s="10" t="n">
        <v>13238.73</v>
      </c>
      <c r="G2001" s="10" t="n">
        <v>4246.12</v>
      </c>
      <c r="H2001" s="10" t="n">
        <v>6212</v>
      </c>
      <c r="I2001" s="10" t="n">
        <v>23484.54</v>
      </c>
      <c r="J2001" s="10" t="n">
        <v>27909.94</v>
      </c>
      <c r="K2001" s="10" t="n">
        <v>1514.67</v>
      </c>
      <c r="L2001" s="10" t="n">
        <v>39842</v>
      </c>
      <c r="M2001" s="10" t="n">
        <v>1963.75</v>
      </c>
      <c r="N2001" s="10" t="n">
        <v>16153.82</v>
      </c>
      <c r="O2001" s="10" t="n">
        <v>370.01</v>
      </c>
      <c r="P2001" s="10" t="n">
        <v>15121.74</v>
      </c>
      <c r="Q2001" s="10" t="n">
        <v>8776.73</v>
      </c>
      <c r="R2001" s="10" t="n">
        <v>1457.64</v>
      </c>
      <c r="S2001" s="10" t="n">
        <v>1568.23</v>
      </c>
      <c r="T2001" s="11" t="n">
        <v>13444.63</v>
      </c>
    </row>
    <row r="2002" customFormat="false" ht="15" hidden="false" customHeight="false" outlineLevel="0" collapsed="false">
      <c r="A2002" s="5" t="n">
        <v>39325</v>
      </c>
      <c r="B2002" s="9" t="n">
        <v>6247.2</v>
      </c>
      <c r="C2002" s="10" t="n">
        <v>54637.24</v>
      </c>
      <c r="D2002" s="10" t="n">
        <v>5662.7</v>
      </c>
      <c r="E2002" s="10" t="n">
        <v>7638.17</v>
      </c>
      <c r="F2002" s="10" t="n">
        <v>13357.74</v>
      </c>
      <c r="G2002" s="10" t="n">
        <v>4294.56</v>
      </c>
      <c r="H2002" s="10" t="n">
        <v>6303.3</v>
      </c>
      <c r="I2002" s="10" t="n">
        <v>23984.14</v>
      </c>
      <c r="J2002" s="10" t="n">
        <v>28660.35</v>
      </c>
      <c r="K2002" s="10" t="n">
        <v>1542.01</v>
      </c>
      <c r="L2002" s="10" t="n">
        <v>40187</v>
      </c>
      <c r="M2002" s="10" t="n">
        <v>1988.73</v>
      </c>
      <c r="N2002" s="10" t="n">
        <v>16569.09</v>
      </c>
      <c r="O2002" s="10" t="n">
        <v>376.77</v>
      </c>
      <c r="P2002" s="10" t="n">
        <v>15318.6</v>
      </c>
      <c r="Q2002" s="10" t="n">
        <v>8881.46</v>
      </c>
      <c r="R2002" s="10" t="n">
        <v>1473.99</v>
      </c>
      <c r="S2002" s="10" t="n">
        <v>1608.25</v>
      </c>
      <c r="T2002" s="11" t="n">
        <v>13660.48</v>
      </c>
    </row>
    <row r="2003" customFormat="false" ht="15" hidden="false" customHeight="false" outlineLevel="0" collapsed="false">
      <c r="A2003" s="5" t="n">
        <v>39328</v>
      </c>
      <c r="B2003" s="9" t="n">
        <v>6267.3</v>
      </c>
      <c r="C2003" s="10" t="n">
        <v>54832.51</v>
      </c>
      <c r="D2003" s="10" t="n">
        <v>5651.27</v>
      </c>
      <c r="E2003" s="10" t="n">
        <v>7648.58</v>
      </c>
      <c r="F2003" s="10" t="e">
        <f aca="false">#N/A</f>
        <v>#N/A</v>
      </c>
      <c r="G2003" s="10" t="n">
        <v>4295.99</v>
      </c>
      <c r="H2003" s="10" t="n">
        <v>6315.22</v>
      </c>
      <c r="I2003" s="10" t="n">
        <v>23904.09</v>
      </c>
      <c r="J2003" s="10" t="n">
        <v>28887.48</v>
      </c>
      <c r="K2003" s="10" t="n">
        <v>1545.36</v>
      </c>
      <c r="L2003" s="10" t="n">
        <v>40281</v>
      </c>
      <c r="M2003" s="10" t="e">
        <f aca="false">#N/A</f>
        <v>#N/A</v>
      </c>
      <c r="N2003" s="10" t="n">
        <v>16524.93</v>
      </c>
      <c r="O2003" s="10" t="n">
        <v>378.48</v>
      </c>
      <c r="P2003" s="10" t="n">
        <v>15422.05</v>
      </c>
      <c r="Q2003" s="10" t="n">
        <v>8877.8</v>
      </c>
      <c r="R2003" s="10" t="e">
        <f aca="false">#N/A</f>
        <v>#N/A</v>
      </c>
      <c r="S2003" s="10" t="n">
        <v>1605.44</v>
      </c>
      <c r="T2003" s="11" t="e">
        <f aca="false">#N/A</f>
        <v>#N/A</v>
      </c>
    </row>
    <row r="2004" customFormat="false" ht="15" hidden="false" customHeight="false" outlineLevel="0" collapsed="false">
      <c r="A2004" s="5" t="n">
        <v>39329</v>
      </c>
      <c r="B2004" s="9" t="n">
        <v>6293.3</v>
      </c>
      <c r="C2004" s="10" t="n">
        <v>55250.47</v>
      </c>
      <c r="D2004" s="10" t="n">
        <v>5672.72</v>
      </c>
      <c r="E2004" s="10" t="n">
        <v>7721.77</v>
      </c>
      <c r="F2004" s="10" t="n">
        <v>13448.86</v>
      </c>
      <c r="G2004" s="10" t="n">
        <v>4324.35</v>
      </c>
      <c r="H2004" s="10" t="n">
        <v>6376.84</v>
      </c>
      <c r="I2004" s="10" t="n">
        <v>23886.07</v>
      </c>
      <c r="J2004" s="10" t="n">
        <v>29051.96</v>
      </c>
      <c r="K2004" s="10" t="n">
        <v>1541.57</v>
      </c>
      <c r="L2004" s="10" t="n">
        <v>40324</v>
      </c>
      <c r="M2004" s="10" t="n">
        <v>2020.51</v>
      </c>
      <c r="N2004" s="10" t="n">
        <v>16420.47</v>
      </c>
      <c r="O2004" s="10" t="n">
        <v>383.09</v>
      </c>
      <c r="P2004" s="10" t="n">
        <v>15465.4</v>
      </c>
      <c r="Q2004" s="10" t="n">
        <v>8966.35</v>
      </c>
      <c r="R2004" s="10" t="n">
        <v>1489.42</v>
      </c>
      <c r="S2004" s="10" t="n">
        <v>1596.74</v>
      </c>
      <c r="T2004" s="11" t="n">
        <v>13755.23</v>
      </c>
    </row>
    <row r="2005" customFormat="false" ht="15" hidden="false" customHeight="false" outlineLevel="0" collapsed="false">
      <c r="A2005" s="5" t="n">
        <v>39330</v>
      </c>
      <c r="B2005" s="9" t="n">
        <v>6262.7</v>
      </c>
      <c r="C2005" s="10" t="n">
        <v>54407.83</v>
      </c>
      <c r="D2005" s="10" t="n">
        <v>5551.55</v>
      </c>
      <c r="E2005" s="10" t="n">
        <v>7588.03</v>
      </c>
      <c r="F2005" s="10" t="n">
        <v>13305.47</v>
      </c>
      <c r="G2005" s="10" t="n">
        <v>4235.41</v>
      </c>
      <c r="H2005" s="10" t="n">
        <v>6270.67</v>
      </c>
      <c r="I2005" s="10" t="n">
        <v>24069.17</v>
      </c>
      <c r="J2005" s="10" t="n">
        <v>28696.67</v>
      </c>
      <c r="K2005" s="10" t="n">
        <v>1537.28</v>
      </c>
      <c r="L2005" s="10" t="n">
        <v>39347</v>
      </c>
      <c r="M2005" s="10" t="n">
        <v>1994.38</v>
      </c>
      <c r="N2005" s="10" t="n">
        <v>16158.45</v>
      </c>
      <c r="O2005" s="10" t="n">
        <v>383.45</v>
      </c>
      <c r="P2005" s="10" t="n">
        <v>15446.15</v>
      </c>
      <c r="Q2005" s="10" t="n">
        <v>8843.07</v>
      </c>
      <c r="R2005" s="10" t="n">
        <v>1472.29</v>
      </c>
      <c r="S2005" s="10" t="n">
        <v>1569.47</v>
      </c>
      <c r="T2005" s="11" t="n">
        <v>13683.28</v>
      </c>
    </row>
    <row r="2006" customFormat="false" ht="15" hidden="false" customHeight="false" outlineLevel="0" collapsed="false">
      <c r="A2006" s="5" t="n">
        <v>39331</v>
      </c>
      <c r="B2006" s="9" t="n">
        <v>6251</v>
      </c>
      <c r="C2006" s="10" t="n">
        <v>54569</v>
      </c>
      <c r="D2006" s="10" t="n">
        <v>5576.62</v>
      </c>
      <c r="E2006" s="10" t="n">
        <v>7621.72</v>
      </c>
      <c r="F2006" s="10" t="n">
        <v>13363.35</v>
      </c>
      <c r="G2006" s="10" t="n">
        <v>4256.12</v>
      </c>
      <c r="H2006" s="10" t="n">
        <v>6313.31</v>
      </c>
      <c r="I2006" s="10" t="n">
        <v>24050.4</v>
      </c>
      <c r="J2006" s="10" t="n">
        <v>28850.19</v>
      </c>
      <c r="K2006" s="10" t="n">
        <v>1553.95</v>
      </c>
      <c r="L2006" s="10" t="n">
        <v>39435</v>
      </c>
      <c r="M2006" s="10" t="n">
        <v>1998.67</v>
      </c>
      <c r="N2006" s="10" t="n">
        <v>16257</v>
      </c>
      <c r="O2006" s="10" t="n">
        <v>385.82</v>
      </c>
      <c r="P2006" s="10" t="n">
        <v>15616.31</v>
      </c>
      <c r="Q2006" s="10" t="n">
        <v>8830.1</v>
      </c>
      <c r="R2006" s="10" t="n">
        <v>1478.55</v>
      </c>
      <c r="S2006" s="10" t="n">
        <v>1568.52</v>
      </c>
      <c r="T2006" s="11" t="n">
        <v>13795.69</v>
      </c>
    </row>
    <row r="2007" customFormat="false" ht="15" hidden="false" customHeight="false" outlineLevel="0" collapsed="false">
      <c r="A2007" s="5" t="n">
        <v>39332</v>
      </c>
      <c r="B2007" s="9" t="n">
        <v>6278.4</v>
      </c>
      <c r="C2007" s="10" t="e">
        <f aca="false">#N/A</f>
        <v>#N/A</v>
      </c>
      <c r="D2007" s="10" t="n">
        <v>5430.1</v>
      </c>
      <c r="E2007" s="10" t="n">
        <v>7436.63</v>
      </c>
      <c r="F2007" s="10" t="n">
        <v>13113.38</v>
      </c>
      <c r="G2007" s="10" t="n">
        <v>4162.42</v>
      </c>
      <c r="H2007" s="10" t="n">
        <v>6191.23</v>
      </c>
      <c r="I2007" s="10" t="n">
        <v>23982.61</v>
      </c>
      <c r="J2007" s="10" t="n">
        <v>28311.77</v>
      </c>
      <c r="K2007" s="10" t="n">
        <v>1549.57</v>
      </c>
      <c r="L2007" s="10" t="n">
        <v>38494</v>
      </c>
      <c r="M2007" s="10" t="n">
        <v>1958.35</v>
      </c>
      <c r="N2007" s="10" t="n">
        <v>16122.16</v>
      </c>
      <c r="O2007" s="10" t="n">
        <v>379.82</v>
      </c>
      <c r="P2007" s="10" t="n">
        <v>15590.42</v>
      </c>
      <c r="Q2007" s="10" t="n">
        <v>8676.13</v>
      </c>
      <c r="R2007" s="10" t="n">
        <v>1453.55</v>
      </c>
      <c r="S2007" s="10" t="n">
        <v>1557.02</v>
      </c>
      <c r="T2007" s="11" t="n">
        <v>13651.21</v>
      </c>
    </row>
    <row r="2008" customFormat="false" ht="15" hidden="false" customHeight="false" outlineLevel="0" collapsed="false">
      <c r="A2008" s="5" t="n">
        <v>39335</v>
      </c>
      <c r="B2008" s="9" t="n">
        <v>6191.2</v>
      </c>
      <c r="C2008" s="10" t="n">
        <v>52652.57</v>
      </c>
      <c r="D2008" s="10" t="n">
        <v>5386.43</v>
      </c>
      <c r="E2008" s="10" t="n">
        <v>7375.44</v>
      </c>
      <c r="F2008" s="10" t="n">
        <v>13127.85</v>
      </c>
      <c r="G2008" s="10" t="n">
        <v>4136.45</v>
      </c>
      <c r="H2008" s="10" t="n">
        <v>6134.13</v>
      </c>
      <c r="I2008" s="10" t="n">
        <v>23999.7</v>
      </c>
      <c r="J2008" s="10" t="n">
        <v>28240.7</v>
      </c>
      <c r="K2008" s="10" t="n">
        <v>1509.18</v>
      </c>
      <c r="L2008" s="10" t="n">
        <v>38407</v>
      </c>
      <c r="M2008" s="10" t="n">
        <v>1960.2</v>
      </c>
      <c r="N2008" s="10" t="n">
        <v>15764.97</v>
      </c>
      <c r="O2008" s="10" t="n">
        <v>375.58</v>
      </c>
      <c r="P2008" s="10" t="n">
        <v>15596.83</v>
      </c>
      <c r="Q2008" s="10" t="n">
        <v>8612.48</v>
      </c>
      <c r="R2008" s="10" t="n">
        <v>1451.7</v>
      </c>
      <c r="S2008" s="10" t="n">
        <v>1525.22</v>
      </c>
      <c r="T2008" s="11" t="n">
        <v>13625.49</v>
      </c>
    </row>
    <row r="2009" customFormat="false" ht="15" hidden="false" customHeight="false" outlineLevel="0" collapsed="false">
      <c r="A2009" s="5" t="n">
        <v>39336</v>
      </c>
      <c r="B2009" s="9" t="n">
        <v>6235.5</v>
      </c>
      <c r="C2009" s="10" t="n">
        <v>53920.57</v>
      </c>
      <c r="D2009" s="10" t="n">
        <v>5478.94</v>
      </c>
      <c r="E2009" s="10" t="n">
        <v>7457.9</v>
      </c>
      <c r="F2009" s="10" t="n">
        <v>13308.39</v>
      </c>
      <c r="G2009" s="10" t="n">
        <v>4197.35</v>
      </c>
      <c r="H2009" s="10" t="n">
        <v>6280.68</v>
      </c>
      <c r="I2009" s="10" t="n">
        <v>23952.24</v>
      </c>
      <c r="J2009" s="10" t="n">
        <v>28858.14</v>
      </c>
      <c r="K2009" s="10" t="n">
        <v>1521.69</v>
      </c>
      <c r="L2009" s="10" t="n">
        <v>38854</v>
      </c>
      <c r="M2009" s="10" t="n">
        <v>1988.98</v>
      </c>
      <c r="N2009" s="10" t="n">
        <v>15877.67</v>
      </c>
      <c r="O2009" s="10" t="n">
        <v>381.22</v>
      </c>
      <c r="P2009" s="10" t="n">
        <v>15542.77</v>
      </c>
      <c r="Q2009" s="10" t="n">
        <v>8717.16</v>
      </c>
      <c r="R2009" s="10" t="n">
        <v>1471.49</v>
      </c>
      <c r="S2009" s="10" t="n">
        <v>1532.39</v>
      </c>
      <c r="T2009" s="11" t="n">
        <v>13704.28</v>
      </c>
    </row>
    <row r="2010" customFormat="false" ht="15" hidden="false" customHeight="false" outlineLevel="0" collapsed="false">
      <c r="A2010" s="5" t="n">
        <v>39337</v>
      </c>
      <c r="B2010" s="9" t="n">
        <v>6220.3</v>
      </c>
      <c r="C2010" s="10" t="n">
        <v>53882.71</v>
      </c>
      <c r="D2010" s="10" t="n">
        <v>5508.01</v>
      </c>
      <c r="E2010" s="10" t="n">
        <v>7472.99</v>
      </c>
      <c r="F2010" s="10" t="n">
        <v>13291.65</v>
      </c>
      <c r="G2010" s="10" t="n">
        <v>4210.69</v>
      </c>
      <c r="H2010" s="10" t="n">
        <v>6306.19</v>
      </c>
      <c r="I2010" s="10" t="n">
        <v>24310.14</v>
      </c>
      <c r="J2010" s="10" t="n">
        <v>28730.17</v>
      </c>
      <c r="K2010" s="10" t="n">
        <v>1496.06</v>
      </c>
      <c r="L2010" s="10" t="n">
        <v>39004</v>
      </c>
      <c r="M2010" s="10" t="n">
        <v>1988.96</v>
      </c>
      <c r="N2010" s="10" t="n">
        <v>15797.6</v>
      </c>
      <c r="O2010" s="10" t="e">
        <f aca="false">#N/A</f>
        <v>#N/A</v>
      </c>
      <c r="P2010" s="10" t="n">
        <v>15505.36</v>
      </c>
      <c r="Q2010" s="10" t="n">
        <v>8783.96</v>
      </c>
      <c r="R2010" s="10" t="n">
        <v>1471.56</v>
      </c>
      <c r="S2010" s="10" t="n">
        <v>1528.27</v>
      </c>
      <c r="T2010" s="11" t="n">
        <v>13756.72</v>
      </c>
    </row>
    <row r="2011" customFormat="false" ht="15" hidden="false" customHeight="false" outlineLevel="0" collapsed="false">
      <c r="A2011" s="5" t="n">
        <v>39338</v>
      </c>
      <c r="B2011" s="9" t="n">
        <v>6230.6</v>
      </c>
      <c r="C2011" s="10" t="n">
        <v>54908.18</v>
      </c>
      <c r="D2011" s="10" t="n">
        <v>5565.97</v>
      </c>
      <c r="E2011" s="10" t="n">
        <v>7535.97</v>
      </c>
      <c r="F2011" s="10" t="n">
        <v>13424.88</v>
      </c>
      <c r="G2011" s="10" t="n">
        <v>4249.01</v>
      </c>
      <c r="H2011" s="10" t="n">
        <v>6363.89</v>
      </c>
      <c r="I2011" s="10" t="n">
        <v>24537.02</v>
      </c>
      <c r="J2011" s="10" t="n">
        <v>29086.37</v>
      </c>
      <c r="K2011" s="10" t="n">
        <v>1524.13</v>
      </c>
      <c r="L2011" s="10" t="n">
        <v>39370</v>
      </c>
      <c r="M2011" s="10" t="n">
        <v>1998.63</v>
      </c>
      <c r="N2011" s="10" t="n">
        <v>15821.19</v>
      </c>
      <c r="O2011" s="10" t="n">
        <v>389.03</v>
      </c>
      <c r="P2011" s="10" t="n">
        <v>15614.44</v>
      </c>
      <c r="Q2011" s="10" t="n">
        <v>8878.05</v>
      </c>
      <c r="R2011" s="10" t="n">
        <v>1483.95</v>
      </c>
      <c r="S2011" s="10" t="n">
        <v>1522.87</v>
      </c>
      <c r="T2011" s="11" t="n">
        <v>13843.2</v>
      </c>
    </row>
    <row r="2012" customFormat="false" ht="15" hidden="false" customHeight="false" outlineLevel="0" collapsed="false">
      <c r="A2012" s="5" t="n">
        <v>39339</v>
      </c>
      <c r="B2012" s="9" t="n">
        <v>6306.8</v>
      </c>
      <c r="C2012" s="10" t="n">
        <v>54671</v>
      </c>
      <c r="D2012" s="10" t="n">
        <v>5538.92</v>
      </c>
      <c r="E2012" s="10" t="n">
        <v>7497.74</v>
      </c>
      <c r="F2012" s="10" t="n">
        <v>13442.52</v>
      </c>
      <c r="G2012" s="10" t="n">
        <v>4221.34</v>
      </c>
      <c r="H2012" s="10" t="n">
        <v>6289.34</v>
      </c>
      <c r="I2012" s="10" t="n">
        <v>24898.11</v>
      </c>
      <c r="J2012" s="10" t="n">
        <v>28928.05</v>
      </c>
      <c r="K2012" s="10" t="n">
        <v>1539.43</v>
      </c>
      <c r="L2012" s="10" t="n">
        <v>39058</v>
      </c>
      <c r="M2012" s="10" t="n">
        <v>2000.82</v>
      </c>
      <c r="N2012" s="10" t="n">
        <v>16127.42</v>
      </c>
      <c r="O2012" s="10" t="n">
        <v>387.85</v>
      </c>
      <c r="P2012" s="10" t="n">
        <v>15603.8</v>
      </c>
      <c r="Q2012" s="10" t="n">
        <v>8772.58</v>
      </c>
      <c r="R2012" s="10" t="n">
        <v>1484.25</v>
      </c>
      <c r="S2012" s="10" t="n">
        <v>1544.71</v>
      </c>
      <c r="T2012" s="11" t="n">
        <v>13846.41</v>
      </c>
    </row>
    <row r="2013" customFormat="false" ht="15" hidden="false" customHeight="false" outlineLevel="0" collapsed="false">
      <c r="A2013" s="5" t="n">
        <v>39342</v>
      </c>
      <c r="B2013" s="9" t="n">
        <v>6271.4</v>
      </c>
      <c r="C2013" s="10" t="n">
        <v>54340.54</v>
      </c>
      <c r="D2013" s="10" t="n">
        <v>5439.37</v>
      </c>
      <c r="E2013" s="10" t="n">
        <v>7479.85</v>
      </c>
      <c r="F2013" s="10" t="n">
        <v>13403.42</v>
      </c>
      <c r="G2013" s="10" t="n">
        <v>4184.61</v>
      </c>
      <c r="H2013" s="10" t="n">
        <v>6182.78</v>
      </c>
      <c r="I2013" s="10" t="n">
        <v>24599.34</v>
      </c>
      <c r="J2013" s="10" t="n">
        <v>28536.42</v>
      </c>
      <c r="K2013" s="10" t="n">
        <v>1537.52</v>
      </c>
      <c r="L2013" s="10" t="n">
        <v>38684</v>
      </c>
      <c r="M2013" s="10" t="n">
        <v>1983.08</v>
      </c>
      <c r="N2013" s="10" t="e">
        <f aca="false">#N/A</f>
        <v>#N/A</v>
      </c>
      <c r="O2013" s="10" t="n">
        <v>384.3</v>
      </c>
      <c r="P2013" s="10" t="n">
        <v>15504.43</v>
      </c>
      <c r="Q2013" s="10" t="n">
        <v>8685.75</v>
      </c>
      <c r="R2013" s="10" t="n">
        <v>1476.65</v>
      </c>
      <c r="S2013" s="10" t="e">
        <f aca="false">#N/A</f>
        <v>#N/A</v>
      </c>
      <c r="T2013" s="11" t="n">
        <v>13809.86</v>
      </c>
    </row>
    <row r="2014" customFormat="false" ht="15" hidden="false" customHeight="false" outlineLevel="0" collapsed="false">
      <c r="A2014" s="5" t="n">
        <v>39343</v>
      </c>
      <c r="B2014" s="9" t="n">
        <v>6192.5</v>
      </c>
      <c r="C2014" s="10" t="n">
        <v>56666.3</v>
      </c>
      <c r="D2014" s="10" t="n">
        <v>5549.35</v>
      </c>
      <c r="E2014" s="10" t="n">
        <v>7575.21</v>
      </c>
      <c r="F2014" s="10" t="n">
        <v>13739.39</v>
      </c>
      <c r="G2014" s="10" t="n">
        <v>4264.42</v>
      </c>
      <c r="H2014" s="10" t="n">
        <v>6283.3</v>
      </c>
      <c r="I2014" s="10" t="n">
        <v>24576.85</v>
      </c>
      <c r="J2014" s="10" t="n">
        <v>28766.34</v>
      </c>
      <c r="K2014" s="10" t="n">
        <v>1512.01</v>
      </c>
      <c r="L2014" s="10" t="n">
        <v>39381</v>
      </c>
      <c r="M2014" s="10" t="n">
        <v>2035.37</v>
      </c>
      <c r="N2014" s="10" t="n">
        <v>15801.8</v>
      </c>
      <c r="O2014" s="10" t="n">
        <v>385.78</v>
      </c>
      <c r="P2014" s="10" t="n">
        <v>15669.12</v>
      </c>
      <c r="Q2014" s="10" t="n">
        <v>8775.94</v>
      </c>
      <c r="R2014" s="10" t="n">
        <v>1519.78</v>
      </c>
      <c r="S2014" s="10" t="n">
        <v>1510.95</v>
      </c>
      <c r="T2014" s="11" t="n">
        <v>14005.4</v>
      </c>
    </row>
    <row r="2015" customFormat="false" ht="15" hidden="false" customHeight="false" outlineLevel="0" collapsed="false">
      <c r="A2015" s="5" t="n">
        <v>39344</v>
      </c>
      <c r="B2015" s="9" t="n">
        <v>6356.1</v>
      </c>
      <c r="C2015" s="10" t="n">
        <v>57264.22</v>
      </c>
      <c r="D2015" s="10" t="n">
        <v>5730.82</v>
      </c>
      <c r="E2015" s="10" t="n">
        <v>7750.84</v>
      </c>
      <c r="F2015" s="10" t="n">
        <v>13815.56</v>
      </c>
      <c r="G2015" s="10" t="n">
        <v>4389.33</v>
      </c>
      <c r="H2015" s="10" t="n">
        <v>6460.04</v>
      </c>
      <c r="I2015" s="10" t="n">
        <v>25554.64</v>
      </c>
      <c r="J2015" s="10" t="n">
        <v>29808.65</v>
      </c>
      <c r="K2015" s="10" t="n">
        <v>1568.2</v>
      </c>
      <c r="L2015" s="10" t="n">
        <v>40294</v>
      </c>
      <c r="M2015" s="10" t="n">
        <v>2041.36</v>
      </c>
      <c r="N2015" s="10" t="n">
        <v>16381.54</v>
      </c>
      <c r="O2015" s="10" t="n">
        <v>398.24</v>
      </c>
      <c r="P2015" s="10" t="n">
        <v>16322.75</v>
      </c>
      <c r="Q2015" s="10" t="n">
        <v>9006.76</v>
      </c>
      <c r="R2015" s="10" t="n">
        <v>1529.03</v>
      </c>
      <c r="S2015" s="10" t="n">
        <v>1567.58</v>
      </c>
      <c r="T2015" s="11" t="n">
        <v>13939.78</v>
      </c>
    </row>
    <row r="2016" customFormat="false" ht="15" hidden="false" customHeight="false" outlineLevel="0" collapsed="false">
      <c r="A2016" s="5" t="n">
        <v>39345</v>
      </c>
      <c r="B2016" s="9" t="n">
        <v>6393.7</v>
      </c>
      <c r="C2016" s="10" t="n">
        <v>56906.44</v>
      </c>
      <c r="D2016" s="10" t="n">
        <v>5688.76</v>
      </c>
      <c r="E2016" s="10" t="n">
        <v>7735.09</v>
      </c>
      <c r="F2016" s="10" t="n">
        <v>13766.7</v>
      </c>
      <c r="G2016" s="10" t="n">
        <v>4366.16</v>
      </c>
      <c r="H2016" s="10" t="n">
        <v>6429</v>
      </c>
      <c r="I2016" s="10" t="n">
        <v>25701.13</v>
      </c>
      <c r="J2016" s="10" t="n">
        <v>29832.3</v>
      </c>
      <c r="K2016" s="10" t="n">
        <v>1575.23</v>
      </c>
      <c r="L2016" s="10" t="n">
        <v>39980</v>
      </c>
      <c r="M2016" s="10" t="n">
        <v>2032.61</v>
      </c>
      <c r="N2016" s="10" t="n">
        <v>16413.79</v>
      </c>
      <c r="O2016" s="10" t="n">
        <v>396.78</v>
      </c>
      <c r="P2016" s="10" t="n">
        <v>16347.95</v>
      </c>
      <c r="Q2016" s="10" t="n">
        <v>8896.72</v>
      </c>
      <c r="R2016" s="10" t="n">
        <v>1518.75</v>
      </c>
      <c r="S2016" s="10" t="n">
        <v>1566.84</v>
      </c>
      <c r="T2016" s="11" t="n">
        <v>13838.43</v>
      </c>
    </row>
    <row r="2017" customFormat="false" ht="15" hidden="false" customHeight="false" outlineLevel="0" collapsed="false">
      <c r="A2017" s="5" t="n">
        <v>39346</v>
      </c>
      <c r="B2017" s="9" t="n">
        <v>6357.9</v>
      </c>
      <c r="C2017" s="10" t="n">
        <v>57798.79</v>
      </c>
      <c r="D2017" s="10" t="n">
        <v>5700.65</v>
      </c>
      <c r="E2017" s="10" t="n">
        <v>7794.43</v>
      </c>
      <c r="F2017" s="10" t="n">
        <v>13820.19</v>
      </c>
      <c r="G2017" s="10" t="n">
        <v>4370.35</v>
      </c>
      <c r="H2017" s="10" t="n">
        <v>6456.69</v>
      </c>
      <c r="I2017" s="10" t="n">
        <v>25843.78</v>
      </c>
      <c r="J2017" s="10" t="n">
        <v>29709.35</v>
      </c>
      <c r="K2017" s="10" t="n">
        <v>1573.82</v>
      </c>
      <c r="L2017" s="10" t="n">
        <v>39970</v>
      </c>
      <c r="M2017" s="10" t="n">
        <v>2049.48</v>
      </c>
      <c r="N2017" s="10" t="n">
        <v>16312.61</v>
      </c>
      <c r="O2017" s="10" t="n">
        <v>399.81</v>
      </c>
      <c r="P2017" s="10" t="n">
        <v>16564.23</v>
      </c>
      <c r="Q2017" s="10" t="n">
        <v>8897.34</v>
      </c>
      <c r="R2017" s="10" t="n">
        <v>1525.75</v>
      </c>
      <c r="S2017" s="10" t="n">
        <v>1552.07</v>
      </c>
      <c r="T2017" s="11" t="n">
        <v>13940.07</v>
      </c>
    </row>
    <row r="2018" customFormat="false" ht="15" hidden="false" customHeight="false" outlineLevel="0" collapsed="false">
      <c r="A2018" s="5" t="n">
        <v>39349</v>
      </c>
      <c r="B2018" s="9" t="n">
        <v>6451.5</v>
      </c>
      <c r="C2018" s="10" t="n">
        <v>58719.37</v>
      </c>
      <c r="D2018" s="10" t="n">
        <v>5692.49</v>
      </c>
      <c r="E2018" s="10" t="n">
        <v>7787.92</v>
      </c>
      <c r="F2018" s="10" t="n">
        <v>13759.06</v>
      </c>
      <c r="G2018" s="10" t="n">
        <v>4360.63</v>
      </c>
      <c r="H2018" s="10" t="n">
        <v>6465.91</v>
      </c>
      <c r="I2018" s="10" t="n">
        <v>26551.94</v>
      </c>
      <c r="J2018" s="10" t="e">
        <f aca="false">#N/A</f>
        <v>#N/A</v>
      </c>
      <c r="K2018" s="10" t="e">
        <f aca="false">#N/A</f>
        <v>#N/A</v>
      </c>
      <c r="L2018" s="10" t="n">
        <v>40019</v>
      </c>
      <c r="M2018" s="10" t="n">
        <v>2057.25</v>
      </c>
      <c r="N2018" s="10" t="e">
        <f aca="false">#N/A</f>
        <v>#N/A</v>
      </c>
      <c r="O2018" s="10" t="n">
        <v>401.08</v>
      </c>
      <c r="P2018" s="10" t="n">
        <v>16845.83</v>
      </c>
      <c r="Q2018" s="10" t="n">
        <v>8906.13</v>
      </c>
      <c r="R2018" s="10" t="n">
        <v>1517.73</v>
      </c>
      <c r="S2018" s="10" t="e">
        <f aca="false">#N/A</f>
        <v>#N/A</v>
      </c>
      <c r="T2018" s="11" t="n">
        <v>13958.28</v>
      </c>
    </row>
    <row r="2019" customFormat="false" ht="15" hidden="false" customHeight="false" outlineLevel="0" collapsed="false">
      <c r="A2019" s="5" t="n">
        <v>39350</v>
      </c>
      <c r="B2019" s="9" t="n">
        <v>6483</v>
      </c>
      <c r="C2019" s="10" t="n">
        <v>58857.78</v>
      </c>
      <c r="D2019" s="10" t="n">
        <v>5641.59</v>
      </c>
      <c r="E2019" s="10" t="n">
        <v>7769.44</v>
      </c>
      <c r="F2019" s="10" t="n">
        <v>13778.65</v>
      </c>
      <c r="G2019" s="10" t="n">
        <v>4328.89</v>
      </c>
      <c r="H2019" s="10" t="n">
        <v>6396.9</v>
      </c>
      <c r="I2019" s="10" t="n">
        <v>26430.29</v>
      </c>
      <c r="J2019" s="10" t="n">
        <v>29776.03</v>
      </c>
      <c r="K2019" s="10" t="e">
        <f aca="false">#N/A</f>
        <v>#N/A</v>
      </c>
      <c r="L2019" s="10" t="n">
        <v>39731</v>
      </c>
      <c r="M2019" s="10" t="n">
        <v>2076.83</v>
      </c>
      <c r="N2019" s="10" t="n">
        <v>16401.73</v>
      </c>
      <c r="O2019" s="10" t="n">
        <v>395.02</v>
      </c>
      <c r="P2019" s="10" t="n">
        <v>16899.54</v>
      </c>
      <c r="Q2019" s="10" t="n">
        <v>8829.15</v>
      </c>
      <c r="R2019" s="10" t="n">
        <v>1517.21</v>
      </c>
      <c r="S2019" s="10" t="n">
        <v>1566.83</v>
      </c>
      <c r="T2019" s="11" t="n">
        <v>13997.62</v>
      </c>
    </row>
    <row r="2020" customFormat="false" ht="15" hidden="false" customHeight="false" outlineLevel="0" collapsed="false">
      <c r="A2020" s="5" t="n">
        <v>39351</v>
      </c>
      <c r="B2020" s="9" t="n">
        <v>6481.4</v>
      </c>
      <c r="C2020" s="10" t="n">
        <v>59714.83</v>
      </c>
      <c r="D2020" s="10" t="n">
        <v>5690.77</v>
      </c>
      <c r="E2020" s="10" t="n">
        <v>7804.15</v>
      </c>
      <c r="F2020" s="10" t="n">
        <v>13878.15</v>
      </c>
      <c r="G2020" s="10" t="n">
        <v>4364.4</v>
      </c>
      <c r="H2020" s="10" t="n">
        <v>6433.03</v>
      </c>
      <c r="I2020" s="10" t="e">
        <f aca="false">#N/A</f>
        <v>#N/A</v>
      </c>
      <c r="J2020" s="10" t="n">
        <v>29812.38</v>
      </c>
      <c r="K2020" s="10" t="e">
        <f aca="false">#N/A</f>
        <v>#N/A</v>
      </c>
      <c r="L2020" s="10" t="n">
        <v>40071</v>
      </c>
      <c r="M2020" s="10" t="n">
        <v>2088.38</v>
      </c>
      <c r="N2020" s="10" t="n">
        <v>16435.74</v>
      </c>
      <c r="O2020" s="10" t="n">
        <v>397.41</v>
      </c>
      <c r="P2020" s="10" t="n">
        <v>16921.39</v>
      </c>
      <c r="Q2020" s="10" t="n">
        <v>8859.71</v>
      </c>
      <c r="R2020" s="10" t="n">
        <v>1525.42</v>
      </c>
      <c r="S2020" s="10" t="n">
        <v>1576.02</v>
      </c>
      <c r="T2020" s="11" t="n">
        <v>14034.97</v>
      </c>
    </row>
    <row r="2021" customFormat="false" ht="15" hidden="false" customHeight="false" outlineLevel="0" collapsed="false">
      <c r="A2021" s="5" t="n">
        <v>39352</v>
      </c>
      <c r="B2021" s="9" t="n">
        <v>6538.1</v>
      </c>
      <c r="C2021" s="10" t="n">
        <v>61052.44</v>
      </c>
      <c r="D2021" s="10" t="n">
        <v>5733.37</v>
      </c>
      <c r="E2021" s="10" t="n">
        <v>7853.79</v>
      </c>
      <c r="F2021" s="10" t="n">
        <v>13912.94</v>
      </c>
      <c r="G2021" s="10" t="n">
        <v>4388.98</v>
      </c>
      <c r="H2021" s="10" t="n">
        <v>6486.42</v>
      </c>
      <c r="I2021" s="10" t="n">
        <v>27065.15</v>
      </c>
      <c r="J2021" s="10" t="n">
        <v>29944.31</v>
      </c>
      <c r="K2021" s="10" t="n">
        <v>1601.85</v>
      </c>
      <c r="L2021" s="10" t="n">
        <v>40059</v>
      </c>
      <c r="M2021" s="10" t="n">
        <v>2096.39</v>
      </c>
      <c r="N2021" s="10" t="n">
        <v>16832.22</v>
      </c>
      <c r="O2021" s="10" t="n">
        <v>398.41</v>
      </c>
      <c r="P2021" s="10" t="n">
        <v>17150.56</v>
      </c>
      <c r="Q2021" s="10" t="n">
        <v>8885.95</v>
      </c>
      <c r="R2021" s="10" t="n">
        <v>1531.38</v>
      </c>
      <c r="S2021" s="10" t="n">
        <v>1615.15</v>
      </c>
      <c r="T2021" s="11" t="n">
        <v>14129.73</v>
      </c>
    </row>
    <row r="2022" customFormat="false" ht="15" hidden="false" customHeight="false" outlineLevel="0" collapsed="false">
      <c r="A2022" s="5" t="n">
        <v>39353</v>
      </c>
      <c r="B2022" s="9" t="n">
        <v>6567.8</v>
      </c>
      <c r="C2022" s="10" t="n">
        <v>60465.06</v>
      </c>
      <c r="D2022" s="10" t="n">
        <v>5715.69</v>
      </c>
      <c r="E2022" s="10" t="n">
        <v>7861.51</v>
      </c>
      <c r="F2022" s="10" t="n">
        <v>13895.63</v>
      </c>
      <c r="G2022" s="10" t="n">
        <v>4381.71</v>
      </c>
      <c r="H2022" s="10" t="n">
        <v>6466.79</v>
      </c>
      <c r="I2022" s="10" t="n">
        <v>27142.47</v>
      </c>
      <c r="J2022" s="10" t="n">
        <v>29959.19</v>
      </c>
      <c r="K2022" s="10" t="n">
        <v>1606.05</v>
      </c>
      <c r="L2022" s="10" t="n">
        <v>39889</v>
      </c>
      <c r="M2022" s="10" t="n">
        <v>2091.11</v>
      </c>
      <c r="N2022" s="10" t="n">
        <v>16785.69</v>
      </c>
      <c r="O2022" s="10" t="n">
        <v>399.36</v>
      </c>
      <c r="P2022" s="10" t="n">
        <v>17291.1</v>
      </c>
      <c r="Q2022" s="10" t="n">
        <v>8933.48</v>
      </c>
      <c r="R2022" s="10" t="n">
        <v>1526.75</v>
      </c>
      <c r="S2022" s="10" t="n">
        <v>1616.62</v>
      </c>
      <c r="T2022" s="11" t="n">
        <v>14098.89</v>
      </c>
    </row>
    <row r="2023" customFormat="false" ht="15" hidden="false" customHeight="false" outlineLevel="0" collapsed="false">
      <c r="A2023" s="5" t="n">
        <v>39356</v>
      </c>
      <c r="B2023" s="9" t="n">
        <v>6563.7</v>
      </c>
      <c r="C2023" s="10" t="n">
        <v>62340.34</v>
      </c>
      <c r="D2023" s="10" t="n">
        <v>5773.26</v>
      </c>
      <c r="E2023" s="10" t="n">
        <v>7922.42</v>
      </c>
      <c r="F2023" s="10" t="n">
        <v>14087.55</v>
      </c>
      <c r="G2023" s="10" t="n">
        <v>4409.65</v>
      </c>
      <c r="H2023" s="10" t="n">
        <v>6506.25</v>
      </c>
      <c r="I2023" s="10" t="e">
        <f aca="false">#N/A</f>
        <v>#N/A</v>
      </c>
      <c r="J2023" s="10" t="n">
        <v>30167.52</v>
      </c>
      <c r="K2023" s="10" t="n">
        <v>1617.18</v>
      </c>
      <c r="L2023" s="10" t="n">
        <v>40417</v>
      </c>
      <c r="M2023" s="10" t="n">
        <v>2116.97</v>
      </c>
      <c r="N2023" s="10" t="n">
        <v>16845.96</v>
      </c>
      <c r="O2023" s="10" t="n">
        <v>401.27</v>
      </c>
      <c r="P2023" s="10" t="n">
        <v>17328.62</v>
      </c>
      <c r="Q2023" s="10" t="n">
        <v>9022.55</v>
      </c>
      <c r="R2023" s="10" t="n">
        <v>1547.04</v>
      </c>
      <c r="S2023" s="10" t="n">
        <v>1615.89</v>
      </c>
      <c r="T2023" s="11" t="n">
        <v>14200.58</v>
      </c>
    </row>
    <row r="2024" customFormat="false" ht="15" hidden="false" customHeight="false" outlineLevel="0" collapsed="false">
      <c r="A2024" s="5" t="n">
        <v>39357</v>
      </c>
      <c r="B2024" s="9" t="n">
        <v>6659.9</v>
      </c>
      <c r="C2024" s="10" t="n">
        <v>62017.12</v>
      </c>
      <c r="D2024" s="10" t="n">
        <v>5799.27</v>
      </c>
      <c r="E2024" s="10" t="n">
        <v>7946.79</v>
      </c>
      <c r="F2024" s="10" t="n">
        <v>14047.31</v>
      </c>
      <c r="G2024" s="10" t="n">
        <v>4427.01</v>
      </c>
      <c r="H2024" s="10" t="n">
        <v>6500.4</v>
      </c>
      <c r="I2024" s="10" t="n">
        <v>28199.75</v>
      </c>
      <c r="J2024" s="10" t="n">
        <v>30430.71</v>
      </c>
      <c r="K2024" s="10" t="n">
        <v>1667.56</v>
      </c>
      <c r="L2024" s="10" t="n">
        <v>40441</v>
      </c>
      <c r="M2024" s="10" t="n">
        <v>2115.89</v>
      </c>
      <c r="N2024" s="10" t="n">
        <v>17046.78</v>
      </c>
      <c r="O2024" s="10" t="n">
        <v>397.21</v>
      </c>
      <c r="P2024" s="10" t="e">
        <f aca="false">#N/A</f>
        <v>#N/A</v>
      </c>
      <c r="Q2024" s="10" t="n">
        <v>9073.99</v>
      </c>
      <c r="R2024" s="10" t="n">
        <v>1546.63</v>
      </c>
      <c r="S2024" s="10" t="n">
        <v>1639.79</v>
      </c>
      <c r="T2024" s="11" t="n">
        <v>14152.73</v>
      </c>
    </row>
    <row r="2025" customFormat="false" ht="15" hidden="false" customHeight="false" outlineLevel="0" collapsed="false">
      <c r="A2025" s="5" t="n">
        <v>39358</v>
      </c>
      <c r="B2025" s="9" t="n">
        <v>6660</v>
      </c>
      <c r="C2025" s="10" t="n">
        <v>60098.57</v>
      </c>
      <c r="D2025" s="10" t="n">
        <v>5806.18</v>
      </c>
      <c r="E2025" s="10" t="n">
        <v>7955.3</v>
      </c>
      <c r="F2025" s="10" t="n">
        <v>13968.05</v>
      </c>
      <c r="G2025" s="10" t="n">
        <v>4421.58</v>
      </c>
      <c r="H2025" s="10" t="n">
        <v>6535.21</v>
      </c>
      <c r="I2025" s="10" t="n">
        <v>27479.94</v>
      </c>
      <c r="J2025" s="10" t="n">
        <v>30730.1</v>
      </c>
      <c r="K2025" s="10" t="e">
        <f aca="false">#N/A</f>
        <v>#N/A</v>
      </c>
      <c r="L2025" s="10" t="n">
        <v>40423</v>
      </c>
      <c r="M2025" s="10" t="n">
        <v>2103.01</v>
      </c>
      <c r="N2025" s="10" t="n">
        <v>17199.89</v>
      </c>
      <c r="O2025" s="10" t="n">
        <v>390.18</v>
      </c>
      <c r="P2025" s="10" t="n">
        <v>17847.04</v>
      </c>
      <c r="Q2025" s="10" t="n">
        <v>9088.69</v>
      </c>
      <c r="R2025" s="10" t="n">
        <v>1539.59</v>
      </c>
      <c r="S2025" s="10" t="n">
        <v>1664.01</v>
      </c>
      <c r="T2025" s="11" t="n">
        <v>14020.85</v>
      </c>
    </row>
    <row r="2026" customFormat="false" ht="15" hidden="false" customHeight="false" outlineLevel="0" collapsed="false">
      <c r="A2026" s="5" t="n">
        <v>39359</v>
      </c>
      <c r="B2026" s="9" t="n">
        <v>6566.9</v>
      </c>
      <c r="C2026" s="10" t="n">
        <v>60406.72</v>
      </c>
      <c r="D2026" s="10" t="n">
        <v>5804.39</v>
      </c>
      <c r="E2026" s="10" t="n">
        <v>7944.99</v>
      </c>
      <c r="F2026" s="10" t="n">
        <v>13974.31</v>
      </c>
      <c r="G2026" s="10" t="n">
        <v>4420.39</v>
      </c>
      <c r="H2026" s="10" t="n">
        <v>6547.91</v>
      </c>
      <c r="I2026" s="10" t="n">
        <v>26973.98</v>
      </c>
      <c r="J2026" s="10" t="n">
        <v>30890.37</v>
      </c>
      <c r="K2026" s="10" t="n">
        <v>1648.67</v>
      </c>
      <c r="L2026" s="10" t="n">
        <v>40577</v>
      </c>
      <c r="M2026" s="10" t="n">
        <v>2105.56</v>
      </c>
      <c r="N2026" s="10" t="n">
        <v>17092.49</v>
      </c>
      <c r="O2026" s="10" t="n">
        <v>388.97</v>
      </c>
      <c r="P2026" s="10" t="n">
        <v>17777.14</v>
      </c>
      <c r="Q2026" s="10" t="n">
        <v>9053.36</v>
      </c>
      <c r="R2026" s="10" t="n">
        <v>1542.84</v>
      </c>
      <c r="S2026" s="10" t="n">
        <v>1655.6</v>
      </c>
      <c r="T2026" s="11" t="n">
        <v>14125.11</v>
      </c>
    </row>
    <row r="2027" customFormat="false" ht="15" hidden="false" customHeight="false" outlineLevel="0" collapsed="false">
      <c r="A2027" s="5" t="n">
        <v>39360</v>
      </c>
      <c r="B2027" s="9" t="n">
        <v>6605.4</v>
      </c>
      <c r="C2027" s="10" t="n">
        <v>62318.72</v>
      </c>
      <c r="D2027" s="10" t="n">
        <v>5843.24</v>
      </c>
      <c r="E2027" s="10" t="n">
        <v>8002.18</v>
      </c>
      <c r="F2027" s="10" t="n">
        <v>14066.01</v>
      </c>
      <c r="G2027" s="10" t="n">
        <v>4455.31</v>
      </c>
      <c r="H2027" s="10" t="n">
        <v>6595.81</v>
      </c>
      <c r="I2027" s="10" t="n">
        <v>27831.52</v>
      </c>
      <c r="J2027" s="10" t="n">
        <v>30927.64</v>
      </c>
      <c r="K2027" s="10" t="n">
        <v>1637.1</v>
      </c>
      <c r="L2027" s="10" t="n">
        <v>40800</v>
      </c>
      <c r="M2027" s="10" t="n">
        <v>2149.67</v>
      </c>
      <c r="N2027" s="10" t="n">
        <v>17065.04</v>
      </c>
      <c r="O2027" s="10" t="n">
        <v>391.14</v>
      </c>
      <c r="P2027" s="10" t="n">
        <v>17773.36</v>
      </c>
      <c r="Q2027" s="10" t="n">
        <v>9075.35</v>
      </c>
      <c r="R2027" s="10" t="n">
        <v>1557.59</v>
      </c>
      <c r="S2027" s="10" t="n">
        <v>1656.91</v>
      </c>
      <c r="T2027" s="11" t="n">
        <v>14233.34</v>
      </c>
    </row>
    <row r="2028" customFormat="false" ht="15" hidden="false" customHeight="false" outlineLevel="0" collapsed="false">
      <c r="A2028" s="5" t="n">
        <v>39363</v>
      </c>
      <c r="B2028" s="9" t="n">
        <v>6654.3</v>
      </c>
      <c r="C2028" s="10" t="n">
        <v>62660.85</v>
      </c>
      <c r="D2028" s="10" t="n">
        <v>5829.4</v>
      </c>
      <c r="E2028" s="10" t="n">
        <v>7974.37</v>
      </c>
      <c r="F2028" s="10" t="n">
        <v>14043.73</v>
      </c>
      <c r="G2028" s="10" t="n">
        <v>4435.87</v>
      </c>
      <c r="H2028" s="10" t="n">
        <v>6540.9</v>
      </c>
      <c r="I2028" s="10" t="n">
        <v>27770.29</v>
      </c>
      <c r="J2028" s="10" t="n">
        <v>30788.95</v>
      </c>
      <c r="K2028" s="10" t="n">
        <v>1650</v>
      </c>
      <c r="L2028" s="10" t="n">
        <v>40681</v>
      </c>
      <c r="M2028" s="10" t="n">
        <v>2163.26</v>
      </c>
      <c r="N2028" s="10" t="e">
        <f aca="false">#N/A</f>
        <v>#N/A</v>
      </c>
      <c r="O2028" s="10" t="n">
        <v>390.79</v>
      </c>
      <c r="P2028" s="10" t="n">
        <v>17491.39</v>
      </c>
      <c r="Q2028" s="10" t="n">
        <v>9097.04</v>
      </c>
      <c r="R2028" s="10" t="n">
        <v>1552.58</v>
      </c>
      <c r="S2028" s="10" t="e">
        <f aca="false">#N/A</f>
        <v>#N/A</v>
      </c>
      <c r="T2028" s="11" t="e">
        <f aca="false">#N/A</f>
        <v>#N/A</v>
      </c>
    </row>
    <row r="2029" customFormat="false" ht="15" hidden="false" customHeight="false" outlineLevel="0" collapsed="false">
      <c r="A2029" s="5" t="n">
        <v>39364</v>
      </c>
      <c r="B2029" s="9" t="n">
        <v>6677.8</v>
      </c>
      <c r="C2029" s="10" t="n">
        <v>63548.69</v>
      </c>
      <c r="D2029" s="10" t="n">
        <v>5861.93</v>
      </c>
      <c r="E2029" s="10" t="n">
        <v>7980.44</v>
      </c>
      <c r="F2029" s="10" t="n">
        <v>14164.53</v>
      </c>
      <c r="G2029" s="10" t="n">
        <v>4447.58</v>
      </c>
      <c r="H2029" s="10" t="n">
        <v>6615.39</v>
      </c>
      <c r="I2029" s="10" t="n">
        <v>28228.04</v>
      </c>
      <c r="J2029" s="10" t="n">
        <v>30934.31</v>
      </c>
      <c r="K2029" s="10" t="n">
        <v>1651.74</v>
      </c>
      <c r="L2029" s="10" t="n">
        <v>41074</v>
      </c>
      <c r="M2029" s="10" t="n">
        <v>2171.21</v>
      </c>
      <c r="N2029" s="10" t="n">
        <v>17159.9</v>
      </c>
      <c r="O2029" s="10" t="n">
        <v>391.8</v>
      </c>
      <c r="P2029" s="10" t="n">
        <v>18280.24</v>
      </c>
      <c r="Q2029" s="10" t="n">
        <v>9137.82</v>
      </c>
      <c r="R2029" s="10" t="n">
        <v>1565.15</v>
      </c>
      <c r="S2029" s="10" t="n">
        <v>1660.06</v>
      </c>
      <c r="T2029" s="11" t="n">
        <v>14262.19</v>
      </c>
    </row>
    <row r="2030" customFormat="false" ht="15" hidden="false" customHeight="false" outlineLevel="0" collapsed="false">
      <c r="A2030" s="5" t="n">
        <v>39365</v>
      </c>
      <c r="B2030" s="9" t="n">
        <v>6738.3</v>
      </c>
      <c r="C2030" s="10" t="n">
        <v>63197.04</v>
      </c>
      <c r="D2030" s="10" t="n">
        <v>5838.49</v>
      </c>
      <c r="E2030" s="10" t="n">
        <v>7986.57</v>
      </c>
      <c r="F2030" s="10" t="n">
        <v>14078.69</v>
      </c>
      <c r="G2030" s="10" t="n">
        <v>4442.61</v>
      </c>
      <c r="H2030" s="10" t="n">
        <v>6633.02</v>
      </c>
      <c r="I2030" s="10" t="n">
        <v>28569.33</v>
      </c>
      <c r="J2030" s="10" t="n">
        <v>31198.73</v>
      </c>
      <c r="K2030" s="10" t="n">
        <v>1676.88</v>
      </c>
      <c r="L2030" s="10" t="n">
        <v>40913</v>
      </c>
      <c r="M2030" s="10" t="n">
        <v>2176.98</v>
      </c>
      <c r="N2030" s="10" t="n">
        <v>17177.89</v>
      </c>
      <c r="O2030" s="10" t="n">
        <v>393.13</v>
      </c>
      <c r="P2030" s="10" t="n">
        <v>18658.25</v>
      </c>
      <c r="Q2030" s="10" t="n">
        <v>9182.3</v>
      </c>
      <c r="R2030" s="10" t="n">
        <v>1562.47</v>
      </c>
      <c r="S2030" s="10" t="n">
        <v>1658.18</v>
      </c>
      <c r="T2030" s="11" t="n">
        <v>14276.19</v>
      </c>
    </row>
    <row r="2031" customFormat="false" ht="15" hidden="false" customHeight="false" outlineLevel="0" collapsed="false">
      <c r="A2031" s="5" t="n">
        <v>39366</v>
      </c>
      <c r="B2031" s="9" t="n">
        <v>6771.9</v>
      </c>
      <c r="C2031" s="10" t="n">
        <v>62455.77</v>
      </c>
      <c r="D2031" s="10" t="n">
        <v>5862.83</v>
      </c>
      <c r="E2031" s="10" t="n">
        <v>8033.69</v>
      </c>
      <c r="F2031" s="10" t="n">
        <v>14015.12</v>
      </c>
      <c r="G2031" s="10" t="n">
        <v>4473.57</v>
      </c>
      <c r="H2031" s="10" t="n">
        <v>6724.54</v>
      </c>
      <c r="I2031" s="10" t="n">
        <v>29133.02</v>
      </c>
      <c r="J2031" s="10" t="n">
        <v>31531.05</v>
      </c>
      <c r="K2031" s="10" t="n">
        <v>1685.12</v>
      </c>
      <c r="L2031" s="10" t="n">
        <v>41024</v>
      </c>
      <c r="M2031" s="10" t="n">
        <v>2140.92</v>
      </c>
      <c r="N2031" s="10" t="n">
        <v>17458.98</v>
      </c>
      <c r="O2031" s="10" t="n">
        <v>403.39</v>
      </c>
      <c r="P2031" s="10" t="n">
        <v>18814.07</v>
      </c>
      <c r="Q2031" s="10" t="n">
        <v>9218.28</v>
      </c>
      <c r="R2031" s="10" t="n">
        <v>1554.41</v>
      </c>
      <c r="S2031" s="10" t="n">
        <v>1677.52</v>
      </c>
      <c r="T2031" s="11" t="n">
        <v>14229.44</v>
      </c>
    </row>
    <row r="2032" customFormat="false" ht="15" hidden="false" customHeight="false" outlineLevel="0" collapsed="false">
      <c r="A2032" s="5" t="n">
        <v>39367</v>
      </c>
      <c r="B2032" s="9" t="n">
        <v>6748.9</v>
      </c>
      <c r="C2032" s="10" t="e">
        <f aca="false">#N/A</f>
        <v>#N/A</v>
      </c>
      <c r="D2032" s="10" t="n">
        <v>5843.95</v>
      </c>
      <c r="E2032" s="10" t="n">
        <v>8041.26</v>
      </c>
      <c r="F2032" s="10" t="n">
        <v>14093.08</v>
      </c>
      <c r="G2032" s="10" t="n">
        <v>4476.02</v>
      </c>
      <c r="H2032" s="10" t="n">
        <v>6730.71</v>
      </c>
      <c r="I2032" s="10" t="n">
        <v>28838.37</v>
      </c>
      <c r="J2032" s="10" t="n">
        <v>31225.85</v>
      </c>
      <c r="K2032" s="10" t="n">
        <v>1655.39</v>
      </c>
      <c r="L2032" s="10" t="n">
        <v>41106</v>
      </c>
      <c r="M2032" s="10" t="n">
        <v>2177.99</v>
      </c>
      <c r="N2032" s="10" t="n">
        <v>17331.17</v>
      </c>
      <c r="O2032" s="10" t="n">
        <v>405.4</v>
      </c>
      <c r="P2032" s="10" t="n">
        <v>18419.04</v>
      </c>
      <c r="Q2032" s="10" t="n">
        <v>9197.48</v>
      </c>
      <c r="R2032" s="10" t="n">
        <v>1561.8</v>
      </c>
      <c r="S2032" s="10" t="n">
        <v>1659.48</v>
      </c>
      <c r="T2032" s="11" t="n">
        <v>14295.86</v>
      </c>
    </row>
    <row r="2033" customFormat="false" ht="15" hidden="false" customHeight="false" outlineLevel="0" collapsed="false">
      <c r="A2033" s="5" t="n">
        <v>39370</v>
      </c>
      <c r="B2033" s="9" t="n">
        <v>6739</v>
      </c>
      <c r="C2033" s="10" t="n">
        <v>62969</v>
      </c>
      <c r="D2033" s="10" t="n">
        <v>5807.44</v>
      </c>
      <c r="E2033" s="10" t="n">
        <v>7969.47</v>
      </c>
      <c r="F2033" s="10" t="n">
        <v>13984.8</v>
      </c>
      <c r="G2033" s="10" t="n">
        <v>4434.98</v>
      </c>
      <c r="H2033" s="10" t="n">
        <v>6644.48</v>
      </c>
      <c r="I2033" s="10" t="n">
        <v>29540.78</v>
      </c>
      <c r="J2033" s="10" t="n">
        <v>31164.38</v>
      </c>
      <c r="K2033" s="10" t="n">
        <v>1651.2</v>
      </c>
      <c r="L2033" s="10" t="n">
        <v>40547</v>
      </c>
      <c r="M2033" s="10" t="n">
        <v>2158.92</v>
      </c>
      <c r="N2033" s="10" t="n">
        <v>17358.15</v>
      </c>
      <c r="O2033" s="10" t="n">
        <v>408.36</v>
      </c>
      <c r="P2033" s="10" t="n">
        <v>19058.67</v>
      </c>
      <c r="Q2033" s="10" t="n">
        <v>9179.48</v>
      </c>
      <c r="R2033" s="10" t="n">
        <v>1548.71</v>
      </c>
      <c r="S2033" s="10" t="n">
        <v>1657.44</v>
      </c>
      <c r="T2033" s="11" t="n">
        <v>14231.28</v>
      </c>
    </row>
    <row r="2034" customFormat="false" ht="15" hidden="false" customHeight="false" outlineLevel="0" collapsed="false">
      <c r="A2034" s="5" t="n">
        <v>39371</v>
      </c>
      <c r="B2034" s="9" t="n">
        <v>6692</v>
      </c>
      <c r="C2034" s="10" t="n">
        <v>61717.9</v>
      </c>
      <c r="D2034" s="10" t="n">
        <v>5774.36</v>
      </c>
      <c r="E2034" s="10" t="n">
        <v>7962.64</v>
      </c>
      <c r="F2034" s="10" t="n">
        <v>13912.94</v>
      </c>
      <c r="G2034" s="10" t="n">
        <v>4420.91</v>
      </c>
      <c r="H2034" s="10" t="n">
        <v>6614.29</v>
      </c>
      <c r="I2034" s="10" t="n">
        <v>28954.55</v>
      </c>
      <c r="J2034" s="10" t="n">
        <v>31033.42</v>
      </c>
      <c r="K2034" s="10" t="n">
        <v>1618.31</v>
      </c>
      <c r="L2034" s="10" t="n">
        <v>40414</v>
      </c>
      <c r="M2034" s="10" t="n">
        <v>2151.14</v>
      </c>
      <c r="N2034" s="10" t="n">
        <v>17137.92</v>
      </c>
      <c r="O2034" s="10" t="n">
        <v>404.27</v>
      </c>
      <c r="P2034" s="10" t="n">
        <v>19051.86</v>
      </c>
      <c r="Q2034" s="10" t="n">
        <v>9062.73</v>
      </c>
      <c r="R2034" s="10" t="n">
        <v>1538.53</v>
      </c>
      <c r="S2034" s="10" t="n">
        <v>1625.25</v>
      </c>
      <c r="T2034" s="11" t="n">
        <v>14153.03</v>
      </c>
    </row>
    <row r="2035" customFormat="false" ht="15" hidden="false" customHeight="false" outlineLevel="0" collapsed="false">
      <c r="A2035" s="5" t="n">
        <v>39372</v>
      </c>
      <c r="B2035" s="9" t="n">
        <v>6680.1</v>
      </c>
      <c r="C2035" s="10" t="n">
        <v>63193.67</v>
      </c>
      <c r="D2035" s="10" t="n">
        <v>5818.8</v>
      </c>
      <c r="E2035" s="10" t="n">
        <v>7985.41</v>
      </c>
      <c r="F2035" s="10" t="n">
        <v>13892.54</v>
      </c>
      <c r="G2035" s="10" t="n">
        <v>4441.8</v>
      </c>
      <c r="H2035" s="10" t="n">
        <v>6677.67</v>
      </c>
      <c r="I2035" s="10" t="n">
        <v>29298.71</v>
      </c>
      <c r="J2035" s="10" t="n">
        <v>31068.26</v>
      </c>
      <c r="K2035" s="10" t="n">
        <v>1596.64</v>
      </c>
      <c r="L2035" s="10" t="n">
        <v>40259</v>
      </c>
      <c r="M2035" s="10" t="n">
        <v>2179.14</v>
      </c>
      <c r="N2035" s="10" t="n">
        <v>16955.31</v>
      </c>
      <c r="O2035" s="10" t="n">
        <v>404.85</v>
      </c>
      <c r="P2035" s="10" t="n">
        <v>18715.82</v>
      </c>
      <c r="Q2035" s="10" t="n">
        <v>9071.81</v>
      </c>
      <c r="R2035" s="10" t="n">
        <v>1541.24</v>
      </c>
      <c r="S2035" s="10" t="n">
        <v>1600.29</v>
      </c>
      <c r="T2035" s="11" t="n">
        <v>14219.5</v>
      </c>
    </row>
    <row r="2036" customFormat="false" ht="15" hidden="false" customHeight="false" outlineLevel="0" collapsed="false">
      <c r="A2036" s="5" t="n">
        <v>39373</v>
      </c>
      <c r="B2036" s="9" t="n">
        <v>6767.7</v>
      </c>
      <c r="C2036" s="10" t="n">
        <v>63261.33</v>
      </c>
      <c r="D2036" s="10" t="n">
        <v>5767.24</v>
      </c>
      <c r="E2036" s="10" t="n">
        <v>7921.4</v>
      </c>
      <c r="F2036" s="10" t="n">
        <v>13888.96</v>
      </c>
      <c r="G2036" s="10" t="n">
        <v>4420.38</v>
      </c>
      <c r="H2036" s="10" t="n">
        <v>6609.42</v>
      </c>
      <c r="I2036" s="10" t="n">
        <v>29465.05</v>
      </c>
      <c r="J2036" s="10" t="n">
        <v>31016.83</v>
      </c>
      <c r="K2036" s="10" t="n">
        <v>1613.52</v>
      </c>
      <c r="L2036" s="10" t="n">
        <v>39903</v>
      </c>
      <c r="M2036" s="10" t="n">
        <v>2187.52</v>
      </c>
      <c r="N2036" s="10" t="n">
        <v>17106.09</v>
      </c>
      <c r="O2036" s="10" t="n">
        <v>398.26</v>
      </c>
      <c r="P2036" s="10" t="n">
        <v>17998.39</v>
      </c>
      <c r="Q2036" s="10" t="n">
        <v>9027.48</v>
      </c>
      <c r="R2036" s="10" t="n">
        <v>1540.08</v>
      </c>
      <c r="S2036" s="10" t="n">
        <v>1617.75</v>
      </c>
      <c r="T2036" s="11" t="n">
        <v>14332.03</v>
      </c>
    </row>
    <row r="2037" customFormat="false" ht="15" hidden="false" customHeight="false" outlineLevel="0" collapsed="false">
      <c r="A2037" s="5" t="n">
        <v>39374</v>
      </c>
      <c r="B2037" s="9" t="n">
        <v>6706.3</v>
      </c>
      <c r="C2037" s="10" t="n">
        <v>60894.29</v>
      </c>
      <c r="D2037" s="10" t="n">
        <v>5740.48</v>
      </c>
      <c r="E2037" s="10" t="n">
        <v>7884.12</v>
      </c>
      <c r="F2037" s="10" t="n">
        <v>13522.02</v>
      </c>
      <c r="G2037" s="10" t="n">
        <v>4411.26</v>
      </c>
      <c r="H2037" s="10" t="n">
        <v>6527.92</v>
      </c>
      <c r="I2037" s="10" t="e">
        <f aca="false">#N/A</f>
        <v>#N/A</v>
      </c>
      <c r="J2037" s="10" t="n">
        <v>30766.21</v>
      </c>
      <c r="K2037" s="10" t="n">
        <v>1591.46</v>
      </c>
      <c r="L2037" s="10" t="n">
        <v>39888</v>
      </c>
      <c r="M2037" s="10" t="n">
        <v>2131.08</v>
      </c>
      <c r="N2037" s="10" t="n">
        <v>16814.37</v>
      </c>
      <c r="O2037" s="10" t="n">
        <v>398.76</v>
      </c>
      <c r="P2037" s="10" t="n">
        <v>17559.98</v>
      </c>
      <c r="Q2037" s="10" t="n">
        <v>8937.2</v>
      </c>
      <c r="R2037" s="10" t="n">
        <v>1500.63</v>
      </c>
      <c r="S2037" s="10" t="n">
        <v>1591.28</v>
      </c>
      <c r="T2037" s="11" t="n">
        <v>14001.66</v>
      </c>
    </row>
    <row r="2038" customFormat="false" ht="15" hidden="false" customHeight="false" outlineLevel="0" collapsed="false">
      <c r="A2038" s="5" t="n">
        <v>39377</v>
      </c>
      <c r="B2038" s="9" t="n">
        <v>6577.3</v>
      </c>
      <c r="C2038" s="10" t="n">
        <v>61215.13</v>
      </c>
      <c r="D2038" s="10" t="n">
        <v>5661.27</v>
      </c>
      <c r="E2038" s="10" t="n">
        <v>7794.94</v>
      </c>
      <c r="F2038" s="10" t="n">
        <v>13566.97</v>
      </c>
      <c r="G2038" s="10" t="n">
        <v>4356.24</v>
      </c>
      <c r="H2038" s="10" t="n">
        <v>6459.32</v>
      </c>
      <c r="I2038" s="10" t="n">
        <v>28373.63</v>
      </c>
      <c r="J2038" s="10" t="n">
        <v>30146.62</v>
      </c>
      <c r="K2038" s="10" t="n">
        <v>1543.49</v>
      </c>
      <c r="L2038" s="10" t="n">
        <v>39242</v>
      </c>
      <c r="M2038" s="10" t="n">
        <v>2157.45</v>
      </c>
      <c r="N2038" s="10" t="n">
        <v>16438.47</v>
      </c>
      <c r="O2038" s="10" t="n">
        <v>389.08</v>
      </c>
      <c r="P2038" s="10" t="n">
        <v>17613.99</v>
      </c>
      <c r="Q2038" s="10" t="n">
        <v>8845.39</v>
      </c>
      <c r="R2038" s="10" t="n">
        <v>1506.33</v>
      </c>
      <c r="S2038" s="10" t="n">
        <v>1563.07</v>
      </c>
      <c r="T2038" s="11" t="n">
        <v>14043.6</v>
      </c>
    </row>
    <row r="2039" customFormat="false" ht="15" hidden="false" customHeight="false" outlineLevel="0" collapsed="false">
      <c r="A2039" s="5" t="n">
        <v>39378</v>
      </c>
      <c r="B2039" s="9" t="n">
        <v>6660.9</v>
      </c>
      <c r="C2039" s="10" t="n">
        <v>62697.14</v>
      </c>
      <c r="D2039" s="10" t="n">
        <v>5705.05</v>
      </c>
      <c r="E2039" s="10" t="n">
        <v>7842.79</v>
      </c>
      <c r="F2039" s="10" t="n">
        <v>13676.23</v>
      </c>
      <c r="G2039" s="10" t="n">
        <v>4378.42</v>
      </c>
      <c r="H2039" s="10" t="n">
        <v>6513.99</v>
      </c>
      <c r="I2039" s="10" t="n">
        <v>29376.86</v>
      </c>
      <c r="J2039" s="10" t="n">
        <v>30449.42</v>
      </c>
      <c r="K2039" s="10" t="n">
        <v>1569.61</v>
      </c>
      <c r="L2039" s="10" t="n">
        <v>39423</v>
      </c>
      <c r="M2039" s="10" t="n">
        <v>2205.18</v>
      </c>
      <c r="N2039" s="10" t="n">
        <v>16450.58</v>
      </c>
      <c r="O2039" s="10" t="n">
        <v>397.85</v>
      </c>
      <c r="P2039" s="10" t="n">
        <v>18492.84</v>
      </c>
      <c r="Q2039" s="10" t="n">
        <v>8903.23</v>
      </c>
      <c r="R2039" s="10" t="n">
        <v>1519.59</v>
      </c>
      <c r="S2039" s="10" t="n">
        <v>1570.55</v>
      </c>
      <c r="T2039" s="11" t="n">
        <v>14087.49</v>
      </c>
    </row>
    <row r="2040" customFormat="false" ht="15" hidden="false" customHeight="false" outlineLevel="0" collapsed="false">
      <c r="A2040" s="5" t="n">
        <v>39379</v>
      </c>
      <c r="B2040" s="9" t="n">
        <v>6634.4</v>
      </c>
      <c r="C2040" s="10" t="n">
        <v>62624.81</v>
      </c>
      <c r="D2040" s="10" t="n">
        <v>5674.67</v>
      </c>
      <c r="E2040" s="10" t="n">
        <v>7828.96</v>
      </c>
      <c r="F2040" s="10" t="n">
        <v>13675.25</v>
      </c>
      <c r="G2040" s="10" t="n">
        <v>4357.14</v>
      </c>
      <c r="H2040" s="10" t="n">
        <v>6481.99</v>
      </c>
      <c r="I2040" s="10" t="n">
        <v>29333.53</v>
      </c>
      <c r="J2040" s="10" t="n">
        <v>30041.21</v>
      </c>
      <c r="K2040" s="10" t="n">
        <v>1561.22</v>
      </c>
      <c r="L2040" s="10" t="n">
        <v>39280</v>
      </c>
      <c r="M2040" s="10" t="n">
        <v>2188.59</v>
      </c>
      <c r="N2040" s="10" t="n">
        <v>16358.39</v>
      </c>
      <c r="O2040" s="10" t="n">
        <v>397.66</v>
      </c>
      <c r="P2040" s="10" t="n">
        <v>18512.91</v>
      </c>
      <c r="Q2040" s="10" t="n">
        <v>8851.02</v>
      </c>
      <c r="R2040" s="10" t="n">
        <v>1515.88</v>
      </c>
      <c r="S2040" s="10" t="n">
        <v>1563.86</v>
      </c>
      <c r="T2040" s="11" t="n">
        <v>14088.51</v>
      </c>
    </row>
    <row r="2041" customFormat="false" ht="15" hidden="false" customHeight="false" outlineLevel="0" collapsed="false">
      <c r="A2041" s="5" t="n">
        <v>39380</v>
      </c>
      <c r="B2041" s="9" t="n">
        <v>6624.3</v>
      </c>
      <c r="C2041" s="10" t="n">
        <v>62341.49</v>
      </c>
      <c r="D2041" s="10" t="n">
        <v>5760.3</v>
      </c>
      <c r="E2041" s="10" t="n">
        <v>7932.44</v>
      </c>
      <c r="F2041" s="10" t="n">
        <v>13671.92</v>
      </c>
      <c r="G2041" s="10" t="n">
        <v>4412.12</v>
      </c>
      <c r="H2041" s="10" t="n">
        <v>6576.31</v>
      </c>
      <c r="I2041" s="10" t="n">
        <v>29854.49</v>
      </c>
      <c r="J2041" s="10" t="n">
        <v>30417.46</v>
      </c>
      <c r="K2041" s="10" t="n">
        <v>1597.31</v>
      </c>
      <c r="L2041" s="10" t="n">
        <v>39775</v>
      </c>
      <c r="M2041" s="10" t="n">
        <v>2161.52</v>
      </c>
      <c r="N2041" s="10" t="n">
        <v>16284.17</v>
      </c>
      <c r="O2041" s="10" t="n">
        <v>405.07</v>
      </c>
      <c r="P2041" s="10" t="n">
        <v>18770.89</v>
      </c>
      <c r="Q2041" s="10" t="n">
        <v>8917.45</v>
      </c>
      <c r="R2041" s="10" t="n">
        <v>1514.4</v>
      </c>
      <c r="S2041" s="10" t="n">
        <v>1548.07</v>
      </c>
      <c r="T2041" s="11" t="n">
        <v>14124.94</v>
      </c>
    </row>
    <row r="2042" customFormat="false" ht="15" hidden="false" customHeight="false" outlineLevel="0" collapsed="false">
      <c r="A2042" s="5" t="n">
        <v>39381</v>
      </c>
      <c r="B2042" s="9" t="n">
        <v>6700.6</v>
      </c>
      <c r="C2042" s="10" t="n">
        <v>64275.58</v>
      </c>
      <c r="D2042" s="10" t="n">
        <v>5794.87</v>
      </c>
      <c r="E2042" s="10" t="n">
        <v>7949.17</v>
      </c>
      <c r="F2042" s="10" t="n">
        <v>13806.7</v>
      </c>
      <c r="G2042" s="10" t="n">
        <v>4440.23</v>
      </c>
      <c r="H2042" s="10" t="n">
        <v>6661.34</v>
      </c>
      <c r="I2042" s="10" t="n">
        <v>30405.22</v>
      </c>
      <c r="J2042" s="10" t="n">
        <v>30804.86</v>
      </c>
      <c r="K2042" s="10" t="n">
        <v>1639.17</v>
      </c>
      <c r="L2042" s="10" t="n">
        <v>40020</v>
      </c>
      <c r="M2042" s="10" t="n">
        <v>2194.59</v>
      </c>
      <c r="N2042" s="10" t="n">
        <v>16505.63</v>
      </c>
      <c r="O2042" s="10" t="n">
        <v>408.45</v>
      </c>
      <c r="P2042" s="10" t="n">
        <v>19243.17</v>
      </c>
      <c r="Q2042" s="10" t="n">
        <v>8962.92</v>
      </c>
      <c r="R2042" s="10" t="n">
        <v>1535.28</v>
      </c>
      <c r="S2042" s="10" t="n">
        <v>1573.97</v>
      </c>
      <c r="T2042" s="11" t="n">
        <v>14296.43</v>
      </c>
    </row>
    <row r="2043" customFormat="false" ht="15" hidden="false" customHeight="false" outlineLevel="0" collapsed="false">
      <c r="A2043" s="5" t="n">
        <v>39384</v>
      </c>
      <c r="B2043" s="9" t="n">
        <v>6792.1</v>
      </c>
      <c r="C2043" s="10" t="n">
        <v>65044.31</v>
      </c>
      <c r="D2043" s="10" t="n">
        <v>5836.19</v>
      </c>
      <c r="E2043" s="10" t="n">
        <v>8009.67</v>
      </c>
      <c r="F2043" s="10" t="n">
        <v>13870.26</v>
      </c>
      <c r="G2043" s="10" t="n">
        <v>4471.46</v>
      </c>
      <c r="H2043" s="10" t="n">
        <v>6706.04</v>
      </c>
      <c r="I2043" s="10" t="n">
        <v>31586.9</v>
      </c>
      <c r="J2043" s="10" t="n">
        <v>31211.44</v>
      </c>
      <c r="K2043" s="10" t="n">
        <v>1672.5</v>
      </c>
      <c r="L2043" s="10" t="n">
        <v>40165</v>
      </c>
      <c r="M2043" s="10" t="n">
        <v>2203.42</v>
      </c>
      <c r="N2043" s="10" t="n">
        <v>16698.08</v>
      </c>
      <c r="O2043" s="10" t="n">
        <v>414.37</v>
      </c>
      <c r="P2043" s="10" t="n">
        <v>19977.67</v>
      </c>
      <c r="Q2043" s="10" t="n">
        <v>9007.27</v>
      </c>
      <c r="R2043" s="10" t="n">
        <v>1540.98</v>
      </c>
      <c r="S2043" s="10" t="n">
        <v>1606.49</v>
      </c>
      <c r="T2043" s="11" t="n">
        <v>14427.35</v>
      </c>
    </row>
    <row r="2044" customFormat="false" ht="15" hidden="false" customHeight="false" outlineLevel="0" collapsed="false">
      <c r="A2044" s="5" t="n">
        <v>39385</v>
      </c>
      <c r="B2044" s="9" t="n">
        <v>6750.2</v>
      </c>
      <c r="C2044" s="10" t="n">
        <v>64383.13</v>
      </c>
      <c r="D2044" s="10" t="n">
        <v>5803.93</v>
      </c>
      <c r="E2044" s="10" t="n">
        <v>7977.94</v>
      </c>
      <c r="F2044" s="10" t="n">
        <v>13792.47</v>
      </c>
      <c r="G2044" s="10" t="n">
        <v>4462.95</v>
      </c>
      <c r="H2044" s="10" t="n">
        <v>6658.99</v>
      </c>
      <c r="I2044" s="10" t="n">
        <v>31638.22</v>
      </c>
      <c r="J2044" s="10" t="n">
        <v>31244.67</v>
      </c>
      <c r="K2044" s="10" t="n">
        <v>1661.32</v>
      </c>
      <c r="L2044" s="10" t="n">
        <v>40163</v>
      </c>
      <c r="M2044" s="10" t="n">
        <v>2207.61</v>
      </c>
      <c r="N2044" s="10" t="n">
        <v>16651.01</v>
      </c>
      <c r="O2044" s="10" t="n">
        <v>408.36</v>
      </c>
      <c r="P2044" s="10" t="n">
        <v>19783.51</v>
      </c>
      <c r="Q2044" s="10" t="n">
        <v>8939.21</v>
      </c>
      <c r="R2044" s="10" t="n">
        <v>1531.02</v>
      </c>
      <c r="S2044" s="10" t="n">
        <v>1607.21</v>
      </c>
      <c r="T2044" s="11" t="n">
        <v>14312.08</v>
      </c>
    </row>
    <row r="2045" customFormat="false" ht="15" hidden="false" customHeight="false" outlineLevel="0" collapsed="false">
      <c r="A2045" s="5" t="n">
        <v>39386</v>
      </c>
      <c r="B2045" s="9" t="n">
        <v>6754.1</v>
      </c>
      <c r="C2045" s="10" t="n">
        <v>65317.7</v>
      </c>
      <c r="D2045" s="10" t="n">
        <v>5847.95</v>
      </c>
      <c r="E2045" s="10" t="n">
        <v>8019.22</v>
      </c>
      <c r="F2045" s="10" t="n">
        <v>13930.01</v>
      </c>
      <c r="G2045" s="10" t="n">
        <v>4489.79</v>
      </c>
      <c r="H2045" s="10" t="n">
        <v>6721.57</v>
      </c>
      <c r="I2045" s="10" t="n">
        <v>31352.58</v>
      </c>
      <c r="J2045" s="10" t="n">
        <v>31334.99</v>
      </c>
      <c r="K2045" s="10" t="n">
        <v>1670.12</v>
      </c>
      <c r="L2045" s="10" t="n">
        <v>40512</v>
      </c>
      <c r="M2045" s="10" t="n">
        <v>2238.98</v>
      </c>
      <c r="N2045" s="10" t="n">
        <v>16737.63</v>
      </c>
      <c r="O2045" s="10" t="n">
        <v>413.13</v>
      </c>
      <c r="P2045" s="10" t="n">
        <v>19837.99</v>
      </c>
      <c r="Q2045" s="10" t="n">
        <v>9019.57</v>
      </c>
      <c r="R2045" s="10" t="n">
        <v>1549.38</v>
      </c>
      <c r="S2045" s="10" t="n">
        <v>1620.07</v>
      </c>
      <c r="T2045" s="11" t="n">
        <v>14625</v>
      </c>
    </row>
    <row r="2046" customFormat="false" ht="15" hidden="false" customHeight="false" outlineLevel="0" collapsed="false">
      <c r="A2046" s="5" t="n">
        <v>39387</v>
      </c>
      <c r="B2046" s="9" t="n">
        <v>6828.7</v>
      </c>
      <c r="C2046" s="10" t="n">
        <v>64050.08</v>
      </c>
      <c r="D2046" s="10" t="n">
        <v>5730.92</v>
      </c>
      <c r="E2046" s="10" t="n">
        <v>7880.85</v>
      </c>
      <c r="F2046" s="10" t="n">
        <v>13567.87</v>
      </c>
      <c r="G2046" s="10" t="n">
        <v>4415.27</v>
      </c>
      <c r="H2046" s="10" t="n">
        <v>6586.08</v>
      </c>
      <c r="I2046" s="10" t="n">
        <v>31492.88</v>
      </c>
      <c r="J2046" s="10" t="n">
        <v>30816.19</v>
      </c>
      <c r="K2046" s="10" t="n">
        <v>1669</v>
      </c>
      <c r="L2046" s="10" t="n">
        <v>39712</v>
      </c>
      <c r="M2046" s="10" t="n">
        <v>2197.07</v>
      </c>
      <c r="N2046" s="10" t="n">
        <v>16870.4</v>
      </c>
      <c r="O2046" s="10" t="n">
        <v>407.35</v>
      </c>
      <c r="P2046" s="10" t="n">
        <v>19724.35</v>
      </c>
      <c r="Q2046" s="10" t="n">
        <v>8891.47</v>
      </c>
      <c r="R2046" s="10" t="n">
        <v>1508.44</v>
      </c>
      <c r="S2046" s="10" t="n">
        <v>1635.78</v>
      </c>
      <c r="T2046" s="11" t="n">
        <v>14372.54</v>
      </c>
    </row>
    <row r="2047" customFormat="false" ht="15" hidden="false" customHeight="false" outlineLevel="0" collapsed="false">
      <c r="A2047" s="5" t="n">
        <v>39388</v>
      </c>
      <c r="B2047" s="9" t="n">
        <v>6696.6</v>
      </c>
      <c r="C2047" s="10" t="e">
        <f aca="false">#N/A</f>
        <v>#N/A</v>
      </c>
      <c r="D2047" s="10" t="n">
        <v>5720.42</v>
      </c>
      <c r="E2047" s="10" t="n">
        <v>7849.49</v>
      </c>
      <c r="F2047" s="10" t="n">
        <v>13595.1</v>
      </c>
      <c r="G2047" s="10" t="n">
        <v>4410.08</v>
      </c>
      <c r="H2047" s="10" t="n">
        <v>6530.6</v>
      </c>
      <c r="I2047" s="10" t="n">
        <v>30468.34</v>
      </c>
      <c r="J2047" s="10" t="n">
        <v>30553.44</v>
      </c>
      <c r="K2047" s="10" t="n">
        <v>1628.1</v>
      </c>
      <c r="L2047" s="10" t="n">
        <v>39706</v>
      </c>
      <c r="M2047" s="10" t="n">
        <v>2213.86</v>
      </c>
      <c r="N2047" s="10" t="n">
        <v>16517.48</v>
      </c>
      <c r="O2047" s="10" t="n">
        <v>405.7</v>
      </c>
      <c r="P2047" s="10" t="n">
        <v>19976.23</v>
      </c>
      <c r="Q2047" s="10" t="n">
        <v>8770.39</v>
      </c>
      <c r="R2047" s="10" t="n">
        <v>1509.65</v>
      </c>
      <c r="S2047" s="10" t="n">
        <v>1600.17</v>
      </c>
      <c r="T2047" s="11" t="n">
        <v>14363.88</v>
      </c>
    </row>
    <row r="2048" customFormat="false" ht="15" hidden="false" customHeight="false" outlineLevel="0" collapsed="false">
      <c r="A2048" s="5" t="n">
        <v>39391</v>
      </c>
      <c r="B2048" s="9" t="n">
        <v>6582.3</v>
      </c>
      <c r="C2048" s="10" t="n">
        <v>62959.55</v>
      </c>
      <c r="D2048" s="10" t="n">
        <v>5684.62</v>
      </c>
      <c r="E2048" s="10" t="n">
        <v>7807.55</v>
      </c>
      <c r="F2048" s="10" t="n">
        <v>13543.4</v>
      </c>
      <c r="G2048" s="10" t="n">
        <v>4392.8</v>
      </c>
      <c r="H2048" s="10" t="n">
        <v>6461.43</v>
      </c>
      <c r="I2048" s="10" t="n">
        <v>28942.32</v>
      </c>
      <c r="J2048" s="10" t="n">
        <v>30346.38</v>
      </c>
      <c r="K2048" s="10" t="n">
        <v>1616.27</v>
      </c>
      <c r="L2048" s="10" t="n">
        <v>39455</v>
      </c>
      <c r="M2048" s="10" t="n">
        <v>2200.48</v>
      </c>
      <c r="N2048" s="10" t="n">
        <v>16268.92</v>
      </c>
      <c r="O2048" s="10" t="n">
        <v>404.07</v>
      </c>
      <c r="P2048" s="10" t="n">
        <v>19590.78</v>
      </c>
      <c r="Q2048" s="10" t="n">
        <v>8707.75</v>
      </c>
      <c r="R2048" s="10" t="n">
        <v>1502.17</v>
      </c>
      <c r="S2048" s="10" t="n">
        <v>1575.13</v>
      </c>
      <c r="T2048" s="11" t="n">
        <v>14273.37</v>
      </c>
    </row>
    <row r="2049" customFormat="false" ht="15" hidden="false" customHeight="false" outlineLevel="0" collapsed="false">
      <c r="A2049" s="5" t="n">
        <v>39392</v>
      </c>
      <c r="B2049" s="9" t="n">
        <v>6628</v>
      </c>
      <c r="C2049" s="10" t="n">
        <v>64503.43</v>
      </c>
      <c r="D2049" s="10" t="n">
        <v>5709.42</v>
      </c>
      <c r="E2049" s="10" t="n">
        <v>7827.19</v>
      </c>
      <c r="F2049" s="10" t="n">
        <v>13660.94</v>
      </c>
      <c r="G2049" s="10" t="n">
        <v>4407.34</v>
      </c>
      <c r="H2049" s="10" t="n">
        <v>6474.93</v>
      </c>
      <c r="I2049" s="10" t="n">
        <v>29438.13</v>
      </c>
      <c r="J2049" s="10" t="n">
        <v>30764.63</v>
      </c>
      <c r="K2049" s="10" t="n">
        <v>1653.54</v>
      </c>
      <c r="L2049" s="10" t="n">
        <v>39426</v>
      </c>
      <c r="M2049" s="10" t="n">
        <v>2223.97</v>
      </c>
      <c r="N2049" s="10" t="n">
        <v>16249.63</v>
      </c>
      <c r="O2049" s="10" t="n">
        <v>413.97</v>
      </c>
      <c r="P2049" s="10" t="n">
        <v>19400.67</v>
      </c>
      <c r="Q2049" s="10" t="n">
        <v>8770.29</v>
      </c>
      <c r="R2049" s="10" t="n">
        <v>1520.27</v>
      </c>
      <c r="S2049" s="10" t="n">
        <v>1574.59</v>
      </c>
      <c r="T2049" s="11" t="n">
        <v>14370.56</v>
      </c>
    </row>
    <row r="2050" customFormat="false" ht="15" hidden="false" customHeight="false" outlineLevel="0" collapsed="false">
      <c r="A2050" s="5" t="n">
        <v>39393</v>
      </c>
      <c r="B2050" s="9" t="n">
        <v>6692.4</v>
      </c>
      <c r="C2050" s="10" t="n">
        <v>63500.62</v>
      </c>
      <c r="D2050" s="10" t="n">
        <v>5683.22</v>
      </c>
      <c r="E2050" s="10" t="n">
        <v>7799.62</v>
      </c>
      <c r="F2050" s="10" t="n">
        <v>13300.02</v>
      </c>
      <c r="G2050" s="10" t="n">
        <v>4400.34</v>
      </c>
      <c r="H2050" s="10" t="n">
        <v>6385.1</v>
      </c>
      <c r="I2050" s="10" t="n">
        <v>29708.93</v>
      </c>
      <c r="J2050" s="10" t="n">
        <v>30767.76</v>
      </c>
      <c r="K2050" s="10" t="n">
        <v>1659.89</v>
      </c>
      <c r="L2050" s="10" t="n">
        <v>39281</v>
      </c>
      <c r="M2050" s="10" t="n">
        <v>2169.43</v>
      </c>
      <c r="N2050" s="10" t="n">
        <v>16096.68</v>
      </c>
      <c r="O2050" s="10" t="n">
        <v>415.15</v>
      </c>
      <c r="P2050" s="10" t="n">
        <v>19289.83</v>
      </c>
      <c r="Q2050" s="10" t="n">
        <v>8703.17</v>
      </c>
      <c r="R2050" s="10" t="n">
        <v>1475.62</v>
      </c>
      <c r="S2050" s="10" t="n">
        <v>1556.69</v>
      </c>
      <c r="T2050" s="11" t="n">
        <v>14118.18</v>
      </c>
    </row>
    <row r="2051" customFormat="false" ht="15" hidden="false" customHeight="false" outlineLevel="0" collapsed="false">
      <c r="A2051" s="5" t="n">
        <v>39394</v>
      </c>
      <c r="B2051" s="9" t="n">
        <v>6521.6</v>
      </c>
      <c r="C2051" s="10" t="n">
        <v>63561.91</v>
      </c>
      <c r="D2051" s="10" t="n">
        <v>5631.63</v>
      </c>
      <c r="E2051" s="10" t="n">
        <v>7819.47</v>
      </c>
      <c r="F2051" s="10" t="n">
        <v>13266.29</v>
      </c>
      <c r="G2051" s="10" t="n">
        <v>4363.6</v>
      </c>
      <c r="H2051" s="10" t="n">
        <v>6381.87</v>
      </c>
      <c r="I2051" s="10" t="n">
        <v>28760.22</v>
      </c>
      <c r="J2051" s="10" t="n">
        <v>31055.12</v>
      </c>
      <c r="K2051" s="10" t="n">
        <v>1600.94</v>
      </c>
      <c r="L2051" s="10" t="n">
        <v>38546</v>
      </c>
      <c r="M2051" s="10" t="n">
        <v>2106.16</v>
      </c>
      <c r="N2051" s="10" t="n">
        <v>15771.57</v>
      </c>
      <c r="O2051" s="10" t="n">
        <v>414.67</v>
      </c>
      <c r="P2051" s="10" t="n">
        <v>19058.93</v>
      </c>
      <c r="Q2051" s="10" t="n">
        <v>8605.23</v>
      </c>
      <c r="R2051" s="10" t="n">
        <v>1474.77</v>
      </c>
      <c r="S2051" s="10" t="n">
        <v>1516.94</v>
      </c>
      <c r="T2051" s="11" t="n">
        <v>14128.59</v>
      </c>
    </row>
    <row r="2052" customFormat="false" ht="15" hidden="false" customHeight="false" outlineLevel="0" collapsed="false">
      <c r="A2052" s="5" t="n">
        <v>39395</v>
      </c>
      <c r="B2052" s="9" t="n">
        <v>6545.7</v>
      </c>
      <c r="C2052" s="10" t="n">
        <v>64320.56</v>
      </c>
      <c r="D2052" s="10" t="n">
        <v>5524.18</v>
      </c>
      <c r="E2052" s="10" t="n">
        <v>7812.4</v>
      </c>
      <c r="F2052" s="10" t="n">
        <v>13042.74</v>
      </c>
      <c r="G2052" s="10" t="n">
        <v>4297.83</v>
      </c>
      <c r="H2052" s="10" t="n">
        <v>6304.88</v>
      </c>
      <c r="I2052" s="10" t="n">
        <v>28783.41</v>
      </c>
      <c r="J2052" s="10" t="n">
        <v>30920.21</v>
      </c>
      <c r="K2052" s="10" t="n">
        <v>1615.82</v>
      </c>
      <c r="L2052" s="10" t="n">
        <v>37845</v>
      </c>
      <c r="M2052" s="10" t="n">
        <v>2034.3</v>
      </c>
      <c r="N2052" s="10" t="n">
        <v>15583.42</v>
      </c>
      <c r="O2052" s="10" t="n">
        <v>409.36</v>
      </c>
      <c r="P2052" s="10" t="n">
        <v>18907.6</v>
      </c>
      <c r="Q2052" s="10" t="n">
        <v>8417.15</v>
      </c>
      <c r="R2052" s="10" t="n">
        <v>1453.7</v>
      </c>
      <c r="S2052" s="10" t="n">
        <v>1494.35</v>
      </c>
      <c r="T2052" s="11" t="n">
        <v>13869.82</v>
      </c>
    </row>
    <row r="2053" customFormat="false" ht="15" hidden="false" customHeight="false" outlineLevel="0" collapsed="false">
      <c r="A2053" s="5" t="n">
        <v>39398</v>
      </c>
      <c r="B2053" s="9" t="n">
        <v>6455.3</v>
      </c>
      <c r="C2053" s="10" t="n">
        <v>61526.87</v>
      </c>
      <c r="D2053" s="10" t="n">
        <v>5535.56</v>
      </c>
      <c r="E2053" s="10" t="n">
        <v>7806.84</v>
      </c>
      <c r="F2053" s="10" t="n">
        <v>12987.55</v>
      </c>
      <c r="G2053" s="10" t="n">
        <v>4302.88</v>
      </c>
      <c r="H2053" s="10" t="n">
        <v>6337.9</v>
      </c>
      <c r="I2053" s="10" t="n">
        <v>27665.73</v>
      </c>
      <c r="J2053" s="10" t="n">
        <v>30774.17</v>
      </c>
      <c r="K2053" s="10" t="n">
        <v>1571.59</v>
      </c>
      <c r="L2053" s="10" t="n">
        <v>38187</v>
      </c>
      <c r="M2053" s="10" t="n">
        <v>1982.16</v>
      </c>
      <c r="N2053" s="10" t="n">
        <v>15197.09</v>
      </c>
      <c r="O2053" s="10" t="n">
        <v>398.94</v>
      </c>
      <c r="P2053" s="10" t="n">
        <v>18737.27</v>
      </c>
      <c r="Q2053" s="10" t="n">
        <v>8442.04</v>
      </c>
      <c r="R2053" s="10" t="n">
        <v>1439.18</v>
      </c>
      <c r="S2053" s="10" t="n">
        <v>1456.4</v>
      </c>
      <c r="T2053" s="11" t="n">
        <v>13604.96</v>
      </c>
    </row>
    <row r="2054" customFormat="false" ht="15" hidden="false" customHeight="false" outlineLevel="0" collapsed="false">
      <c r="A2054" s="5" t="n">
        <v>39399</v>
      </c>
      <c r="B2054" s="9" t="n">
        <v>6515.2</v>
      </c>
      <c r="C2054" s="10" t="n">
        <v>62927.03</v>
      </c>
      <c r="D2054" s="10" t="n">
        <v>5538.91</v>
      </c>
      <c r="E2054" s="10" t="n">
        <v>7777.56</v>
      </c>
      <c r="F2054" s="10" t="n">
        <v>13307.09</v>
      </c>
      <c r="G2054" s="10" t="n">
        <v>4311.98</v>
      </c>
      <c r="H2054" s="10" t="n">
        <v>6362.35</v>
      </c>
      <c r="I2054" s="10" t="n">
        <v>27803.35</v>
      </c>
      <c r="J2054" s="10" t="n">
        <v>30454.76</v>
      </c>
      <c r="K2054" s="10" t="n">
        <v>1582.72</v>
      </c>
      <c r="L2054" s="10" t="n">
        <v>38410</v>
      </c>
      <c r="M2054" s="10" t="n">
        <v>2066.08</v>
      </c>
      <c r="N2054" s="10" t="n">
        <v>15126.63</v>
      </c>
      <c r="O2054" s="10" t="n">
        <v>393.94</v>
      </c>
      <c r="P2054" s="10" t="n">
        <v>19035.48</v>
      </c>
      <c r="Q2054" s="10" t="n">
        <v>8500.64</v>
      </c>
      <c r="R2054" s="10" t="n">
        <v>1481.05</v>
      </c>
      <c r="S2054" s="10" t="n">
        <v>1454.73</v>
      </c>
      <c r="T2054" s="11" t="n">
        <v>13705.14</v>
      </c>
    </row>
    <row r="2055" customFormat="false" ht="15" hidden="false" customHeight="false" outlineLevel="0" collapsed="false">
      <c r="A2055" s="5" t="n">
        <v>39400</v>
      </c>
      <c r="B2055" s="9" t="n">
        <v>6598.6</v>
      </c>
      <c r="C2055" s="10" t="n">
        <v>64630.87</v>
      </c>
      <c r="D2055" s="10" t="n">
        <v>5613.6</v>
      </c>
      <c r="E2055" s="10" t="n">
        <v>7783.11</v>
      </c>
      <c r="F2055" s="10" t="n">
        <v>13231.01</v>
      </c>
      <c r="G2055" s="10" t="n">
        <v>4338.28</v>
      </c>
      <c r="H2055" s="10" t="n">
        <v>6432.12</v>
      </c>
      <c r="I2055" s="10" t="n">
        <v>29166.01</v>
      </c>
      <c r="J2055" s="10" t="n">
        <v>30681.66</v>
      </c>
      <c r="K2055" s="10" t="n">
        <v>1623.68</v>
      </c>
      <c r="L2055" s="10" t="n">
        <v>38586</v>
      </c>
      <c r="M2055" s="10" t="n">
        <v>2038.05</v>
      </c>
      <c r="N2055" s="10" t="n">
        <v>15499.56</v>
      </c>
      <c r="O2055" s="10" t="n">
        <v>397.99</v>
      </c>
      <c r="P2055" s="10" t="n">
        <v>19929.06</v>
      </c>
      <c r="Q2055" s="10" t="n">
        <v>8631.04</v>
      </c>
      <c r="R2055" s="10" t="n">
        <v>1470.58</v>
      </c>
      <c r="S2055" s="10" t="n">
        <v>1497.71</v>
      </c>
      <c r="T2055" s="11" t="n">
        <v>13774.54</v>
      </c>
    </row>
    <row r="2056" customFormat="false" ht="15" hidden="false" customHeight="false" outlineLevel="0" collapsed="false">
      <c r="A2056" s="5" t="n">
        <v>39401</v>
      </c>
      <c r="B2056" s="9" t="n">
        <v>6528.6</v>
      </c>
      <c r="C2056" s="10" t="e">
        <f aca="false">#N/A</f>
        <v>#N/A</v>
      </c>
      <c r="D2056" s="10" t="n">
        <v>5561.13</v>
      </c>
      <c r="E2056" s="10" t="n">
        <v>7667.03</v>
      </c>
      <c r="F2056" s="10" t="n">
        <v>13110.05</v>
      </c>
      <c r="G2056" s="10" t="n">
        <v>4301.44</v>
      </c>
      <c r="H2056" s="10" t="n">
        <v>6359.58</v>
      </c>
      <c r="I2056" s="10" t="n">
        <v>28751.21</v>
      </c>
      <c r="J2056" s="10" t="n">
        <v>30144.84</v>
      </c>
      <c r="K2056" s="10" t="n">
        <v>1615.08</v>
      </c>
      <c r="L2056" s="10" t="n">
        <v>38448</v>
      </c>
      <c r="M2056" s="10" t="n">
        <v>2024.03</v>
      </c>
      <c r="N2056" s="10" t="n">
        <v>15396.3</v>
      </c>
      <c r="O2056" s="10" t="n">
        <v>390.99</v>
      </c>
      <c r="P2056" s="10" t="n">
        <v>19784.89</v>
      </c>
      <c r="Q2056" s="10" t="n">
        <v>8593.65</v>
      </c>
      <c r="R2056" s="10" t="n">
        <v>1451.15</v>
      </c>
      <c r="S2056" s="10" t="n">
        <v>1498.86</v>
      </c>
      <c r="T2056" s="11" t="n">
        <v>13524.43</v>
      </c>
    </row>
    <row r="2057" customFormat="false" ht="15" hidden="false" customHeight="false" outlineLevel="0" collapsed="false">
      <c r="A2057" s="5" t="n">
        <v>39402</v>
      </c>
      <c r="B2057" s="9" t="n">
        <v>6461.9</v>
      </c>
      <c r="C2057" s="10" t="n">
        <v>64609.38</v>
      </c>
      <c r="D2057" s="10" t="n">
        <v>5523.63</v>
      </c>
      <c r="E2057" s="10" t="n">
        <v>7612.26</v>
      </c>
      <c r="F2057" s="10" t="n">
        <v>13176.79</v>
      </c>
      <c r="G2057" s="10" t="n">
        <v>4282.4</v>
      </c>
      <c r="H2057" s="10" t="n">
        <v>6291.18</v>
      </c>
      <c r="I2057" s="10" t="n">
        <v>27614.43</v>
      </c>
      <c r="J2057" s="10" t="n">
        <v>29868.06</v>
      </c>
      <c r="K2057" s="10" t="n">
        <v>1589.26</v>
      </c>
      <c r="L2057" s="10" t="n">
        <v>38535</v>
      </c>
      <c r="M2057" s="10" t="n">
        <v>2048.62</v>
      </c>
      <c r="N2057" s="10" t="n">
        <v>15154.61</v>
      </c>
      <c r="O2057" s="10" t="n">
        <v>385.95</v>
      </c>
      <c r="P2057" s="10" t="n">
        <v>19698.36</v>
      </c>
      <c r="Q2057" s="10" t="n">
        <v>8478.8</v>
      </c>
      <c r="R2057" s="10" t="n">
        <v>1458.74</v>
      </c>
      <c r="S2057" s="10" t="n">
        <v>1471.67</v>
      </c>
      <c r="T2057" s="11" t="n">
        <v>13530.36</v>
      </c>
    </row>
    <row r="2058" customFormat="false" ht="15" hidden="false" customHeight="false" outlineLevel="0" collapsed="false">
      <c r="A2058" s="5" t="n">
        <v>39405</v>
      </c>
      <c r="B2058" s="9" t="n">
        <v>6535.2</v>
      </c>
      <c r="C2058" s="10" t="n">
        <v>62336.02</v>
      </c>
      <c r="D2058" s="10" t="n">
        <v>5432.57</v>
      </c>
      <c r="E2058" s="10" t="n">
        <v>7511.97</v>
      </c>
      <c r="F2058" s="10" t="n">
        <v>12958.44</v>
      </c>
      <c r="G2058" s="10" t="n">
        <v>4226.7</v>
      </c>
      <c r="H2058" s="10" t="n">
        <v>6120.81</v>
      </c>
      <c r="I2058" s="10" t="n">
        <v>27460.17</v>
      </c>
      <c r="J2058" s="10" t="n">
        <v>29222.48</v>
      </c>
      <c r="K2058" s="10" t="n">
        <v>1558.66</v>
      </c>
      <c r="L2058" s="10" t="n">
        <v>37612</v>
      </c>
      <c r="M2058" s="10" t="n">
        <v>2021.14</v>
      </c>
      <c r="N2058" s="10" t="n">
        <v>15042.56</v>
      </c>
      <c r="O2058" s="10" t="n">
        <v>375.49</v>
      </c>
      <c r="P2058" s="10" t="n">
        <v>19633.36</v>
      </c>
      <c r="Q2058" s="10" t="n">
        <v>8270.88</v>
      </c>
      <c r="R2058" s="10" t="n">
        <v>1433.27</v>
      </c>
      <c r="S2058" s="10" t="n">
        <v>1456.61</v>
      </c>
      <c r="T2058" s="11" t="n">
        <v>13348.24</v>
      </c>
    </row>
    <row r="2059" customFormat="false" ht="15" hidden="false" customHeight="false" outlineLevel="0" collapsed="false">
      <c r="A2059" s="5" t="n">
        <v>39406</v>
      </c>
      <c r="B2059" s="9" t="n">
        <v>6425.4</v>
      </c>
      <c r="C2059" s="10" t="e">
        <f aca="false">#N/A</f>
        <v>#N/A</v>
      </c>
      <c r="D2059" s="10" t="n">
        <v>5506.68</v>
      </c>
      <c r="E2059" s="10" t="n">
        <v>7630.31</v>
      </c>
      <c r="F2059" s="10" t="n">
        <v>13010.14</v>
      </c>
      <c r="G2059" s="10" t="n">
        <v>4277.24</v>
      </c>
      <c r="H2059" s="10" t="n">
        <v>6226.51</v>
      </c>
      <c r="I2059" s="10" t="n">
        <v>27771.21</v>
      </c>
      <c r="J2059" s="10" t="n">
        <v>29542.1</v>
      </c>
      <c r="K2059" s="10" t="n">
        <v>1539.08</v>
      </c>
      <c r="L2059" s="10" t="n">
        <v>37938</v>
      </c>
      <c r="M2059" s="10" t="n">
        <v>2029.94</v>
      </c>
      <c r="N2059" s="10" t="n">
        <v>15211.52</v>
      </c>
      <c r="O2059" s="10" t="n">
        <v>383.86</v>
      </c>
      <c r="P2059" s="10" t="n">
        <v>19280.8</v>
      </c>
      <c r="Q2059" s="10" t="n">
        <v>8338.95</v>
      </c>
      <c r="R2059" s="10" t="n">
        <v>1439.7</v>
      </c>
      <c r="S2059" s="10" t="n">
        <v>1469.27</v>
      </c>
      <c r="T2059" s="11" t="n">
        <v>13459.77</v>
      </c>
    </row>
    <row r="2060" customFormat="false" ht="15" hidden="false" customHeight="false" outlineLevel="0" collapsed="false">
      <c r="A2060" s="5" t="n">
        <v>39407</v>
      </c>
      <c r="B2060" s="9" t="n">
        <v>6384.3</v>
      </c>
      <c r="C2060" s="10" t="n">
        <v>60581.54</v>
      </c>
      <c r="D2060" s="10" t="n">
        <v>5381.3</v>
      </c>
      <c r="E2060" s="10" t="n">
        <v>7518.42</v>
      </c>
      <c r="F2060" s="10" t="n">
        <v>12799.04</v>
      </c>
      <c r="G2060" s="10" t="n">
        <v>4195.58</v>
      </c>
      <c r="H2060" s="10" t="n">
        <v>6070.87</v>
      </c>
      <c r="I2060" s="10" t="n">
        <v>26618.19</v>
      </c>
      <c r="J2060" s="10" t="n">
        <v>29146.35</v>
      </c>
      <c r="K2060" s="10" t="n">
        <v>1489.61</v>
      </c>
      <c r="L2060" s="10" t="n">
        <v>37358</v>
      </c>
      <c r="M2060" s="10" t="n">
        <v>2006.38</v>
      </c>
      <c r="N2060" s="10" t="n">
        <v>14837.66</v>
      </c>
      <c r="O2060" s="10" t="n">
        <v>377.62</v>
      </c>
      <c r="P2060" s="10" t="n">
        <v>18602.62</v>
      </c>
      <c r="Q2060" s="10" t="n">
        <v>8125.42</v>
      </c>
      <c r="R2060" s="10" t="n">
        <v>1416.77</v>
      </c>
      <c r="S2060" s="10" t="n">
        <v>1438.72</v>
      </c>
      <c r="T2060" s="11" t="n">
        <v>13280.58</v>
      </c>
    </row>
    <row r="2061" customFormat="false" ht="15" hidden="false" customHeight="false" outlineLevel="0" collapsed="false">
      <c r="A2061" s="5" t="n">
        <v>39408</v>
      </c>
      <c r="B2061" s="9" t="n">
        <v>6334.3</v>
      </c>
      <c r="C2061" s="10" t="n">
        <v>60653.01</v>
      </c>
      <c r="D2061" s="10" t="n">
        <v>5416.1</v>
      </c>
      <c r="E2061" s="10" t="n">
        <v>7562.1</v>
      </c>
      <c r="F2061" s="10" t="e">
        <f aca="false">#N/A</f>
        <v>#N/A</v>
      </c>
      <c r="G2061" s="10" t="n">
        <v>4208.92</v>
      </c>
      <c r="H2061" s="10" t="n">
        <v>6155.31</v>
      </c>
      <c r="I2061" s="10" t="n">
        <v>26004.92</v>
      </c>
      <c r="J2061" s="10" t="n">
        <v>29127.42</v>
      </c>
      <c r="K2061" s="10" t="n">
        <v>1489.14</v>
      </c>
      <c r="L2061" s="10" t="n">
        <v>37365</v>
      </c>
      <c r="M2061" s="10" t="e">
        <f aca="false">#N/A</f>
        <v>#N/A</v>
      </c>
      <c r="N2061" s="10" t="n">
        <v>14888.77</v>
      </c>
      <c r="O2061" s="10" t="n">
        <v>376.72</v>
      </c>
      <c r="P2061" s="10" t="n">
        <v>18526.32</v>
      </c>
      <c r="Q2061" s="10" t="n">
        <v>8227.11</v>
      </c>
      <c r="R2061" s="10" t="e">
        <f aca="false">#N/A</f>
        <v>#N/A</v>
      </c>
      <c r="S2061" s="10" t="n">
        <v>1437.38</v>
      </c>
      <c r="T2061" s="11" t="n">
        <v>13381</v>
      </c>
    </row>
    <row r="2062" customFormat="false" ht="15" hidden="false" customHeight="false" outlineLevel="0" collapsed="false">
      <c r="A2062" s="5" t="n">
        <v>39409</v>
      </c>
      <c r="B2062" s="9" t="n">
        <v>6330.2</v>
      </c>
      <c r="C2062" s="10" t="n">
        <v>60970.9</v>
      </c>
      <c r="D2062" s="10" t="n">
        <v>5521.17</v>
      </c>
      <c r="E2062" s="10" t="n">
        <v>7608.96</v>
      </c>
      <c r="F2062" s="10" t="n">
        <v>12980.88</v>
      </c>
      <c r="G2062" s="10" t="n">
        <v>4268.53</v>
      </c>
      <c r="H2062" s="10" t="n">
        <v>6262.11</v>
      </c>
      <c r="I2062" s="10" t="n">
        <v>26541.09</v>
      </c>
      <c r="J2062" s="10" t="n">
        <v>29602.59</v>
      </c>
      <c r="K2062" s="10" t="n">
        <v>1486.15</v>
      </c>
      <c r="L2062" s="10" t="n">
        <v>38012</v>
      </c>
      <c r="M2062" s="10" t="n">
        <v>2028.9</v>
      </c>
      <c r="N2062" s="10" t="e">
        <f aca="false">#N/A</f>
        <v>#N/A</v>
      </c>
      <c r="O2062" s="10" t="n">
        <v>384.79</v>
      </c>
      <c r="P2062" s="10" t="n">
        <v>18852.87</v>
      </c>
      <c r="Q2062" s="10" t="n">
        <v>8371.83</v>
      </c>
      <c r="R2062" s="10" t="n">
        <v>1440.7</v>
      </c>
      <c r="S2062" s="10" t="e">
        <f aca="false">#N/A</f>
        <v>#N/A</v>
      </c>
      <c r="T2062" s="11" t="n">
        <v>13467.2</v>
      </c>
    </row>
    <row r="2063" customFormat="false" ht="15" hidden="false" customHeight="false" outlineLevel="0" collapsed="false">
      <c r="A2063" s="5" t="n">
        <v>39412</v>
      </c>
      <c r="B2063" s="9" t="n">
        <v>6471.4</v>
      </c>
      <c r="C2063" s="10" t="n">
        <v>59069.17</v>
      </c>
      <c r="D2063" s="10" t="n">
        <v>5458.39</v>
      </c>
      <c r="E2063" s="10" t="n">
        <v>7567.36</v>
      </c>
      <c r="F2063" s="10" t="n">
        <v>12743.44</v>
      </c>
      <c r="G2063" s="10" t="n">
        <v>4238</v>
      </c>
      <c r="H2063" s="10" t="n">
        <v>6180.48</v>
      </c>
      <c r="I2063" s="10" t="n">
        <v>27626.62</v>
      </c>
      <c r="J2063" s="10" t="n">
        <v>29448.69</v>
      </c>
      <c r="K2063" s="10" t="n">
        <v>1546.85</v>
      </c>
      <c r="L2063" s="10" t="n">
        <v>37736</v>
      </c>
      <c r="M2063" s="10" t="n">
        <v>1989.36</v>
      </c>
      <c r="N2063" s="10" t="n">
        <v>15135.21</v>
      </c>
      <c r="O2063" s="10" t="n">
        <v>390.76</v>
      </c>
      <c r="P2063" s="10" t="n">
        <v>19247.54</v>
      </c>
      <c r="Q2063" s="10" t="n">
        <v>8361.16</v>
      </c>
      <c r="R2063" s="10" t="n">
        <v>1407.22</v>
      </c>
      <c r="S2063" s="10" t="n">
        <v>1467.03</v>
      </c>
      <c r="T2063" s="11" t="n">
        <v>13321.05</v>
      </c>
    </row>
    <row r="2064" customFormat="false" ht="15" hidden="false" customHeight="false" outlineLevel="0" collapsed="false">
      <c r="A2064" s="5" t="n">
        <v>39413</v>
      </c>
      <c r="B2064" s="9" t="n">
        <v>6432.7</v>
      </c>
      <c r="C2064" s="10" t="n">
        <v>59431.5</v>
      </c>
      <c r="D2064" s="10" t="n">
        <v>5434.17</v>
      </c>
      <c r="E2064" s="10" t="n">
        <v>7531.35</v>
      </c>
      <c r="F2064" s="10" t="n">
        <v>12958.44</v>
      </c>
      <c r="G2064" s="10" t="n">
        <v>4224.44</v>
      </c>
      <c r="H2064" s="10" t="n">
        <v>6140.66</v>
      </c>
      <c r="I2064" s="10" t="n">
        <v>27210.21</v>
      </c>
      <c r="J2064" s="10" t="n">
        <v>29286.3</v>
      </c>
      <c r="K2064" s="10" t="n">
        <v>1540.71</v>
      </c>
      <c r="L2064" s="10" t="n">
        <v>37712</v>
      </c>
      <c r="M2064" s="10" t="n">
        <v>2033.76</v>
      </c>
      <c r="N2064" s="10" t="n">
        <v>15222.85</v>
      </c>
      <c r="O2064" s="10" t="n">
        <v>380.9</v>
      </c>
      <c r="P2064" s="10" t="n">
        <v>19127.73</v>
      </c>
      <c r="Q2064" s="10" t="n">
        <v>8431.1</v>
      </c>
      <c r="R2064" s="10" t="n">
        <v>1428.23</v>
      </c>
      <c r="S2064" s="10" t="n">
        <v>1478.78</v>
      </c>
      <c r="T2064" s="11" t="n">
        <v>13369.12</v>
      </c>
    </row>
    <row r="2065" customFormat="false" ht="15" hidden="false" customHeight="false" outlineLevel="0" collapsed="false">
      <c r="A2065" s="5" t="n">
        <v>39414</v>
      </c>
      <c r="B2065" s="9" t="n">
        <v>6370.1</v>
      </c>
      <c r="C2065" s="10" t="n">
        <v>61714.64</v>
      </c>
      <c r="D2065" s="10" t="n">
        <v>5561.21</v>
      </c>
      <c r="E2065" s="10" t="n">
        <v>7723.66</v>
      </c>
      <c r="F2065" s="10" t="n">
        <v>13289.45</v>
      </c>
      <c r="G2065" s="10" t="n">
        <v>4321.74</v>
      </c>
      <c r="H2065" s="10" t="n">
        <v>6306.24</v>
      </c>
      <c r="I2065" s="10" t="n">
        <v>27371.24</v>
      </c>
      <c r="J2065" s="10" t="n">
        <v>29410.07</v>
      </c>
      <c r="K2065" s="10" t="n">
        <v>1520.11</v>
      </c>
      <c r="L2065" s="10" t="n">
        <v>38487</v>
      </c>
      <c r="M2065" s="10" t="n">
        <v>2095.39</v>
      </c>
      <c r="N2065" s="10" t="n">
        <v>15153.78</v>
      </c>
      <c r="O2065" s="10" t="n">
        <v>393.29</v>
      </c>
      <c r="P2065" s="10" t="n">
        <v>18938.87</v>
      </c>
      <c r="Q2065" s="10" t="n">
        <v>8650.82</v>
      </c>
      <c r="R2065" s="10" t="n">
        <v>1469.02</v>
      </c>
      <c r="S2065" s="10" t="n">
        <v>1475.64</v>
      </c>
      <c r="T2065" s="11" t="n">
        <v>13632.15</v>
      </c>
    </row>
    <row r="2066" customFormat="false" ht="15" hidden="false" customHeight="false" outlineLevel="0" collapsed="false">
      <c r="A2066" s="5" t="n">
        <v>39415</v>
      </c>
      <c r="B2066" s="9" t="n">
        <v>6444.5</v>
      </c>
      <c r="C2066" s="10" t="n">
        <v>62156.34</v>
      </c>
      <c r="D2066" s="10" t="n">
        <v>5598.11</v>
      </c>
      <c r="E2066" s="10" t="n">
        <v>7765.19</v>
      </c>
      <c r="F2066" s="10" t="n">
        <v>13311.73</v>
      </c>
      <c r="G2066" s="10" t="n">
        <v>4347</v>
      </c>
      <c r="H2066" s="10" t="n">
        <v>6349.11</v>
      </c>
      <c r="I2066" s="10" t="n">
        <v>28482.54</v>
      </c>
      <c r="J2066" s="10" t="n">
        <v>29925.76</v>
      </c>
      <c r="K2066" s="10" t="n">
        <v>1559.66</v>
      </c>
      <c r="L2066" s="10" t="n">
        <v>38599</v>
      </c>
      <c r="M2066" s="10" t="n">
        <v>2102.42</v>
      </c>
      <c r="N2066" s="10" t="n">
        <v>15513.74</v>
      </c>
      <c r="O2066" s="10" t="n">
        <v>394.72</v>
      </c>
      <c r="P2066" s="10" t="n">
        <v>19003.26</v>
      </c>
      <c r="Q2066" s="10" t="n">
        <v>8734.47</v>
      </c>
      <c r="R2066" s="10" t="n">
        <v>1469.72</v>
      </c>
      <c r="S2066" s="10" t="n">
        <v>1514.47</v>
      </c>
      <c r="T2066" s="11" t="n">
        <v>13663.89</v>
      </c>
    </row>
    <row r="2067" customFormat="false" ht="15" hidden="false" customHeight="false" outlineLevel="0" collapsed="false">
      <c r="A2067" s="5" t="n">
        <v>39416</v>
      </c>
      <c r="B2067" s="9" t="n">
        <v>6533.1</v>
      </c>
      <c r="C2067" s="10" t="n">
        <v>63006.16</v>
      </c>
      <c r="D2067" s="10" t="n">
        <v>5670.57</v>
      </c>
      <c r="E2067" s="10" t="n">
        <v>7870.52</v>
      </c>
      <c r="F2067" s="10" t="n">
        <v>13371.72</v>
      </c>
      <c r="G2067" s="10" t="n">
        <v>4394.95</v>
      </c>
      <c r="H2067" s="10" t="n">
        <v>6432.45</v>
      </c>
      <c r="I2067" s="10" t="n">
        <v>28643.61</v>
      </c>
      <c r="J2067" s="10" t="n">
        <v>30307.8</v>
      </c>
      <c r="K2067" s="10" t="n">
        <v>1573.93</v>
      </c>
      <c r="L2067" s="10" t="n">
        <v>38975</v>
      </c>
      <c r="M2067" s="10" t="n">
        <v>2089.1</v>
      </c>
      <c r="N2067" s="10" t="n">
        <v>15680.67</v>
      </c>
      <c r="O2067" s="10" t="n">
        <v>398.1</v>
      </c>
      <c r="P2067" s="10" t="n">
        <v>19363.19</v>
      </c>
      <c r="Q2067" s="10" t="n">
        <v>8828.36</v>
      </c>
      <c r="R2067" s="10" t="n">
        <v>1481.14</v>
      </c>
      <c r="S2067" s="10" t="n">
        <v>1531.88</v>
      </c>
      <c r="T2067" s="11" t="n">
        <v>13689.12</v>
      </c>
    </row>
    <row r="2068" customFormat="false" ht="15" hidden="false" customHeight="false" outlineLevel="0" collapsed="false">
      <c r="A2068" s="5" t="n">
        <v>39419</v>
      </c>
      <c r="B2068" s="9" t="n">
        <v>6533.5</v>
      </c>
      <c r="C2068" s="10" t="n">
        <v>63199.85</v>
      </c>
      <c r="D2068" s="10" t="n">
        <v>5629.46</v>
      </c>
      <c r="E2068" s="10" t="n">
        <v>7837.26</v>
      </c>
      <c r="F2068" s="10" t="n">
        <v>13314.57</v>
      </c>
      <c r="G2068" s="10" t="n">
        <v>4371.67</v>
      </c>
      <c r="H2068" s="10" t="n">
        <v>6386.57</v>
      </c>
      <c r="I2068" s="10" t="n">
        <v>28658.42</v>
      </c>
      <c r="J2068" s="10" t="n">
        <v>30303.67</v>
      </c>
      <c r="K2068" s="10" t="n">
        <v>1572.5</v>
      </c>
      <c r="L2068" s="10" t="n">
        <v>38820</v>
      </c>
      <c r="M2068" s="10" t="n">
        <v>2067.45</v>
      </c>
      <c r="N2068" s="10" t="n">
        <v>15628.97</v>
      </c>
      <c r="O2068" s="10" t="n">
        <v>393.01</v>
      </c>
      <c r="P2068" s="10" t="n">
        <v>19603.41</v>
      </c>
      <c r="Q2068" s="10" t="n">
        <v>8706.22</v>
      </c>
      <c r="R2068" s="10" t="n">
        <v>1472.42</v>
      </c>
      <c r="S2068" s="10" t="n">
        <v>1532.16</v>
      </c>
      <c r="T2068" s="11" t="n">
        <v>13657.17</v>
      </c>
    </row>
    <row r="2069" customFormat="false" ht="15" hidden="false" customHeight="false" outlineLevel="0" collapsed="false">
      <c r="A2069" s="5" t="n">
        <v>39420</v>
      </c>
      <c r="B2069" s="9" t="n">
        <v>6530.8</v>
      </c>
      <c r="C2069" s="10" t="n">
        <v>63481.53</v>
      </c>
      <c r="D2069" s="10" t="n">
        <v>5547.21</v>
      </c>
      <c r="E2069" s="10" t="n">
        <v>7808.94</v>
      </c>
      <c r="F2069" s="10" t="n">
        <v>13248.73</v>
      </c>
      <c r="G2069" s="10" t="n">
        <v>4339.1</v>
      </c>
      <c r="H2069" s="10" t="n">
        <v>6315.21</v>
      </c>
      <c r="I2069" s="10" t="n">
        <v>28879.59</v>
      </c>
      <c r="J2069" s="10" t="n">
        <v>29947.49</v>
      </c>
      <c r="K2069" s="10" t="n">
        <v>1588.31</v>
      </c>
      <c r="L2069" s="10" t="n">
        <v>38489</v>
      </c>
      <c r="M2069" s="10" t="n">
        <v>2059.06</v>
      </c>
      <c r="N2069" s="10" t="n">
        <v>15480.19</v>
      </c>
      <c r="O2069" s="10" t="n">
        <v>386.79</v>
      </c>
      <c r="P2069" s="10" t="n">
        <v>19529.5</v>
      </c>
      <c r="Q2069" s="10" t="n">
        <v>8645.04</v>
      </c>
      <c r="R2069" s="10" t="n">
        <v>1462.79</v>
      </c>
      <c r="S2069" s="10" t="n">
        <v>1515.5</v>
      </c>
      <c r="T2069" s="11" t="n">
        <v>13579.62</v>
      </c>
    </row>
    <row r="2070" customFormat="false" ht="15" hidden="false" customHeight="false" outlineLevel="0" collapsed="false">
      <c r="A2070" s="5" t="n">
        <v>39421</v>
      </c>
      <c r="B2070" s="9" t="n">
        <v>6508.1</v>
      </c>
      <c r="C2070" s="10" t="n">
        <v>64927.96</v>
      </c>
      <c r="D2070" s="10" t="n">
        <v>5659.07</v>
      </c>
      <c r="E2070" s="10" t="n">
        <v>7944.77</v>
      </c>
      <c r="F2070" s="10" t="n">
        <v>13444.96</v>
      </c>
      <c r="G2070" s="10" t="n">
        <v>4410</v>
      </c>
      <c r="H2070" s="10" t="n">
        <v>6493.8</v>
      </c>
      <c r="I2070" s="10" t="n">
        <v>29345.45</v>
      </c>
      <c r="J2070" s="10" t="n">
        <v>30118.15</v>
      </c>
      <c r="K2070" s="10" t="n">
        <v>1605.72</v>
      </c>
      <c r="L2070" s="10" t="n">
        <v>39125</v>
      </c>
      <c r="M2070" s="10" t="n">
        <v>2099.31</v>
      </c>
      <c r="N2070" s="10" t="n">
        <v>15608.88</v>
      </c>
      <c r="O2070" s="10" t="n">
        <v>395.41</v>
      </c>
      <c r="P2070" s="10" t="n">
        <v>19738.07</v>
      </c>
      <c r="Q2070" s="10" t="n">
        <v>8758.18</v>
      </c>
      <c r="R2070" s="10" t="n">
        <v>1485.01</v>
      </c>
      <c r="S2070" s="10" t="n">
        <v>1526.63</v>
      </c>
      <c r="T2070" s="11" t="n">
        <v>13734.54</v>
      </c>
    </row>
    <row r="2071" customFormat="false" ht="15" hidden="false" customHeight="false" outlineLevel="0" collapsed="false">
      <c r="A2071" s="5" t="n">
        <v>39422</v>
      </c>
      <c r="B2071" s="9" t="n">
        <v>6600.9</v>
      </c>
      <c r="C2071" s="10" t="n">
        <v>65790.8</v>
      </c>
      <c r="D2071" s="10" t="n">
        <v>5673.76</v>
      </c>
      <c r="E2071" s="10" t="n">
        <v>7940.58</v>
      </c>
      <c r="F2071" s="10" t="n">
        <v>13619.89</v>
      </c>
      <c r="G2071" s="10" t="n">
        <v>4414.66</v>
      </c>
      <c r="H2071" s="10" t="n">
        <v>6485.63</v>
      </c>
      <c r="I2071" s="10" t="n">
        <v>29558.92</v>
      </c>
      <c r="J2071" s="10" t="n">
        <v>30133.74</v>
      </c>
      <c r="K2071" s="10" t="n">
        <v>1626.79</v>
      </c>
      <c r="L2071" s="10" t="n">
        <v>39170</v>
      </c>
      <c r="M2071" s="10" t="n">
        <v>2127.65</v>
      </c>
      <c r="N2071" s="10" t="n">
        <v>15874.08</v>
      </c>
      <c r="O2071" s="10" t="n">
        <v>400.34</v>
      </c>
      <c r="P2071" s="10" t="n">
        <v>19795.87</v>
      </c>
      <c r="Q2071" s="10" t="n">
        <v>8741.74</v>
      </c>
      <c r="R2071" s="10" t="n">
        <v>1507.34</v>
      </c>
      <c r="S2071" s="10" t="n">
        <v>1552.27</v>
      </c>
      <c r="T2071" s="11" t="n">
        <v>13849.8</v>
      </c>
    </row>
    <row r="2072" customFormat="false" ht="15" hidden="false" customHeight="false" outlineLevel="0" collapsed="false">
      <c r="A2072" s="5" t="n">
        <v>39423</v>
      </c>
      <c r="B2072" s="9" t="n">
        <v>6654.7</v>
      </c>
      <c r="C2072" s="10" t="n">
        <v>65638.54</v>
      </c>
      <c r="D2072" s="10" t="n">
        <v>5718.75</v>
      </c>
      <c r="E2072" s="10" t="n">
        <v>7994.07</v>
      </c>
      <c r="F2072" s="10" t="n">
        <v>13625.58</v>
      </c>
      <c r="G2072" s="10" t="n">
        <v>4446.34</v>
      </c>
      <c r="H2072" s="10" t="n">
        <v>6554.94</v>
      </c>
      <c r="I2072" s="10" t="n">
        <v>28842.47</v>
      </c>
      <c r="J2072" s="10" t="n">
        <v>30390.67</v>
      </c>
      <c r="K2072" s="10" t="n">
        <v>1617.52</v>
      </c>
      <c r="L2072" s="10" t="n">
        <v>39388</v>
      </c>
      <c r="M2072" s="10" t="n">
        <v>2130</v>
      </c>
      <c r="N2072" s="10" t="n">
        <v>15956.37</v>
      </c>
      <c r="O2072" s="10" t="n">
        <v>391.87</v>
      </c>
      <c r="P2072" s="10" t="n">
        <v>19966</v>
      </c>
      <c r="Q2072" s="10" t="n">
        <v>8799.65</v>
      </c>
      <c r="R2072" s="10" t="n">
        <v>1504.66</v>
      </c>
      <c r="S2072" s="10" t="n">
        <v>1561.76</v>
      </c>
      <c r="T2072" s="11" t="n">
        <v>13862.97</v>
      </c>
    </row>
    <row r="2073" customFormat="false" ht="15" hidden="false" customHeight="false" outlineLevel="0" collapsed="false">
      <c r="A2073" s="5" t="n">
        <v>39426</v>
      </c>
      <c r="B2073" s="9" t="n">
        <v>6625.1</v>
      </c>
      <c r="C2073" s="10" t="n">
        <v>65445.96</v>
      </c>
      <c r="D2073" s="10" t="n">
        <v>5750.92</v>
      </c>
      <c r="E2073" s="10" t="n">
        <v>8033.36</v>
      </c>
      <c r="F2073" s="10" t="n">
        <v>13727.03</v>
      </c>
      <c r="G2073" s="10" t="n">
        <v>4465.52</v>
      </c>
      <c r="H2073" s="10" t="n">
        <v>6565.37</v>
      </c>
      <c r="I2073" s="10" t="n">
        <v>28501.1</v>
      </c>
      <c r="J2073" s="10" t="n">
        <v>30464.38</v>
      </c>
      <c r="K2073" s="10" t="n">
        <v>1603.48</v>
      </c>
      <c r="L2073" s="10" t="n">
        <v>39571</v>
      </c>
      <c r="M2073" s="10" t="n">
        <v>2134.88</v>
      </c>
      <c r="N2073" s="10" t="n">
        <v>15924.39</v>
      </c>
      <c r="O2073" s="10" t="n">
        <v>393.76</v>
      </c>
      <c r="P2073" s="10" t="n">
        <v>19930.68</v>
      </c>
      <c r="Q2073" s="10" t="n">
        <v>8885.33</v>
      </c>
      <c r="R2073" s="10" t="n">
        <v>1515.96</v>
      </c>
      <c r="S2073" s="10" t="n">
        <v>1558.51</v>
      </c>
      <c r="T2073" s="11" t="n">
        <v>13940.36</v>
      </c>
    </row>
    <row r="2074" customFormat="false" ht="15" hidden="false" customHeight="false" outlineLevel="0" collapsed="false">
      <c r="A2074" s="5" t="n">
        <v>39427</v>
      </c>
      <c r="B2074" s="9" t="n">
        <v>6680.4</v>
      </c>
      <c r="C2074" s="10" t="n">
        <v>64512.26</v>
      </c>
      <c r="D2074" s="10" t="n">
        <v>5724.76</v>
      </c>
      <c r="E2074" s="10" t="n">
        <v>8009.42</v>
      </c>
      <c r="F2074" s="10" t="n">
        <v>13432.77</v>
      </c>
      <c r="G2074" s="10" t="n">
        <v>4449.95</v>
      </c>
      <c r="H2074" s="10" t="n">
        <v>6536.86</v>
      </c>
      <c r="I2074" s="10" t="n">
        <v>29226.84</v>
      </c>
      <c r="J2074" s="10" t="n">
        <v>30468.61</v>
      </c>
      <c r="K2074" s="10" t="n">
        <v>1622.9</v>
      </c>
      <c r="L2074" s="10" t="n">
        <v>39425</v>
      </c>
      <c r="M2074" s="10" t="n">
        <v>2083.72</v>
      </c>
      <c r="N2074" s="10" t="n">
        <v>16044.72</v>
      </c>
      <c r="O2074" s="10" t="n">
        <v>394.57</v>
      </c>
      <c r="P2074" s="10" t="n">
        <v>20290.89</v>
      </c>
      <c r="Q2074" s="10" t="n">
        <v>8855.86</v>
      </c>
      <c r="R2074" s="10" t="n">
        <v>1477.65</v>
      </c>
      <c r="S2074" s="10" t="n">
        <v>1567.02</v>
      </c>
      <c r="T2074" s="11" t="n">
        <v>13723.71</v>
      </c>
    </row>
    <row r="2075" customFormat="false" ht="15" hidden="false" customHeight="false" outlineLevel="0" collapsed="false">
      <c r="A2075" s="5" t="n">
        <v>39428</v>
      </c>
      <c r="B2075" s="9" t="n">
        <v>6615.2</v>
      </c>
      <c r="C2075" s="10" t="n">
        <v>64741.69</v>
      </c>
      <c r="D2075" s="10" t="n">
        <v>5743.32</v>
      </c>
      <c r="E2075" s="10" t="n">
        <v>8076.12</v>
      </c>
      <c r="F2075" s="10" t="n">
        <v>13473.9</v>
      </c>
      <c r="G2075" s="10" t="n">
        <v>4469.47</v>
      </c>
      <c r="H2075" s="10" t="n">
        <v>6559.8</v>
      </c>
      <c r="I2075" s="10" t="n">
        <v>28521.06</v>
      </c>
      <c r="J2075" s="10" t="n">
        <v>30307.1</v>
      </c>
      <c r="K2075" s="10" t="n">
        <v>1623.82</v>
      </c>
      <c r="L2075" s="10" t="n">
        <v>39464</v>
      </c>
      <c r="M2075" s="10" t="n">
        <v>2101.36</v>
      </c>
      <c r="N2075" s="10" t="n">
        <v>15932.26</v>
      </c>
      <c r="O2075" s="10" t="n">
        <v>395.94</v>
      </c>
      <c r="P2075" s="10" t="n">
        <v>20375.87</v>
      </c>
      <c r="Q2075" s="10" t="n">
        <v>8852.33</v>
      </c>
      <c r="R2075" s="10" t="n">
        <v>1486.59</v>
      </c>
      <c r="S2075" s="10" t="n">
        <v>1556.93</v>
      </c>
      <c r="T2075" s="11" t="n">
        <v>13809.38</v>
      </c>
    </row>
    <row r="2076" customFormat="false" ht="15" hidden="false" customHeight="false" outlineLevel="0" collapsed="false">
      <c r="A2076" s="5" t="n">
        <v>39429</v>
      </c>
      <c r="B2076" s="9" t="n">
        <v>6597.6</v>
      </c>
      <c r="C2076" s="10" t="n">
        <v>62860.99</v>
      </c>
      <c r="D2076" s="10" t="n">
        <v>5590.91</v>
      </c>
      <c r="E2076" s="10" t="n">
        <v>7928.31</v>
      </c>
      <c r="F2076" s="10" t="n">
        <v>13517.96</v>
      </c>
      <c r="G2076" s="10" t="n">
        <v>4370.76</v>
      </c>
      <c r="H2076" s="10" t="n">
        <v>6364.2</v>
      </c>
      <c r="I2076" s="10" t="n">
        <v>27744.45</v>
      </c>
      <c r="J2076" s="10" t="n">
        <v>29388.65</v>
      </c>
      <c r="K2076" s="10" t="n">
        <v>1612.23</v>
      </c>
      <c r="L2076" s="10" t="n">
        <v>38818</v>
      </c>
      <c r="M2076" s="10" t="n">
        <v>2094.68</v>
      </c>
      <c r="N2076" s="10" t="n">
        <v>15536.52</v>
      </c>
      <c r="O2076" s="10" t="n">
        <v>388.51</v>
      </c>
      <c r="P2076" s="10" t="n">
        <v>20104.39</v>
      </c>
      <c r="Q2076" s="10" t="n">
        <v>8658.36</v>
      </c>
      <c r="R2076" s="10" t="n">
        <v>1488.41</v>
      </c>
      <c r="S2076" s="10" t="n">
        <v>1516.1</v>
      </c>
      <c r="T2076" s="11" t="n">
        <v>13747.25</v>
      </c>
    </row>
    <row r="2077" customFormat="false" ht="15" hidden="false" customHeight="false" outlineLevel="0" collapsed="false">
      <c r="A2077" s="5" t="n">
        <v>39430</v>
      </c>
      <c r="B2077" s="9" t="n">
        <v>6491.7</v>
      </c>
      <c r="C2077" s="10" t="n">
        <v>62444.97</v>
      </c>
      <c r="D2077" s="10" t="n">
        <v>5605.36</v>
      </c>
      <c r="E2077" s="10" t="n">
        <v>7948.36</v>
      </c>
      <c r="F2077" s="10" t="n">
        <v>13339.85</v>
      </c>
      <c r="G2077" s="10" t="n">
        <v>4384.65</v>
      </c>
      <c r="H2077" s="10" t="n">
        <v>6396.96</v>
      </c>
      <c r="I2077" s="10" t="n">
        <v>27563.64</v>
      </c>
      <c r="J2077" s="10" t="n">
        <v>28708</v>
      </c>
      <c r="K2077" s="10" t="n">
        <v>1583.47</v>
      </c>
      <c r="L2077" s="10" t="n">
        <v>38870</v>
      </c>
      <c r="M2077" s="10" t="n">
        <v>2072.11</v>
      </c>
      <c r="N2077" s="10" t="n">
        <v>15514.51</v>
      </c>
      <c r="O2077" s="10" t="n">
        <v>387.42</v>
      </c>
      <c r="P2077" s="10" t="n">
        <v>20030.83</v>
      </c>
      <c r="Q2077" s="10" t="n">
        <v>8675.86</v>
      </c>
      <c r="R2077" s="10" t="n">
        <v>1467.95</v>
      </c>
      <c r="S2077" s="10" t="n">
        <v>1501.25</v>
      </c>
      <c r="T2077" s="11" t="n">
        <v>13674.23</v>
      </c>
    </row>
    <row r="2078" customFormat="false" ht="15" hidden="false" customHeight="false" outlineLevel="0" collapsed="false">
      <c r="A2078" s="5" t="n">
        <v>39433</v>
      </c>
      <c r="B2078" s="9" t="n">
        <v>6263.5</v>
      </c>
      <c r="C2078" s="10" t="n">
        <v>59828.21</v>
      </c>
      <c r="D2078" s="10" t="n">
        <v>5514.88</v>
      </c>
      <c r="E2078" s="10" t="n">
        <v>7825.44</v>
      </c>
      <c r="F2078" s="10" t="n">
        <v>13167.2</v>
      </c>
      <c r="G2078" s="10" t="n">
        <v>4312.47</v>
      </c>
      <c r="H2078" s="10" t="n">
        <v>6277.82</v>
      </c>
      <c r="I2078" s="10" t="n">
        <v>26596.58</v>
      </c>
      <c r="J2078" s="10" t="e">
        <f aca="false">#N/A</f>
        <v>#N/A</v>
      </c>
      <c r="K2078" s="10" t="n">
        <v>1538.64</v>
      </c>
      <c r="L2078" s="10" t="n">
        <v>38246</v>
      </c>
      <c r="M2078" s="10" t="n">
        <v>2020.8</v>
      </c>
      <c r="N2078" s="10" t="n">
        <v>15249.79</v>
      </c>
      <c r="O2078" s="10" t="n">
        <v>379.4</v>
      </c>
      <c r="P2078" s="10" t="n">
        <v>19261.35</v>
      </c>
      <c r="Q2078" s="10" t="n">
        <v>8544.59</v>
      </c>
      <c r="R2078" s="10" t="n">
        <v>1445.9</v>
      </c>
      <c r="S2078" s="10" t="n">
        <v>1472.7</v>
      </c>
      <c r="T2078" s="11" t="n">
        <v>13387.11</v>
      </c>
    </row>
    <row r="2079" customFormat="false" ht="15" hidden="false" customHeight="false" outlineLevel="0" collapsed="false">
      <c r="A2079" s="5" t="n">
        <v>39434</v>
      </c>
      <c r="B2079" s="9" t="n">
        <v>6236.9</v>
      </c>
      <c r="C2079" s="10" t="n">
        <v>61096.28</v>
      </c>
      <c r="D2079" s="10" t="n">
        <v>5509.37</v>
      </c>
      <c r="E2079" s="10" t="n">
        <v>7850.74</v>
      </c>
      <c r="F2079" s="10" t="n">
        <v>13232.47</v>
      </c>
      <c r="G2079" s="10" t="n">
        <v>4309.14</v>
      </c>
      <c r="H2079" s="10" t="n">
        <v>6279.29</v>
      </c>
      <c r="I2079" s="10" t="n">
        <v>26732.87</v>
      </c>
      <c r="J2079" s="10" t="n">
        <v>28526.34</v>
      </c>
      <c r="K2079" s="10" t="n">
        <v>1550.73</v>
      </c>
      <c r="L2079" s="10" t="n">
        <v>38248</v>
      </c>
      <c r="M2079" s="10" t="n">
        <v>2029.49</v>
      </c>
      <c r="N2079" s="10" t="n">
        <v>15207.86</v>
      </c>
      <c r="O2079" s="10" t="n">
        <v>381.54</v>
      </c>
      <c r="P2079" s="10" t="n">
        <v>19079.64</v>
      </c>
      <c r="Q2079" s="10" t="n">
        <v>8467.07</v>
      </c>
      <c r="R2079" s="10" t="n">
        <v>1454.98</v>
      </c>
      <c r="S2079" s="10" t="n">
        <v>1469.77</v>
      </c>
      <c r="T2079" s="11" t="n">
        <v>13358.07</v>
      </c>
    </row>
    <row r="2080" customFormat="false" ht="15" hidden="false" customHeight="false" outlineLevel="0" collapsed="false">
      <c r="A2080" s="5" t="n">
        <v>39435</v>
      </c>
      <c r="B2080" s="9" t="n">
        <v>6216.4</v>
      </c>
      <c r="C2080" s="10" t="n">
        <v>61721.71</v>
      </c>
      <c r="D2080" s="10" t="n">
        <v>5497.42</v>
      </c>
      <c r="E2080" s="10" t="n">
        <v>7837.32</v>
      </c>
      <c r="F2080" s="10" t="n">
        <v>13207.27</v>
      </c>
      <c r="G2080" s="10" t="n">
        <v>4301.34</v>
      </c>
      <c r="H2080" s="10" t="n">
        <v>6284.54</v>
      </c>
      <c r="I2080" s="10" t="n">
        <v>27029.26</v>
      </c>
      <c r="J2080" s="10" t="n">
        <v>28112.89</v>
      </c>
      <c r="K2080" s="10" t="e">
        <f aca="false">#N/A</f>
        <v>#N/A</v>
      </c>
      <c r="L2080" s="10" t="n">
        <v>37992</v>
      </c>
      <c r="M2080" s="10" t="n">
        <v>2031</v>
      </c>
      <c r="N2080" s="10" t="n">
        <v>15030.51</v>
      </c>
      <c r="O2080" s="10" t="n">
        <v>379.69</v>
      </c>
      <c r="P2080" s="10" t="n">
        <v>19091.96</v>
      </c>
      <c r="Q2080" s="10" t="n">
        <v>8394.96</v>
      </c>
      <c r="R2080" s="10" t="n">
        <v>1453</v>
      </c>
      <c r="S2080" s="10" t="n">
        <v>1456.79</v>
      </c>
      <c r="T2080" s="11" t="n">
        <v>13389.82</v>
      </c>
    </row>
    <row r="2081" customFormat="false" ht="15" hidden="false" customHeight="false" outlineLevel="0" collapsed="false">
      <c r="A2081" s="5" t="n">
        <v>39436</v>
      </c>
      <c r="B2081" s="9" t="n">
        <v>6176.9</v>
      </c>
      <c r="C2081" s="10" t="n">
        <v>61716.2</v>
      </c>
      <c r="D2081" s="10" t="n">
        <v>5511.45</v>
      </c>
      <c r="E2081" s="10" t="n">
        <v>7869.19</v>
      </c>
      <c r="F2081" s="10" t="n">
        <v>13245.64</v>
      </c>
      <c r="G2081" s="10" t="n">
        <v>4314.7</v>
      </c>
      <c r="H2081" s="10" t="n">
        <v>6345.56</v>
      </c>
      <c r="I2081" s="10" t="n">
        <v>27017.09</v>
      </c>
      <c r="J2081" s="10" t="n">
        <v>28460.9</v>
      </c>
      <c r="K2081" s="10" t="n">
        <v>1540.63</v>
      </c>
      <c r="L2081" s="10" t="n">
        <v>37866</v>
      </c>
      <c r="M2081" s="10" t="n">
        <v>2069.68</v>
      </c>
      <c r="N2081" s="10" t="n">
        <v>15031.6</v>
      </c>
      <c r="O2081" s="10" t="n">
        <v>379.18</v>
      </c>
      <c r="P2081" s="10" t="n">
        <v>19162.57</v>
      </c>
      <c r="Q2081" s="10" t="n">
        <v>8402.84</v>
      </c>
      <c r="R2081" s="10" t="n">
        <v>1460.12</v>
      </c>
      <c r="S2081" s="10" t="n">
        <v>1457.56</v>
      </c>
      <c r="T2081" s="11" t="n">
        <v>13407.01</v>
      </c>
    </row>
    <row r="2082" customFormat="false" ht="15" hidden="false" customHeight="false" outlineLevel="0" collapsed="false">
      <c r="A2082" s="5" t="n">
        <v>39437</v>
      </c>
      <c r="B2082" s="9" t="n">
        <v>6247</v>
      </c>
      <c r="C2082" s="10" t="n">
        <v>63097.71</v>
      </c>
      <c r="D2082" s="10" t="n">
        <v>5602.77</v>
      </c>
      <c r="E2082" s="10" t="n">
        <v>8002.67</v>
      </c>
      <c r="F2082" s="10" t="n">
        <v>13450.65</v>
      </c>
      <c r="G2082" s="10" t="n">
        <v>4384.55</v>
      </c>
      <c r="H2082" s="10" t="n">
        <v>6434.08</v>
      </c>
      <c r="I2082" s="10" t="n">
        <v>27626.92</v>
      </c>
      <c r="J2082" s="10" t="n">
        <v>29331.99</v>
      </c>
      <c r="K2082" s="10" t="n">
        <v>1579.68</v>
      </c>
      <c r="L2082" s="10" t="n">
        <v>38182</v>
      </c>
      <c r="M2082" s="10" t="n">
        <v>2111.77</v>
      </c>
      <c r="N2082" s="10" t="n">
        <v>15257</v>
      </c>
      <c r="O2082" s="10" t="n">
        <v>388.64</v>
      </c>
      <c r="P2082" s="10" t="e">
        <f aca="false">#N/A</f>
        <v>#N/A</v>
      </c>
      <c r="Q2082" s="10" t="n">
        <v>8468.37</v>
      </c>
      <c r="R2082" s="10" t="n">
        <v>1484.46</v>
      </c>
      <c r="S2082" s="10" t="n">
        <v>1469.2</v>
      </c>
      <c r="T2082" s="11" t="n">
        <v>13596.09</v>
      </c>
    </row>
    <row r="2083" customFormat="false" ht="15" hidden="false" customHeight="false" outlineLevel="0" collapsed="false">
      <c r="A2083" s="5" t="n">
        <v>39440</v>
      </c>
      <c r="B2083" s="9" t="n">
        <v>6323.6</v>
      </c>
      <c r="C2083" s="10" t="e">
        <f aca="false">#N/A</f>
        <v>#N/A</v>
      </c>
      <c r="D2083" s="10" t="n">
        <v>5614.28</v>
      </c>
      <c r="E2083" s="10" t="e">
        <f aca="false">#N/A</f>
        <v>#N/A</v>
      </c>
      <c r="F2083" s="10" t="n">
        <v>13549.33</v>
      </c>
      <c r="G2083" s="10" t="n">
        <v>4388.38</v>
      </c>
      <c r="H2083" s="10" t="n">
        <v>6479.32</v>
      </c>
      <c r="I2083" s="10" t="n">
        <v>28128.8</v>
      </c>
      <c r="J2083" s="10" t="n">
        <v>29505.36</v>
      </c>
      <c r="K2083" s="10" t="n">
        <v>1614.95</v>
      </c>
      <c r="L2083" s="10" t="e">
        <f aca="false">#N/A</f>
        <v>#N/A</v>
      </c>
      <c r="M2083" s="10" t="n">
        <v>2128.62</v>
      </c>
      <c r="N2083" s="10" t="e">
        <f aca="false">#N/A</f>
        <v>#N/A</v>
      </c>
      <c r="O2083" s="10" t="e">
        <f aca="false">#N/A</f>
        <v>#N/A</v>
      </c>
      <c r="P2083" s="10" t="n">
        <v>19854.12</v>
      </c>
      <c r="Q2083" s="10" t="e">
        <f aca="false">#N/A</f>
        <v>#N/A</v>
      </c>
      <c r="R2083" s="10" t="n">
        <v>1496.45</v>
      </c>
      <c r="S2083" s="10" t="e">
        <f aca="false">#N/A</f>
        <v>#N/A</v>
      </c>
      <c r="T2083" s="11" t="n">
        <v>13694.84</v>
      </c>
    </row>
    <row r="2084" customFormat="false" ht="15" hidden="false" customHeight="false" outlineLevel="0" collapsed="false">
      <c r="A2084" s="5" t="n">
        <v>39441</v>
      </c>
      <c r="B2084" s="9" t="e">
        <f aca="false">#N/A</f>
        <v>#N/A</v>
      </c>
      <c r="C2084" s="10" t="e">
        <f aca="false">#N/A</f>
        <v>#N/A</v>
      </c>
      <c r="D2084" s="10" t="e">
        <f aca="false">#N/A</f>
        <v>#N/A</v>
      </c>
      <c r="E2084" s="10" t="e">
        <f aca="false">#N/A</f>
        <v>#N/A</v>
      </c>
      <c r="F2084" s="10" t="e">
        <f aca="false">#N/A</f>
        <v>#N/A</v>
      </c>
      <c r="G2084" s="10" t="n">
        <v>4388.38</v>
      </c>
      <c r="H2084" s="10" t="e">
        <f aca="false">#N/A</f>
        <v>#N/A</v>
      </c>
      <c r="I2084" s="10" t="e">
        <f aca="false">#N/A</f>
        <v>#N/A</v>
      </c>
      <c r="J2084" s="10" t="e">
        <f aca="false">#N/A</f>
        <v>#N/A</v>
      </c>
      <c r="K2084" s="10" t="e">
        <f aca="false">#N/A</f>
        <v>#N/A</v>
      </c>
      <c r="L2084" s="10" t="e">
        <f aca="false">#N/A</f>
        <v>#N/A</v>
      </c>
      <c r="M2084" s="10" t="e">
        <f aca="false">#N/A</f>
        <v>#N/A</v>
      </c>
      <c r="N2084" s="10" t="n">
        <v>15552.59</v>
      </c>
      <c r="O2084" s="10" t="e">
        <f aca="false">#N/A</f>
        <v>#N/A</v>
      </c>
      <c r="P2084" s="10" t="e">
        <f aca="false">#N/A</f>
        <v>#N/A</v>
      </c>
      <c r="Q2084" s="10" t="e">
        <f aca="false">#N/A</f>
        <v>#N/A</v>
      </c>
      <c r="R2084" s="10" t="e">
        <f aca="false">#N/A</f>
        <v>#N/A</v>
      </c>
      <c r="S2084" s="10" t="n">
        <v>1496.03</v>
      </c>
      <c r="T2084" s="11" t="e">
        <f aca="false">#N/A</f>
        <v>#N/A</v>
      </c>
    </row>
    <row r="2085" customFormat="false" ht="15" hidden="false" customHeight="false" outlineLevel="0" collapsed="false">
      <c r="A2085" s="5" t="n">
        <v>39442</v>
      </c>
      <c r="B2085" s="9" t="e">
        <f aca="false">#N/A</f>
        <v>#N/A</v>
      </c>
      <c r="C2085" s="10" t="n">
        <v>64288.26</v>
      </c>
      <c r="D2085" s="10" t="e">
        <f aca="false">#N/A</f>
        <v>#N/A</v>
      </c>
      <c r="E2085" s="10" t="e">
        <f aca="false">#N/A</f>
        <v>#N/A</v>
      </c>
      <c r="F2085" s="10" t="n">
        <v>13551.69</v>
      </c>
      <c r="G2085" s="10" t="n">
        <v>4388.38</v>
      </c>
      <c r="H2085" s="10" t="e">
        <f aca="false">#N/A</f>
        <v>#N/A</v>
      </c>
      <c r="I2085" s="10" t="e">
        <f aca="false">#N/A</f>
        <v>#N/A</v>
      </c>
      <c r="J2085" s="10" t="e">
        <f aca="false">#N/A</f>
        <v>#N/A</v>
      </c>
      <c r="K2085" s="10" t="n">
        <v>1602.23</v>
      </c>
      <c r="L2085" s="10" t="e">
        <f aca="false">#N/A</f>
        <v>#N/A</v>
      </c>
      <c r="M2085" s="10" t="n">
        <v>2136.94</v>
      </c>
      <c r="N2085" s="10" t="n">
        <v>15653.54</v>
      </c>
      <c r="O2085" s="10" t="e">
        <f aca="false">#N/A</f>
        <v>#N/A</v>
      </c>
      <c r="P2085" s="10" t="n">
        <v>20192.52</v>
      </c>
      <c r="Q2085" s="10" t="e">
        <f aca="false">#N/A</f>
        <v>#N/A</v>
      </c>
      <c r="R2085" s="10" t="n">
        <v>1497.66</v>
      </c>
      <c r="S2085" s="10" t="n">
        <v>1508.47</v>
      </c>
      <c r="T2085" s="11" t="e">
        <f aca="false">#N/A</f>
        <v>#N/A</v>
      </c>
    </row>
    <row r="2086" customFormat="false" ht="15" hidden="false" customHeight="false" outlineLevel="0" collapsed="false">
      <c r="A2086" s="5" t="n">
        <v>39443</v>
      </c>
      <c r="B2086" s="9" t="n">
        <v>6350.9</v>
      </c>
      <c r="C2086" s="10" t="n">
        <v>63774.38</v>
      </c>
      <c r="D2086" s="10" t="n">
        <v>5627.48</v>
      </c>
      <c r="E2086" s="10" t="n">
        <v>8038.6</v>
      </c>
      <c r="F2086" s="10" t="n">
        <v>13359.61</v>
      </c>
      <c r="G2086" s="10" t="n">
        <v>4404.61</v>
      </c>
      <c r="H2086" s="10" t="n">
        <v>6497.83</v>
      </c>
      <c r="I2086" s="10" t="n">
        <v>27842.93</v>
      </c>
      <c r="J2086" s="10" t="n">
        <v>29781.39</v>
      </c>
      <c r="K2086" s="10" t="n">
        <v>1598.63</v>
      </c>
      <c r="L2086" s="10" t="n">
        <v>38343</v>
      </c>
      <c r="M2086" s="10" t="n">
        <v>2106.09</v>
      </c>
      <c r="N2086" s="10" t="n">
        <v>15564.69</v>
      </c>
      <c r="O2086" s="10" t="n">
        <v>395.01</v>
      </c>
      <c r="P2086" s="10" t="n">
        <v>20216.72</v>
      </c>
      <c r="Q2086" s="10" t="n">
        <v>8518.19</v>
      </c>
      <c r="R2086" s="10" t="n">
        <v>1476.37</v>
      </c>
      <c r="S2086" s="10" t="n">
        <v>1499.94</v>
      </c>
      <c r="T2086" s="11" t="n">
        <v>13675.57</v>
      </c>
    </row>
    <row r="2087" customFormat="false" ht="15" hidden="false" customHeight="false" outlineLevel="0" collapsed="false">
      <c r="A2087" s="5" t="n">
        <v>39444</v>
      </c>
      <c r="B2087" s="9" t="n">
        <v>6339.9</v>
      </c>
      <c r="C2087" s="10" t="n">
        <v>63886.1</v>
      </c>
      <c r="D2087" s="10" t="n">
        <v>5627.25</v>
      </c>
      <c r="E2087" s="10" t="n">
        <v>8067.32</v>
      </c>
      <c r="F2087" s="10" t="n">
        <v>13365.87</v>
      </c>
      <c r="G2087" s="10" t="n">
        <v>4404.64</v>
      </c>
      <c r="H2087" s="10" t="n">
        <v>6476.89</v>
      </c>
      <c r="I2087" s="10" t="n">
        <v>27370.6</v>
      </c>
      <c r="J2087" s="10" t="n">
        <v>29634.65</v>
      </c>
      <c r="K2087" s="10" t="n">
        <v>1582.04</v>
      </c>
      <c r="L2087" s="10" t="n">
        <v>38554</v>
      </c>
      <c r="M2087" s="10" t="n">
        <v>2107.05</v>
      </c>
      <c r="N2087" s="10" t="n">
        <v>15307.78</v>
      </c>
      <c r="O2087" s="10" t="n">
        <v>397.3</v>
      </c>
      <c r="P2087" s="10" t="n">
        <v>20206.95</v>
      </c>
      <c r="Q2087" s="10" t="n">
        <v>8484.46</v>
      </c>
      <c r="R2087" s="10" t="n">
        <v>1478.49</v>
      </c>
      <c r="S2087" s="10" t="n">
        <v>1475.68</v>
      </c>
      <c r="T2087" s="11" t="n">
        <v>13821.34</v>
      </c>
    </row>
    <row r="2088" customFormat="false" ht="15" hidden="false" customHeight="false" outlineLevel="0" collapsed="false">
      <c r="A2088" s="5" t="n">
        <v>39447</v>
      </c>
      <c r="B2088" s="9" t="n">
        <v>6339.8</v>
      </c>
      <c r="C2088" s="10" t="e">
        <f aca="false">#N/A</f>
        <v>#N/A</v>
      </c>
      <c r="D2088" s="10" t="n">
        <v>5614.08</v>
      </c>
      <c r="E2088" s="10" t="e">
        <f aca="false">#N/A</f>
        <v>#N/A</v>
      </c>
      <c r="F2088" s="10" t="n">
        <v>13264.82</v>
      </c>
      <c r="G2088" s="10" t="n">
        <v>4399.72</v>
      </c>
      <c r="H2088" s="10" t="n">
        <v>6456.91</v>
      </c>
      <c r="I2088" s="10" t="n">
        <v>27812.65</v>
      </c>
      <c r="J2088" s="10" t="n">
        <v>28957.97</v>
      </c>
      <c r="K2088" s="10" t="e">
        <f aca="false">#N/A</f>
        <v>#N/A</v>
      </c>
      <c r="L2088" s="10" t="e">
        <f aca="false">#N/A</f>
        <v>#N/A</v>
      </c>
      <c r="M2088" s="10" t="n">
        <v>2084.93</v>
      </c>
      <c r="N2088" s="10" t="e">
        <f aca="false">#N/A</f>
        <v>#N/A</v>
      </c>
      <c r="O2088" s="10" t="e">
        <f aca="false">#N/A</f>
        <v>#N/A</v>
      </c>
      <c r="P2088" s="10" t="n">
        <v>20286.99</v>
      </c>
      <c r="Q2088" s="10" t="e">
        <f aca="false">#N/A</f>
        <v>#N/A</v>
      </c>
      <c r="R2088" s="10" t="n">
        <v>1468.36</v>
      </c>
      <c r="S2088" s="10" t="e">
        <f aca="false">#N/A</f>
        <v>#N/A</v>
      </c>
      <c r="T2088" s="11" t="n">
        <v>13833.06</v>
      </c>
    </row>
    <row r="2089" customFormat="false" ht="15" hidden="false" customHeight="false" outlineLevel="0" collapsed="false">
      <c r="A2089" s="5" t="n">
        <v>39448</v>
      </c>
      <c r="B2089" s="9" t="e">
        <f aca="false">#N/A</f>
        <v>#N/A</v>
      </c>
      <c r="C2089" s="10" t="e">
        <f aca="false">#N/A</f>
        <v>#N/A</v>
      </c>
      <c r="D2089" s="10" t="e">
        <f aca="false">#N/A</f>
        <v>#N/A</v>
      </c>
      <c r="E2089" s="10" t="e">
        <f aca="false">#N/A</f>
        <v>#N/A</v>
      </c>
      <c r="F2089" s="10" t="e">
        <f aca="false">#N/A</f>
        <v>#N/A</v>
      </c>
      <c r="G2089" s="10" t="n">
        <v>4399.72</v>
      </c>
      <c r="H2089" s="10" t="e">
        <f aca="false">#N/A</f>
        <v>#N/A</v>
      </c>
      <c r="I2089" s="10" t="e">
        <f aca="false">#N/A</f>
        <v>#N/A</v>
      </c>
      <c r="J2089" s="10" t="e">
        <f aca="false">#N/A</f>
        <v>#N/A</v>
      </c>
      <c r="K2089" s="10" t="e">
        <f aca="false">#N/A</f>
        <v>#N/A</v>
      </c>
      <c r="L2089" s="10" t="e">
        <f aca="false">#N/A</f>
        <v>#N/A</v>
      </c>
      <c r="M2089" s="10" t="e">
        <f aca="false">#N/A</f>
        <v>#N/A</v>
      </c>
      <c r="N2089" s="10" t="e">
        <f aca="false">#N/A</f>
        <v>#N/A</v>
      </c>
      <c r="O2089" s="10" t="e">
        <f aca="false">#N/A</f>
        <v>#N/A</v>
      </c>
      <c r="P2089" s="10" t="n">
        <v>20300.71</v>
      </c>
      <c r="Q2089" s="10" t="e">
        <f aca="false">#N/A</f>
        <v>#N/A</v>
      </c>
      <c r="R2089" s="10" t="e">
        <f aca="false">#N/A</f>
        <v>#N/A</v>
      </c>
      <c r="S2089" s="10" t="e">
        <f aca="false">#N/A</f>
        <v>#N/A</v>
      </c>
      <c r="T2089" s="11" t="e">
        <f aca="false">#N/A</f>
        <v>#N/A</v>
      </c>
    </row>
    <row r="2090" customFormat="false" ht="15" hidden="false" customHeight="false" outlineLevel="0" collapsed="false">
      <c r="A2090" s="5" t="n">
        <v>39449</v>
      </c>
      <c r="B2090" s="9" t="n">
        <v>6353.2</v>
      </c>
      <c r="C2090" s="10" t="n">
        <v>62815.13</v>
      </c>
      <c r="D2090" s="10" t="n">
        <v>5550.36</v>
      </c>
      <c r="E2090" s="10" t="n">
        <v>7949.11</v>
      </c>
      <c r="F2090" s="10" t="n">
        <v>13043.96</v>
      </c>
      <c r="G2090" s="10" t="n">
        <v>4339.23</v>
      </c>
      <c r="H2090" s="10" t="n">
        <v>6416.68</v>
      </c>
      <c r="I2090" s="10" t="n">
        <v>27560.52</v>
      </c>
      <c r="J2090" s="10" t="n">
        <v>29263.41</v>
      </c>
      <c r="K2090" s="10" t="n">
        <v>1544.78</v>
      </c>
      <c r="L2090" s="10" t="n">
        <v>38035</v>
      </c>
      <c r="M2090" s="10" t="n">
        <v>2049.71</v>
      </c>
      <c r="N2090" s="10" t="e">
        <f aca="false">#N/A</f>
        <v>#N/A</v>
      </c>
      <c r="O2090" s="10" t="n">
        <v>397.78</v>
      </c>
      <c r="P2090" s="10" t="n">
        <v>20465.3</v>
      </c>
      <c r="Q2090" s="10" t="e">
        <f aca="false">#N/A</f>
        <v>#N/A</v>
      </c>
      <c r="R2090" s="10" t="n">
        <v>1447.16</v>
      </c>
      <c r="S2090" s="10" t="e">
        <f aca="false">#N/A</f>
        <v>#N/A</v>
      </c>
      <c r="T2090" s="11" t="n">
        <v>13926.76</v>
      </c>
    </row>
    <row r="2091" customFormat="false" ht="15" hidden="false" customHeight="false" outlineLevel="0" collapsed="false">
      <c r="A2091" s="5" t="n">
        <v>39450</v>
      </c>
      <c r="B2091" s="9" t="n">
        <v>6290.7</v>
      </c>
      <c r="C2091" s="10" t="n">
        <v>62891.97</v>
      </c>
      <c r="D2091" s="10" t="n">
        <v>5546.08</v>
      </c>
      <c r="E2091" s="10" t="n">
        <v>7908.41</v>
      </c>
      <c r="F2091" s="10" t="n">
        <v>13056.72</v>
      </c>
      <c r="G2091" s="10" t="n">
        <v>4333.42</v>
      </c>
      <c r="H2091" s="10" t="n">
        <v>6479.44</v>
      </c>
      <c r="I2091" s="10" t="n">
        <v>26887.28</v>
      </c>
      <c r="J2091" s="10" t="n">
        <v>29124.84</v>
      </c>
      <c r="K2091" s="10" t="n">
        <v>1536.48</v>
      </c>
      <c r="L2091" s="10" t="n">
        <v>38063</v>
      </c>
      <c r="M2091" s="10" t="n">
        <v>2051.76</v>
      </c>
      <c r="N2091" s="10" t="e">
        <f aca="false">#N/A</f>
        <v>#N/A</v>
      </c>
      <c r="O2091" s="10" t="n">
        <v>393.7</v>
      </c>
      <c r="P2091" s="10" t="n">
        <v>20345.2</v>
      </c>
      <c r="Q2091" s="10" t="n">
        <v>8318.82</v>
      </c>
      <c r="R2091" s="10" t="n">
        <v>1447.16</v>
      </c>
      <c r="S2091" s="10" t="e">
        <f aca="false">#N/A</f>
        <v>#N/A</v>
      </c>
      <c r="T2091" s="11" t="n">
        <v>13978.2</v>
      </c>
    </row>
    <row r="2092" customFormat="false" ht="15" hidden="false" customHeight="false" outlineLevel="0" collapsed="false">
      <c r="A2092" s="5" t="n">
        <v>39451</v>
      </c>
      <c r="B2092" s="9" t="n">
        <v>6306.8</v>
      </c>
      <c r="C2092" s="10" t="n">
        <v>61036.61</v>
      </c>
      <c r="D2092" s="10" t="n">
        <v>5446.79</v>
      </c>
      <c r="E2092" s="10" t="n">
        <v>7808.69</v>
      </c>
      <c r="F2092" s="10" t="n">
        <v>12800.18</v>
      </c>
      <c r="G2092" s="10" t="n">
        <v>4270.53</v>
      </c>
      <c r="H2092" s="10" t="n">
        <v>6348.52</v>
      </c>
      <c r="I2092" s="10" t="n">
        <v>27519.69</v>
      </c>
      <c r="J2092" s="10" t="n">
        <v>28979.73</v>
      </c>
      <c r="K2092" s="10" t="n">
        <v>1540.06</v>
      </c>
      <c r="L2092" s="10" t="n">
        <v>37450</v>
      </c>
      <c r="M2092" s="10" t="n">
        <v>1963.52</v>
      </c>
      <c r="N2092" s="10" t="n">
        <v>14691.41</v>
      </c>
      <c r="O2092" s="10" t="n">
        <v>385.22</v>
      </c>
      <c r="P2092" s="10" t="n">
        <v>20686.89</v>
      </c>
      <c r="Q2092" s="10" t="n">
        <v>8129.98</v>
      </c>
      <c r="R2092" s="10" t="n">
        <v>1411.63</v>
      </c>
      <c r="S2092" s="10" t="n">
        <v>1411.91</v>
      </c>
      <c r="T2092" s="11" t="n">
        <v>13778.58</v>
      </c>
    </row>
    <row r="2093" customFormat="false" ht="15" hidden="false" customHeight="false" outlineLevel="0" collapsed="false">
      <c r="A2093" s="5" t="n">
        <v>39454</v>
      </c>
      <c r="B2093" s="9" t="n">
        <v>6161.6</v>
      </c>
      <c r="C2093" s="10" t="n">
        <v>60772.15</v>
      </c>
      <c r="D2093" s="10" t="n">
        <v>5452.83</v>
      </c>
      <c r="E2093" s="10" t="n">
        <v>7817.17</v>
      </c>
      <c r="F2093" s="10" t="n">
        <v>12827.49</v>
      </c>
      <c r="G2093" s="10" t="n">
        <v>4283.37</v>
      </c>
      <c r="H2093" s="10" t="n">
        <v>6335.67</v>
      </c>
      <c r="I2093" s="10" t="n">
        <v>27179.49</v>
      </c>
      <c r="J2093" s="10" t="n">
        <v>28640.42</v>
      </c>
      <c r="K2093" s="10" t="n">
        <v>1506.25</v>
      </c>
      <c r="L2093" s="10" t="n">
        <v>37601</v>
      </c>
      <c r="M2093" s="10" t="n">
        <v>1957.44</v>
      </c>
      <c r="N2093" s="10" t="n">
        <v>14500.55</v>
      </c>
      <c r="O2093" s="10" t="n">
        <v>379.32</v>
      </c>
      <c r="P2093" s="10" t="n">
        <v>20812.65</v>
      </c>
      <c r="Q2093" s="10" t="n">
        <v>8110.57</v>
      </c>
      <c r="R2093" s="10" t="n">
        <v>1416.18</v>
      </c>
      <c r="S2093" s="10" t="n">
        <v>1392.71</v>
      </c>
      <c r="T2093" s="11" t="n">
        <v>13618.87</v>
      </c>
    </row>
    <row r="2094" customFormat="false" ht="15" hidden="false" customHeight="false" outlineLevel="0" collapsed="false">
      <c r="A2094" s="5" t="n">
        <v>39455</v>
      </c>
      <c r="B2094" s="9" t="n">
        <v>6128.1</v>
      </c>
      <c r="C2094" s="10" t="n">
        <v>62080.73</v>
      </c>
      <c r="D2094" s="10" t="n">
        <v>5495.67</v>
      </c>
      <c r="E2094" s="10" t="n">
        <v>7849.99</v>
      </c>
      <c r="F2094" s="10" t="n">
        <v>12589.07</v>
      </c>
      <c r="G2094" s="10" t="n">
        <v>4295.23</v>
      </c>
      <c r="H2094" s="10" t="n">
        <v>6356.49</v>
      </c>
      <c r="I2094" s="10" t="n">
        <v>27112.9</v>
      </c>
      <c r="J2094" s="10" t="n">
        <v>28937.43</v>
      </c>
      <c r="K2094" s="10" t="n">
        <v>1498.19</v>
      </c>
      <c r="L2094" s="10" t="n">
        <v>37571</v>
      </c>
      <c r="M2094" s="10" t="n">
        <v>1910.33</v>
      </c>
      <c r="N2094" s="10" t="n">
        <v>14528.67</v>
      </c>
      <c r="O2094" s="10" t="n">
        <v>388.28</v>
      </c>
      <c r="P2094" s="10" t="n">
        <v>20873.33</v>
      </c>
      <c r="Q2094" s="10" t="n">
        <v>8316.39</v>
      </c>
      <c r="R2094" s="10" t="n">
        <v>1390.19</v>
      </c>
      <c r="S2094" s="10" t="n">
        <v>1403.06</v>
      </c>
      <c r="T2094" s="11" t="n">
        <v>13541.75</v>
      </c>
    </row>
    <row r="2095" customFormat="false" ht="15" hidden="false" customHeight="false" outlineLevel="0" collapsed="false">
      <c r="A2095" s="5" t="n">
        <v>39456</v>
      </c>
      <c r="B2095" s="9" t="n">
        <v>6087.7</v>
      </c>
      <c r="C2095" s="10" t="n">
        <v>62673.69</v>
      </c>
      <c r="D2095" s="10" t="n">
        <v>5435.42</v>
      </c>
      <c r="E2095" s="10" t="n">
        <v>7782.71</v>
      </c>
      <c r="F2095" s="10" t="n">
        <v>12735.31</v>
      </c>
      <c r="G2095" s="10" t="n">
        <v>4258.32</v>
      </c>
      <c r="H2095" s="10" t="n">
        <v>6272.7</v>
      </c>
      <c r="I2095" s="10" t="n">
        <v>27615.85</v>
      </c>
      <c r="J2095" s="10" t="n">
        <v>28400.78</v>
      </c>
      <c r="K2095" s="10" t="n">
        <v>1509.44</v>
      </c>
      <c r="L2095" s="10" t="n">
        <v>37321</v>
      </c>
      <c r="M2095" s="10" t="n">
        <v>1949.2</v>
      </c>
      <c r="N2095" s="10" t="n">
        <v>14599.16</v>
      </c>
      <c r="O2095" s="10" t="n">
        <v>377.88</v>
      </c>
      <c r="P2095" s="10" t="n">
        <v>20869.78</v>
      </c>
      <c r="Q2095" s="10" t="n">
        <v>8339.81</v>
      </c>
      <c r="R2095" s="10" t="n">
        <v>1409.13</v>
      </c>
      <c r="S2095" s="10" t="n">
        <v>1424.29</v>
      </c>
      <c r="T2095" s="11" t="n">
        <v>13579.94</v>
      </c>
    </row>
    <row r="2096" customFormat="false" ht="15" hidden="false" customHeight="false" outlineLevel="0" collapsed="false">
      <c r="A2096" s="5" t="n">
        <v>39457</v>
      </c>
      <c r="B2096" s="9" t="n">
        <v>6078.7</v>
      </c>
      <c r="C2096" s="10" t="n">
        <v>63515.48</v>
      </c>
      <c r="D2096" s="10" t="n">
        <v>5400.43</v>
      </c>
      <c r="E2096" s="10" t="n">
        <v>7713.09</v>
      </c>
      <c r="F2096" s="10" t="n">
        <v>12853.09</v>
      </c>
      <c r="G2096" s="10" t="n">
        <v>4237.62</v>
      </c>
      <c r="H2096" s="10" t="n">
        <v>6222.69</v>
      </c>
      <c r="I2096" s="10" t="n">
        <v>27230.86</v>
      </c>
      <c r="J2096" s="10" t="n">
        <v>27903.94</v>
      </c>
      <c r="K2096" s="10" t="n">
        <v>1489.57</v>
      </c>
      <c r="L2096" s="10" t="n">
        <v>37293</v>
      </c>
      <c r="M2096" s="10" t="n">
        <v>1953.64</v>
      </c>
      <c r="N2096" s="10" t="n">
        <v>14388.11</v>
      </c>
      <c r="O2096" s="10" t="n">
        <v>365.2</v>
      </c>
      <c r="P2096" s="10" t="n">
        <v>20582.08</v>
      </c>
      <c r="Q2096" s="10" t="n">
        <v>8290.78</v>
      </c>
      <c r="R2096" s="10" t="n">
        <v>1420.33</v>
      </c>
      <c r="S2096" s="10" t="n">
        <v>1401.36</v>
      </c>
      <c r="T2096" s="11" t="n">
        <v>13642.65</v>
      </c>
    </row>
    <row r="2097" customFormat="false" ht="15" hidden="false" customHeight="false" outlineLevel="0" collapsed="false">
      <c r="A2097" s="5" t="n">
        <v>39458</v>
      </c>
      <c r="B2097" s="9" t="n">
        <v>5981.6</v>
      </c>
      <c r="C2097" s="10" t="n">
        <v>61942.36</v>
      </c>
      <c r="D2097" s="10" t="n">
        <v>5371.41</v>
      </c>
      <c r="E2097" s="10" t="n">
        <v>7717.95</v>
      </c>
      <c r="F2097" s="10" t="n">
        <v>12606.3</v>
      </c>
      <c r="G2097" s="10" t="n">
        <v>4225.31</v>
      </c>
      <c r="H2097" s="10" t="n">
        <v>6202.04</v>
      </c>
      <c r="I2097" s="10" t="n">
        <v>26867.01</v>
      </c>
      <c r="J2097" s="10" t="n">
        <v>27509.25</v>
      </c>
      <c r="K2097" s="10" t="n">
        <v>1460.28</v>
      </c>
      <c r="L2097" s="10" t="n">
        <v>37364</v>
      </c>
      <c r="M2097" s="10" t="n">
        <v>1912.81</v>
      </c>
      <c r="N2097" s="10" t="n">
        <v>14110.79</v>
      </c>
      <c r="O2097" s="10" t="n">
        <v>355.29</v>
      </c>
      <c r="P2097" s="10" t="n">
        <v>20827.45</v>
      </c>
      <c r="Q2097" s="10" t="n">
        <v>8159.68</v>
      </c>
      <c r="R2097" s="10" t="n">
        <v>1401.02</v>
      </c>
      <c r="S2097" s="10" t="n">
        <v>1377.58</v>
      </c>
      <c r="T2097" s="11" t="n">
        <v>13632.57</v>
      </c>
    </row>
    <row r="2098" customFormat="false" ht="15" hidden="false" customHeight="false" outlineLevel="0" collapsed="false">
      <c r="A2098" s="5" t="n">
        <v>39461</v>
      </c>
      <c r="B2098" s="9" t="n">
        <v>5980</v>
      </c>
      <c r="C2098" s="10" t="n">
        <v>62187.78</v>
      </c>
      <c r="D2098" s="10" t="n">
        <v>5403.51</v>
      </c>
      <c r="E2098" s="10" t="n">
        <v>7732.02</v>
      </c>
      <c r="F2098" s="10" t="n">
        <v>12778.15</v>
      </c>
      <c r="G2098" s="10" t="n">
        <v>4236.68</v>
      </c>
      <c r="H2098" s="10" t="n">
        <v>6215.69</v>
      </c>
      <c r="I2098" s="10" t="n">
        <v>26468.13</v>
      </c>
      <c r="J2098" s="10" t="n">
        <v>27951.19</v>
      </c>
      <c r="K2098" s="10" t="n">
        <v>1454.8</v>
      </c>
      <c r="L2098" s="10" t="n">
        <v>37547</v>
      </c>
      <c r="M2098" s="10" t="n">
        <v>1949.15</v>
      </c>
      <c r="N2098" s="10" t="e">
        <f aca="false">#N/A</f>
        <v>#N/A</v>
      </c>
      <c r="O2098" s="10" t="n">
        <v>358.11</v>
      </c>
      <c r="P2098" s="10" t="n">
        <v>20728.05</v>
      </c>
      <c r="Q2098" s="10" t="n">
        <v>8193.36</v>
      </c>
      <c r="R2098" s="10" t="n">
        <v>1416.25</v>
      </c>
      <c r="S2098" s="10" t="e">
        <f aca="false">#N/A</f>
        <v>#N/A</v>
      </c>
      <c r="T2098" s="11" t="n">
        <v>13698.28</v>
      </c>
    </row>
    <row r="2099" customFormat="false" ht="15" hidden="false" customHeight="false" outlineLevel="0" collapsed="false">
      <c r="A2099" s="5" t="n">
        <v>39462</v>
      </c>
      <c r="B2099" s="9" t="n">
        <v>5960</v>
      </c>
      <c r="C2099" s="10" t="n">
        <v>59907.06</v>
      </c>
      <c r="D2099" s="10" t="n">
        <v>5250.82</v>
      </c>
      <c r="E2099" s="10" t="n">
        <v>7566.38</v>
      </c>
      <c r="F2099" s="10" t="n">
        <v>12501.11</v>
      </c>
      <c r="G2099" s="10" t="n">
        <v>4140.94</v>
      </c>
      <c r="H2099" s="10" t="n">
        <v>6025.58</v>
      </c>
      <c r="I2099" s="10" t="n">
        <v>25837.78</v>
      </c>
      <c r="J2099" s="10" t="n">
        <v>27635.97</v>
      </c>
      <c r="K2099" s="10" t="n">
        <v>1447.71</v>
      </c>
      <c r="L2099" s="10" t="n">
        <v>36682</v>
      </c>
      <c r="M2099" s="10" t="n">
        <v>1894.09</v>
      </c>
      <c r="N2099" s="10" t="n">
        <v>13972.63</v>
      </c>
      <c r="O2099" s="10" t="n">
        <v>345.91</v>
      </c>
      <c r="P2099" s="10" t="n">
        <v>20251.09</v>
      </c>
      <c r="Q2099" s="10" t="n">
        <v>7973.92</v>
      </c>
      <c r="R2099" s="10" t="n">
        <v>1380.95</v>
      </c>
      <c r="S2099" s="10" t="n">
        <v>1350.2</v>
      </c>
      <c r="T2099" s="11" t="n">
        <v>13316.78</v>
      </c>
    </row>
    <row r="2100" customFormat="false" ht="15" hidden="false" customHeight="false" outlineLevel="0" collapsed="false">
      <c r="A2100" s="5" t="n">
        <v>39463</v>
      </c>
      <c r="B2100" s="9" t="n">
        <v>5809.7</v>
      </c>
      <c r="C2100" s="10" t="n">
        <v>58777.45</v>
      </c>
      <c r="D2100" s="10" t="n">
        <v>5225.39</v>
      </c>
      <c r="E2100" s="10" t="n">
        <v>7471.57</v>
      </c>
      <c r="F2100" s="10" t="n">
        <v>12466.16</v>
      </c>
      <c r="G2100" s="10" t="n">
        <v>4108.34</v>
      </c>
      <c r="H2100" s="10" t="n">
        <v>5942.88</v>
      </c>
      <c r="I2100" s="10" t="n">
        <v>24450.85</v>
      </c>
      <c r="J2100" s="10" t="n">
        <v>26911.5</v>
      </c>
      <c r="K2100" s="10" t="n">
        <v>1414.8</v>
      </c>
      <c r="L2100" s="10" t="n">
        <v>36632</v>
      </c>
      <c r="M2100" s="10" t="n">
        <v>1872.29</v>
      </c>
      <c r="N2100" s="10" t="n">
        <v>13504.51</v>
      </c>
      <c r="O2100" s="10" t="n">
        <v>333.97</v>
      </c>
      <c r="P2100" s="10" t="n">
        <v>19868.11</v>
      </c>
      <c r="Q2100" s="10" t="n">
        <v>7847.52</v>
      </c>
      <c r="R2100" s="10" t="n">
        <v>1373.2</v>
      </c>
      <c r="S2100" s="10" t="n">
        <v>1302.37</v>
      </c>
      <c r="T2100" s="11" t="n">
        <v>13074.86</v>
      </c>
    </row>
    <row r="2101" customFormat="false" ht="15" hidden="false" customHeight="false" outlineLevel="0" collapsed="false">
      <c r="A2101" s="5" t="n">
        <v>39464</v>
      </c>
      <c r="B2101" s="9" t="n">
        <v>5796.1</v>
      </c>
      <c r="C2101" s="10" t="n">
        <v>57036.85</v>
      </c>
      <c r="D2101" s="10" t="n">
        <v>5157.09</v>
      </c>
      <c r="E2101" s="10" t="n">
        <v>7413.53</v>
      </c>
      <c r="F2101" s="10" t="n">
        <v>12159.21</v>
      </c>
      <c r="G2101" s="10" t="n">
        <v>4065.76</v>
      </c>
      <c r="H2101" s="10" t="n">
        <v>5902.41</v>
      </c>
      <c r="I2101" s="10" t="n">
        <v>25114.98</v>
      </c>
      <c r="J2101" s="10" t="n">
        <v>27039.97</v>
      </c>
      <c r="K2101" s="10" t="n">
        <v>1439.71</v>
      </c>
      <c r="L2101" s="10" t="n">
        <v>36238</v>
      </c>
      <c r="M2101" s="10" t="n">
        <v>1842.1</v>
      </c>
      <c r="N2101" s="10" t="n">
        <v>13783.45</v>
      </c>
      <c r="O2101" s="10" t="n">
        <v>331.87</v>
      </c>
      <c r="P2101" s="10" t="n">
        <v>19700.82</v>
      </c>
      <c r="Q2101" s="10" t="n">
        <v>7788.06</v>
      </c>
      <c r="R2101" s="10" t="n">
        <v>1333.25</v>
      </c>
      <c r="S2101" s="10" t="n">
        <v>1330.44</v>
      </c>
      <c r="T2101" s="11" t="n">
        <v>12795.63</v>
      </c>
    </row>
    <row r="2102" customFormat="false" ht="15" hidden="false" customHeight="false" outlineLevel="0" collapsed="false">
      <c r="A2102" s="5" t="n">
        <v>39465</v>
      </c>
      <c r="B2102" s="9" t="n">
        <v>5747.3</v>
      </c>
      <c r="C2102" s="10" t="n">
        <v>57506.47</v>
      </c>
      <c r="D2102" s="10" t="n">
        <v>5092.4</v>
      </c>
      <c r="E2102" s="10" t="n">
        <v>7314.17</v>
      </c>
      <c r="F2102" s="10" t="n">
        <v>12099.3</v>
      </c>
      <c r="G2102" s="10" t="n">
        <v>3995.17</v>
      </c>
      <c r="H2102" s="10" t="n">
        <v>5901.7</v>
      </c>
      <c r="I2102" s="10" t="n">
        <v>25201.87</v>
      </c>
      <c r="J2102" s="10" t="n">
        <v>26652.66</v>
      </c>
      <c r="K2102" s="10" t="n">
        <v>1443.35</v>
      </c>
      <c r="L2102" s="10" t="n">
        <v>35753</v>
      </c>
      <c r="M2102" s="10" t="n">
        <v>1844.09</v>
      </c>
      <c r="N2102" s="10" t="n">
        <v>13861.29</v>
      </c>
      <c r="O2102" s="10" t="n">
        <v>326.73</v>
      </c>
      <c r="P2102" s="10" t="n">
        <v>19013.7</v>
      </c>
      <c r="Q2102" s="10" t="n">
        <v>7691.98</v>
      </c>
      <c r="R2102" s="10" t="n">
        <v>1325.19</v>
      </c>
      <c r="S2102" s="10" t="n">
        <v>1341.5</v>
      </c>
      <c r="T2102" s="11" t="n">
        <v>12737.12</v>
      </c>
    </row>
    <row r="2103" customFormat="false" ht="15" hidden="false" customHeight="false" outlineLevel="0" collapsed="false">
      <c r="A2103" s="5" t="n">
        <v>39468</v>
      </c>
      <c r="B2103" s="9" t="n">
        <v>5580.4</v>
      </c>
      <c r="C2103" s="10" t="n">
        <v>53709.11</v>
      </c>
      <c r="D2103" s="10" t="n">
        <v>4744.45</v>
      </c>
      <c r="E2103" s="10" t="n">
        <v>6790.19</v>
      </c>
      <c r="F2103" s="10" t="e">
        <f aca="false">#N/A</f>
        <v>#N/A</v>
      </c>
      <c r="G2103" s="10" t="n">
        <v>3703.05</v>
      </c>
      <c r="H2103" s="10" t="n">
        <v>5578.23</v>
      </c>
      <c r="I2103" s="10" t="n">
        <v>23818.86</v>
      </c>
      <c r="J2103" s="10" t="n">
        <v>25423.69</v>
      </c>
      <c r="K2103" s="10" t="n">
        <v>1405.99</v>
      </c>
      <c r="L2103" s="10" t="n">
        <v>33903</v>
      </c>
      <c r="M2103" s="10" t="e">
        <f aca="false">#N/A</f>
        <v>#N/A</v>
      </c>
      <c r="N2103" s="10" t="n">
        <v>13325.94</v>
      </c>
      <c r="O2103" s="10" t="n">
        <v>305.03</v>
      </c>
      <c r="P2103" s="10" t="n">
        <v>17605.35</v>
      </c>
      <c r="Q2103" s="10" t="n">
        <v>7287.14</v>
      </c>
      <c r="R2103" s="10" t="e">
        <f aca="false">#N/A</f>
        <v>#N/A</v>
      </c>
      <c r="S2103" s="10" t="n">
        <v>1293.74</v>
      </c>
      <c r="T2103" s="11" t="n">
        <v>12132.13</v>
      </c>
    </row>
    <row r="2104" customFormat="false" ht="15" hidden="false" customHeight="false" outlineLevel="0" collapsed="false">
      <c r="A2104" s="5" t="n">
        <v>39469</v>
      </c>
      <c r="B2104" s="9" t="n">
        <v>5186.8</v>
      </c>
      <c r="C2104" s="10" t="n">
        <v>56097.18</v>
      </c>
      <c r="D2104" s="10" t="n">
        <v>4842.54</v>
      </c>
      <c r="E2104" s="10" t="n">
        <v>6769.47</v>
      </c>
      <c r="F2104" s="10" t="n">
        <v>11971.19</v>
      </c>
      <c r="G2104" s="10" t="n">
        <v>3753.68</v>
      </c>
      <c r="H2104" s="10" t="n">
        <v>5740.11</v>
      </c>
      <c r="I2104" s="10" t="n">
        <v>21757.63</v>
      </c>
      <c r="J2104" s="10" t="n">
        <v>25397.17</v>
      </c>
      <c r="K2104" s="10" t="n">
        <v>1350.85</v>
      </c>
      <c r="L2104" s="10" t="n">
        <v>34302</v>
      </c>
      <c r="M2104" s="10" t="n">
        <v>1795.61</v>
      </c>
      <c r="N2104" s="10" t="n">
        <v>12573.05</v>
      </c>
      <c r="O2104" s="10" t="n">
        <v>314.13</v>
      </c>
      <c r="P2104" s="10" t="n">
        <v>16729.94</v>
      </c>
      <c r="Q2104" s="10" t="n">
        <v>7487.92</v>
      </c>
      <c r="R2104" s="10" t="n">
        <v>1310.5</v>
      </c>
      <c r="S2104" s="10" t="n">
        <v>1219.95</v>
      </c>
      <c r="T2104" s="11" t="n">
        <v>12640.88</v>
      </c>
    </row>
    <row r="2105" customFormat="false" ht="15" hidden="false" customHeight="false" outlineLevel="0" collapsed="false">
      <c r="A2105" s="5" t="n">
        <v>39470</v>
      </c>
      <c r="B2105" s="9" t="n">
        <v>5412.3</v>
      </c>
      <c r="C2105" s="10" t="n">
        <v>54234.82</v>
      </c>
      <c r="D2105" s="10" t="n">
        <v>4636.76</v>
      </c>
      <c r="E2105" s="10" t="n">
        <v>6439.21</v>
      </c>
      <c r="F2105" s="10" t="n">
        <v>12270.17</v>
      </c>
      <c r="G2105" s="10" t="n">
        <v>3577.99</v>
      </c>
      <c r="H2105" s="10" t="n">
        <v>5609.35</v>
      </c>
      <c r="I2105" s="10" t="n">
        <v>24090.17</v>
      </c>
      <c r="J2105" s="10" t="n">
        <v>25135.13</v>
      </c>
      <c r="K2105" s="10" t="n">
        <v>1368.48</v>
      </c>
      <c r="L2105" s="10" t="n">
        <v>32940</v>
      </c>
      <c r="M2105" s="10" t="n">
        <v>1789.53</v>
      </c>
      <c r="N2105" s="10" t="n">
        <v>12829.06</v>
      </c>
      <c r="O2105" s="10" t="n">
        <v>307.11</v>
      </c>
      <c r="P2105" s="10" t="n">
        <v>17594.07</v>
      </c>
      <c r="Q2105" s="10" t="n">
        <v>7356.13</v>
      </c>
      <c r="R2105" s="10" t="n">
        <v>1338.6</v>
      </c>
      <c r="S2105" s="10" t="n">
        <v>1249.93</v>
      </c>
      <c r="T2105" s="11" t="n">
        <v>12657.4</v>
      </c>
    </row>
    <row r="2106" customFormat="false" ht="15" hidden="false" customHeight="false" outlineLevel="0" collapsed="false">
      <c r="A2106" s="5" t="n">
        <v>39471</v>
      </c>
      <c r="B2106" s="9" t="n">
        <v>5580.4</v>
      </c>
      <c r="C2106" s="10" t="n">
        <v>57463.31</v>
      </c>
      <c r="D2106" s="10" t="n">
        <v>4915.29</v>
      </c>
      <c r="E2106" s="10" t="n">
        <v>6821.07</v>
      </c>
      <c r="F2106" s="10" t="n">
        <v>12378.61</v>
      </c>
      <c r="G2106" s="10" t="n">
        <v>3809.07</v>
      </c>
      <c r="H2106" s="10" t="n">
        <v>5875.81</v>
      </c>
      <c r="I2106" s="10" t="n">
        <v>23539.27</v>
      </c>
      <c r="J2106" s="10" t="n">
        <v>26463.13</v>
      </c>
      <c r="K2106" s="10" t="n">
        <v>1391.32</v>
      </c>
      <c r="L2106" s="10" t="n">
        <v>34237</v>
      </c>
      <c r="M2106" s="10" t="n">
        <v>1826.92</v>
      </c>
      <c r="N2106" s="10" t="n">
        <v>13092.78</v>
      </c>
      <c r="O2106" s="10" t="n">
        <v>318.62</v>
      </c>
      <c r="P2106" s="10" t="n">
        <v>17221.74</v>
      </c>
      <c r="Q2106" s="10" t="n">
        <v>7690.97</v>
      </c>
      <c r="R2106" s="10" t="n">
        <v>1352.07</v>
      </c>
      <c r="S2106" s="10" t="n">
        <v>1284.45</v>
      </c>
      <c r="T2106" s="11" t="n">
        <v>12907.27</v>
      </c>
    </row>
    <row r="2107" customFormat="false" ht="15" hidden="false" customHeight="false" outlineLevel="0" collapsed="false">
      <c r="A2107" s="5" t="n">
        <v>39472</v>
      </c>
      <c r="B2107" s="9" t="n">
        <v>5860.3</v>
      </c>
      <c r="C2107" s="10" t="e">
        <f aca="false">#N/A</f>
        <v>#N/A</v>
      </c>
      <c r="D2107" s="10" t="n">
        <v>4878.12</v>
      </c>
      <c r="E2107" s="10" t="n">
        <v>6816.74</v>
      </c>
      <c r="F2107" s="10" t="n">
        <v>12207.17</v>
      </c>
      <c r="G2107" s="10" t="n">
        <v>3777.06</v>
      </c>
      <c r="H2107" s="10" t="n">
        <v>5868.96</v>
      </c>
      <c r="I2107" s="10" t="n">
        <v>25122.37</v>
      </c>
      <c r="J2107" s="10" t="n">
        <v>26502.23</v>
      </c>
      <c r="K2107" s="10" t="n">
        <v>1412.66</v>
      </c>
      <c r="L2107" s="10" t="n">
        <v>34197</v>
      </c>
      <c r="M2107" s="10" t="n">
        <v>1789.17</v>
      </c>
      <c r="N2107" s="10" t="n">
        <v>13629.16</v>
      </c>
      <c r="O2107" s="10" t="n">
        <v>330.25</v>
      </c>
      <c r="P2107" s="10" t="n">
        <v>18361.66</v>
      </c>
      <c r="Q2107" s="10" t="n">
        <v>7686.88</v>
      </c>
      <c r="R2107" s="10" t="n">
        <v>1330.61</v>
      </c>
      <c r="S2107" s="10" t="n">
        <v>1344.77</v>
      </c>
      <c r="T2107" s="11" t="n">
        <v>12894.83</v>
      </c>
    </row>
    <row r="2108" customFormat="false" ht="15" hidden="false" customHeight="false" outlineLevel="0" collapsed="false">
      <c r="A2108" s="5" t="n">
        <v>39475</v>
      </c>
      <c r="B2108" s="9" t="e">
        <f aca="false">#N/A</f>
        <v>#N/A</v>
      </c>
      <c r="C2108" s="10" t="n">
        <v>58593.78</v>
      </c>
      <c r="D2108" s="10" t="n">
        <v>4848.3</v>
      </c>
      <c r="E2108" s="10" t="n">
        <v>6818.85</v>
      </c>
      <c r="F2108" s="10" t="n">
        <v>12383.89</v>
      </c>
      <c r="G2108" s="10" t="n">
        <v>3765.41</v>
      </c>
      <c r="H2108" s="10" t="n">
        <v>5788.85</v>
      </c>
      <c r="I2108" s="10" t="n">
        <v>24053.61</v>
      </c>
      <c r="J2108" s="10" t="n">
        <v>25692.87</v>
      </c>
      <c r="K2108" s="10" t="n">
        <v>1357.8</v>
      </c>
      <c r="L2108" s="10" t="n">
        <v>34234</v>
      </c>
      <c r="M2108" s="10" t="n">
        <v>1805.08</v>
      </c>
      <c r="N2108" s="10" t="n">
        <v>13087.91</v>
      </c>
      <c r="O2108" s="10" t="n">
        <v>321.28</v>
      </c>
      <c r="P2108" s="10" t="n">
        <v>18152.78</v>
      </c>
      <c r="Q2108" s="10" t="n">
        <v>7581.73</v>
      </c>
      <c r="R2108" s="10" t="n">
        <v>1353.97</v>
      </c>
      <c r="S2108" s="10" t="n">
        <v>1293.03</v>
      </c>
      <c r="T2108" s="11" t="n">
        <v>12986.9</v>
      </c>
    </row>
    <row r="2109" customFormat="false" ht="15" hidden="false" customHeight="false" outlineLevel="0" collapsed="false">
      <c r="A2109" s="5" t="n">
        <v>39476</v>
      </c>
      <c r="B2109" s="9" t="n">
        <v>5716.5</v>
      </c>
      <c r="C2109" s="10" t="n">
        <v>59529.58</v>
      </c>
      <c r="D2109" s="10" t="n">
        <v>4941.45</v>
      </c>
      <c r="E2109" s="10" t="n">
        <v>6892.96</v>
      </c>
      <c r="F2109" s="10" t="n">
        <v>12480.3</v>
      </c>
      <c r="G2109" s="10" t="n">
        <v>3810.01</v>
      </c>
      <c r="H2109" s="10" t="n">
        <v>5885.24</v>
      </c>
      <c r="I2109" s="10" t="n">
        <v>24291.8</v>
      </c>
      <c r="J2109" s="10" t="n">
        <v>26442.71</v>
      </c>
      <c r="K2109" s="10" t="n">
        <v>1378.88</v>
      </c>
      <c r="L2109" s="10" t="n">
        <v>34565</v>
      </c>
      <c r="M2109" s="10" t="n">
        <v>1807.67</v>
      </c>
      <c r="N2109" s="10" t="n">
        <v>13478.86</v>
      </c>
      <c r="O2109" s="10" t="n">
        <v>330.03</v>
      </c>
      <c r="P2109" s="10" t="n">
        <v>18091.94</v>
      </c>
      <c r="Q2109" s="10" t="n">
        <v>7704.39</v>
      </c>
      <c r="R2109" s="10" t="n">
        <v>1362.3</v>
      </c>
      <c r="S2109" s="10" t="n">
        <v>1328.73</v>
      </c>
      <c r="T2109" s="11" t="n">
        <v>13046.43</v>
      </c>
    </row>
    <row r="2110" customFormat="false" ht="15" hidden="false" customHeight="false" outlineLevel="0" collapsed="false">
      <c r="A2110" s="5" t="n">
        <v>39477</v>
      </c>
      <c r="B2110" s="9" t="n">
        <v>5618.7</v>
      </c>
      <c r="C2110" s="10" t="n">
        <v>60289.41</v>
      </c>
      <c r="D2110" s="10" t="n">
        <v>4873.57</v>
      </c>
      <c r="E2110" s="10" t="n">
        <v>6875.35</v>
      </c>
      <c r="F2110" s="10" t="n">
        <v>12442.83</v>
      </c>
      <c r="G2110" s="10" t="n">
        <v>3789.31</v>
      </c>
      <c r="H2110" s="10" t="n">
        <v>5837.31</v>
      </c>
      <c r="I2110" s="10" t="n">
        <v>23653.69</v>
      </c>
      <c r="J2110" s="10" t="n">
        <v>27068.16</v>
      </c>
      <c r="K2110" s="10" t="n">
        <v>1351.67</v>
      </c>
      <c r="L2110" s="10" t="n">
        <v>34274</v>
      </c>
      <c r="M2110" s="10" t="n">
        <v>1808.51</v>
      </c>
      <c r="N2110" s="10" t="n">
        <v>13345.03</v>
      </c>
      <c r="O2110" s="10" t="n">
        <v>328.41</v>
      </c>
      <c r="P2110" s="10" t="n">
        <v>17758.64</v>
      </c>
      <c r="Q2110" s="10" t="n">
        <v>7671.81</v>
      </c>
      <c r="R2110" s="10" t="n">
        <v>1355.81</v>
      </c>
      <c r="S2110" s="10" t="n">
        <v>1320.11</v>
      </c>
      <c r="T2110" s="11" t="n">
        <v>12998.21</v>
      </c>
    </row>
    <row r="2111" customFormat="false" ht="15" hidden="false" customHeight="false" outlineLevel="0" collapsed="false">
      <c r="A2111" s="5" t="n">
        <v>39478</v>
      </c>
      <c r="B2111" s="9" t="n">
        <v>5650.3</v>
      </c>
      <c r="C2111" s="10" t="n">
        <v>59490.4</v>
      </c>
      <c r="D2111" s="10" t="n">
        <v>4869.79</v>
      </c>
      <c r="E2111" s="10" t="n">
        <v>6851.75</v>
      </c>
      <c r="F2111" s="10" t="n">
        <v>12650.36</v>
      </c>
      <c r="G2111" s="10" t="n">
        <v>3792.8</v>
      </c>
      <c r="H2111" s="10" t="n">
        <v>5879.78</v>
      </c>
      <c r="I2111" s="10" t="n">
        <v>23455.74</v>
      </c>
      <c r="J2111" s="10" t="n">
        <v>27317.14</v>
      </c>
      <c r="K2111" s="10" t="n">
        <v>1382.74</v>
      </c>
      <c r="L2111" s="10" t="n">
        <v>34230</v>
      </c>
      <c r="M2111" s="10" t="n">
        <v>1841.42</v>
      </c>
      <c r="N2111" s="10" t="n">
        <v>13592.47</v>
      </c>
      <c r="O2111" s="10" t="n">
        <v>315.77</v>
      </c>
      <c r="P2111" s="10" t="n">
        <v>17648.71</v>
      </c>
      <c r="Q2111" s="10" t="n">
        <v>7670.44</v>
      </c>
      <c r="R2111" s="10" t="n">
        <v>1378.55</v>
      </c>
      <c r="S2111" s="10" t="n">
        <v>1346.31</v>
      </c>
      <c r="T2111" s="11" t="n">
        <v>13155.1</v>
      </c>
    </row>
    <row r="2112" customFormat="false" ht="15" hidden="false" customHeight="false" outlineLevel="0" collapsed="false">
      <c r="A2112" s="5" t="n">
        <v>39479</v>
      </c>
      <c r="B2112" s="9" t="n">
        <v>5842.9</v>
      </c>
      <c r="C2112" s="10" t="n">
        <v>61079.83</v>
      </c>
      <c r="D2112" s="10" t="n">
        <v>4978.06</v>
      </c>
      <c r="E2112" s="10" t="n">
        <v>6968.67</v>
      </c>
      <c r="F2112" s="10" t="n">
        <v>12743.19</v>
      </c>
      <c r="G2112" s="10" t="n">
        <v>3867.47</v>
      </c>
      <c r="H2112" s="10" t="n">
        <v>6029.18</v>
      </c>
      <c r="I2112" s="10" t="n">
        <v>24123.58</v>
      </c>
      <c r="J2112" s="10" t="n">
        <v>28751.87</v>
      </c>
      <c r="K2112" s="10" t="n">
        <v>1389.77</v>
      </c>
      <c r="L2112" s="10" t="n">
        <v>34615</v>
      </c>
      <c r="M2112" s="10" t="n">
        <v>1855.27</v>
      </c>
      <c r="N2112" s="10" t="n">
        <v>13497.16</v>
      </c>
      <c r="O2112" s="10" t="n">
        <v>324.18</v>
      </c>
      <c r="P2112" s="10" t="n">
        <v>18242.58</v>
      </c>
      <c r="Q2112" s="10" t="n">
        <v>7815.98</v>
      </c>
      <c r="R2112" s="10" t="n">
        <v>1395.42</v>
      </c>
      <c r="S2112" s="10" t="n">
        <v>1336.86</v>
      </c>
      <c r="T2112" s="11" t="n">
        <v>13318.37</v>
      </c>
    </row>
    <row r="2113" customFormat="false" ht="15" hidden="false" customHeight="false" outlineLevel="0" collapsed="false">
      <c r="A2113" s="5" t="n">
        <v>39482</v>
      </c>
      <c r="B2113" s="9" t="n">
        <v>5867.4</v>
      </c>
      <c r="C2113" s="10" t="e">
        <f aca="false">#N/A</f>
        <v>#N/A</v>
      </c>
      <c r="D2113" s="10" t="n">
        <v>4973.64</v>
      </c>
      <c r="E2113" s="10" t="n">
        <v>7000.49</v>
      </c>
      <c r="F2113" s="10" t="n">
        <v>12635.16</v>
      </c>
      <c r="G2113" s="10" t="n">
        <v>3867.16</v>
      </c>
      <c r="H2113" s="10" t="n">
        <v>6026.21</v>
      </c>
      <c r="I2113" s="10" t="n">
        <v>25032.08</v>
      </c>
      <c r="J2113" s="10" t="n">
        <v>28619.54</v>
      </c>
      <c r="K2113" s="10" t="n">
        <v>1432.69</v>
      </c>
      <c r="L2113" s="10" t="n">
        <v>34767</v>
      </c>
      <c r="M2113" s="10" t="n">
        <v>1828.8</v>
      </c>
      <c r="N2113" s="10" t="n">
        <v>13859.7</v>
      </c>
      <c r="O2113" s="10" t="n">
        <v>329.44</v>
      </c>
      <c r="P2113" s="10" t="n">
        <v>18660.32</v>
      </c>
      <c r="Q2113" s="10" t="n">
        <v>7751.7</v>
      </c>
      <c r="R2113" s="10" t="n">
        <v>1380.82</v>
      </c>
      <c r="S2113" s="10" t="n">
        <v>1364.72</v>
      </c>
      <c r="T2113" s="11" t="n">
        <v>13258.16</v>
      </c>
    </row>
    <row r="2114" customFormat="false" ht="15" hidden="false" customHeight="false" outlineLevel="0" collapsed="false">
      <c r="A2114" s="5" t="n">
        <v>39483</v>
      </c>
      <c r="B2114" s="9" t="n">
        <v>5792.9</v>
      </c>
      <c r="C2114" s="10" t="e">
        <f aca="false">#N/A</f>
        <v>#N/A</v>
      </c>
      <c r="D2114" s="10" t="n">
        <v>4776.86</v>
      </c>
      <c r="E2114" s="10" t="n">
        <v>6765.25</v>
      </c>
      <c r="F2114" s="10" t="n">
        <v>12265.13</v>
      </c>
      <c r="G2114" s="10" t="n">
        <v>3717.08</v>
      </c>
      <c r="H2114" s="10" t="n">
        <v>5868.03</v>
      </c>
      <c r="I2114" s="10" t="n">
        <v>24808.7</v>
      </c>
      <c r="J2114" s="10" t="n">
        <v>27764.03</v>
      </c>
      <c r="K2114" s="10" t="n">
        <v>1434.76</v>
      </c>
      <c r="L2114" s="10" t="n">
        <v>33675</v>
      </c>
      <c r="M2114" s="10" t="n">
        <v>1773.49</v>
      </c>
      <c r="N2114" s="10" t="n">
        <v>13745.5</v>
      </c>
      <c r="O2114" s="10" t="n">
        <v>325.81</v>
      </c>
      <c r="P2114" s="10" t="n">
        <v>18663.16</v>
      </c>
      <c r="Q2114" s="10" t="n">
        <v>7517.41</v>
      </c>
      <c r="R2114" s="10" t="n">
        <v>1336.64</v>
      </c>
      <c r="S2114" s="10" t="n">
        <v>1355.48</v>
      </c>
      <c r="T2114" s="11" t="n">
        <v>12931.95</v>
      </c>
    </row>
    <row r="2115" customFormat="false" ht="15" hidden="false" customHeight="false" outlineLevel="0" collapsed="false">
      <c r="A2115" s="5" t="n">
        <v>39484</v>
      </c>
      <c r="B2115" s="9" t="n">
        <v>5609.4</v>
      </c>
      <c r="C2115" s="10" t="n">
        <v>58968.53</v>
      </c>
      <c r="D2115" s="10" t="n">
        <v>4816.43</v>
      </c>
      <c r="E2115" s="10" t="n">
        <v>6847.51</v>
      </c>
      <c r="F2115" s="10" t="n">
        <v>12200.1</v>
      </c>
      <c r="G2115" s="10" t="n">
        <v>3760.12</v>
      </c>
      <c r="H2115" s="10" t="n">
        <v>5875.37</v>
      </c>
      <c r="I2115" s="10" t="n">
        <v>23469.46</v>
      </c>
      <c r="J2115" s="10" t="n">
        <v>27881.38</v>
      </c>
      <c r="K2115" s="10" t="e">
        <f aca="false">#N/A</f>
        <v>#N/A</v>
      </c>
      <c r="L2115" s="10" t="n">
        <v>33856</v>
      </c>
      <c r="M2115" s="10" t="n">
        <v>1740.95</v>
      </c>
      <c r="N2115" s="10" t="n">
        <v>13099.24</v>
      </c>
      <c r="O2115" s="10" t="n">
        <v>326.51</v>
      </c>
      <c r="P2115" s="10" t="n">
        <v>18139.49</v>
      </c>
      <c r="Q2115" s="10" t="n">
        <v>7565.45</v>
      </c>
      <c r="R2115" s="10" t="n">
        <v>1326.45</v>
      </c>
      <c r="S2115" s="10" t="n">
        <v>1298.41</v>
      </c>
      <c r="T2115" s="11" t="n">
        <v>12867.2</v>
      </c>
    </row>
    <row r="2116" customFormat="false" ht="15" hidden="false" customHeight="false" outlineLevel="0" collapsed="false">
      <c r="A2116" s="5" t="n">
        <v>39485</v>
      </c>
      <c r="B2116" s="9" t="n">
        <v>5596.7</v>
      </c>
      <c r="C2116" s="10" t="n">
        <v>58965.48</v>
      </c>
      <c r="D2116" s="10" t="n">
        <v>4723.8</v>
      </c>
      <c r="E2116" s="10" t="n">
        <v>6733.72</v>
      </c>
      <c r="F2116" s="10" t="n">
        <v>12247</v>
      </c>
      <c r="G2116" s="10" t="n">
        <v>3699.29</v>
      </c>
      <c r="H2116" s="10" t="n">
        <v>5724.12</v>
      </c>
      <c r="I2116" s="10" t="e">
        <f aca="false">#N/A</f>
        <v>#N/A</v>
      </c>
      <c r="J2116" s="10" t="n">
        <v>27749.09</v>
      </c>
      <c r="K2116" s="10" t="e">
        <f aca="false">#N/A</f>
        <v>#N/A</v>
      </c>
      <c r="L2116" s="10" t="n">
        <v>33227</v>
      </c>
      <c r="M2116" s="10" t="n">
        <v>1753.3</v>
      </c>
      <c r="N2116" s="10" t="n">
        <v>13207.15</v>
      </c>
      <c r="O2116" s="10" t="n">
        <v>320.72</v>
      </c>
      <c r="P2116" s="10" t="n">
        <v>17526.93</v>
      </c>
      <c r="Q2116" s="10" t="n">
        <v>7420</v>
      </c>
      <c r="R2116" s="10" t="n">
        <v>1336.91</v>
      </c>
      <c r="S2116" s="10" t="n">
        <v>1305.08</v>
      </c>
      <c r="T2116" s="11" t="n">
        <v>12925.37</v>
      </c>
    </row>
    <row r="2117" customFormat="false" ht="15" hidden="false" customHeight="false" outlineLevel="0" collapsed="false">
      <c r="A2117" s="5" t="n">
        <v>39486</v>
      </c>
      <c r="B2117" s="9" t="n">
        <v>5658</v>
      </c>
      <c r="C2117" s="10" t="n">
        <v>59075.98</v>
      </c>
      <c r="D2117" s="10" t="n">
        <v>4709.65</v>
      </c>
      <c r="E2117" s="10" t="n">
        <v>6767.28</v>
      </c>
      <c r="F2117" s="10" t="n">
        <v>12182.13</v>
      </c>
      <c r="G2117" s="10" t="n">
        <v>3701.17</v>
      </c>
      <c r="H2117" s="10" t="n">
        <v>5784.01</v>
      </c>
      <c r="I2117" s="10" t="e">
        <f aca="false">#N/A</f>
        <v>#N/A</v>
      </c>
      <c r="J2117" s="10" t="n">
        <v>27945.55</v>
      </c>
      <c r="K2117" s="10" t="e">
        <f aca="false">#N/A</f>
        <v>#N/A</v>
      </c>
      <c r="L2117" s="10" t="n">
        <v>33053</v>
      </c>
      <c r="M2117" s="10" t="n">
        <v>1773.74</v>
      </c>
      <c r="N2117" s="10" t="n">
        <v>13017.24</v>
      </c>
      <c r="O2117" s="10" t="n">
        <v>316.7</v>
      </c>
      <c r="P2117" s="10" t="n">
        <v>17464.89</v>
      </c>
      <c r="Q2117" s="10" t="n">
        <v>7446.95</v>
      </c>
      <c r="R2117" s="10" t="n">
        <v>1331.29</v>
      </c>
      <c r="S2117" s="10" t="n">
        <v>1287.14</v>
      </c>
      <c r="T2117" s="11" t="n">
        <v>12989.34</v>
      </c>
    </row>
    <row r="2118" customFormat="false" ht="15" hidden="false" customHeight="false" outlineLevel="0" collapsed="false">
      <c r="A2118" s="5" t="n">
        <v>39489</v>
      </c>
      <c r="B2118" s="9" t="n">
        <v>5537.6</v>
      </c>
      <c r="C2118" s="10" t="n">
        <v>60643.22</v>
      </c>
      <c r="D2118" s="10" t="n">
        <v>4682.7</v>
      </c>
      <c r="E2118" s="10" t="n">
        <v>6743.54</v>
      </c>
      <c r="F2118" s="10" t="n">
        <v>12240.01</v>
      </c>
      <c r="G2118" s="10" t="n">
        <v>3678.16</v>
      </c>
      <c r="H2118" s="10" t="n">
        <v>5707.69</v>
      </c>
      <c r="I2118" s="10" t="n">
        <v>22616.11</v>
      </c>
      <c r="J2118" s="10" t="n">
        <v>27633</v>
      </c>
      <c r="K2118" s="10" t="n">
        <v>1378.22</v>
      </c>
      <c r="L2118" s="10" t="n">
        <v>32764</v>
      </c>
      <c r="M2118" s="10" t="n">
        <v>1793.09</v>
      </c>
      <c r="N2118" s="10" t="e">
        <f aca="false">#N/A</f>
        <v>#N/A</v>
      </c>
      <c r="O2118" s="10" t="n">
        <v>315.2</v>
      </c>
      <c r="P2118" s="10" t="n">
        <v>16630.91</v>
      </c>
      <c r="Q2118" s="10" t="n">
        <v>7347.5</v>
      </c>
      <c r="R2118" s="10" t="n">
        <v>1339.13</v>
      </c>
      <c r="S2118" s="10" t="e">
        <f aca="false">#N/A</f>
        <v>#N/A</v>
      </c>
      <c r="T2118" s="11" t="n">
        <v>13130.92</v>
      </c>
    </row>
    <row r="2119" customFormat="false" ht="15" hidden="false" customHeight="false" outlineLevel="0" collapsed="false">
      <c r="A2119" s="5" t="n">
        <v>39490</v>
      </c>
      <c r="B2119" s="9" t="n">
        <v>5608.1</v>
      </c>
      <c r="C2119" s="10" t="n">
        <v>61805.47</v>
      </c>
      <c r="D2119" s="10" t="n">
        <v>4840.71</v>
      </c>
      <c r="E2119" s="10" t="n">
        <v>6967.84</v>
      </c>
      <c r="F2119" s="10" t="n">
        <v>12373.41</v>
      </c>
      <c r="G2119" s="10" t="n">
        <v>3803.76</v>
      </c>
      <c r="H2119" s="10" t="n">
        <v>5909.97</v>
      </c>
      <c r="I2119" s="10" t="n">
        <v>22921.67</v>
      </c>
      <c r="J2119" s="10" t="n">
        <v>28585.6</v>
      </c>
      <c r="K2119" s="10" t="n">
        <v>1375.92</v>
      </c>
      <c r="L2119" s="10" t="n">
        <v>33778</v>
      </c>
      <c r="M2119" s="10" t="n">
        <v>1780.54</v>
      </c>
      <c r="N2119" s="10" t="n">
        <v>13021.96</v>
      </c>
      <c r="O2119" s="10" t="n">
        <v>328.06</v>
      </c>
      <c r="P2119" s="10" t="n">
        <v>16608.01</v>
      </c>
      <c r="Q2119" s="10" t="n">
        <v>7546.89</v>
      </c>
      <c r="R2119" s="10" t="n">
        <v>1348.86</v>
      </c>
      <c r="S2119" s="10" t="n">
        <v>1286.1</v>
      </c>
      <c r="T2119" s="11" t="n">
        <v>13087.38</v>
      </c>
    </row>
    <row r="2120" customFormat="false" ht="15" hidden="false" customHeight="false" outlineLevel="0" collapsed="false">
      <c r="A2120" s="5" t="n">
        <v>39491</v>
      </c>
      <c r="B2120" s="9" t="n">
        <v>5542.1</v>
      </c>
      <c r="C2120" s="10" t="n">
        <v>62590.65</v>
      </c>
      <c r="D2120" s="10" t="n">
        <v>4855.4</v>
      </c>
      <c r="E2120" s="10" t="n">
        <v>6973.67</v>
      </c>
      <c r="F2120" s="10" t="n">
        <v>12552.24</v>
      </c>
      <c r="G2120" s="10" t="n">
        <v>3803.21</v>
      </c>
      <c r="H2120" s="10" t="n">
        <v>5880.06</v>
      </c>
      <c r="I2120" s="10" t="n">
        <v>23169.55</v>
      </c>
      <c r="J2120" s="10" t="n">
        <v>28502.23</v>
      </c>
      <c r="K2120" s="10" t="n">
        <v>1366.08</v>
      </c>
      <c r="L2120" s="10" t="n">
        <v>34014</v>
      </c>
      <c r="M2120" s="10" t="n">
        <v>1823</v>
      </c>
      <c r="N2120" s="10" t="n">
        <v>13068.3</v>
      </c>
      <c r="O2120" s="10" t="n">
        <v>328.37</v>
      </c>
      <c r="P2120" s="10" t="n">
        <v>16949.14</v>
      </c>
      <c r="Q2120" s="10" t="n">
        <v>7536.45</v>
      </c>
      <c r="R2120" s="10" t="n">
        <v>1367.21</v>
      </c>
      <c r="S2120" s="10" t="n">
        <v>1285.35</v>
      </c>
      <c r="T2120" s="11" t="n">
        <v>13282.3</v>
      </c>
    </row>
    <row r="2121" customFormat="false" ht="15" hidden="false" customHeight="false" outlineLevel="0" collapsed="false">
      <c r="A2121" s="5" t="n">
        <v>39492</v>
      </c>
      <c r="B2121" s="9" t="n">
        <v>5684.8</v>
      </c>
      <c r="C2121" s="10" t="n">
        <v>61818.99</v>
      </c>
      <c r="D2121" s="10" t="n">
        <v>4858.65</v>
      </c>
      <c r="E2121" s="10" t="n">
        <v>6962.28</v>
      </c>
      <c r="F2121" s="10" t="n">
        <v>12376.98</v>
      </c>
      <c r="G2121" s="10" t="n">
        <v>3797.89</v>
      </c>
      <c r="H2121" s="10" t="n">
        <v>5879.3</v>
      </c>
      <c r="I2121" s="10" t="n">
        <v>24021.68</v>
      </c>
      <c r="J2121" s="10" t="n">
        <v>29039.56</v>
      </c>
      <c r="K2121" s="10" t="n">
        <v>1423.46</v>
      </c>
      <c r="L2121" s="10" t="n">
        <v>34123</v>
      </c>
      <c r="M2121" s="10" t="n">
        <v>1787.59</v>
      </c>
      <c r="N2121" s="10" t="n">
        <v>13626.45</v>
      </c>
      <c r="O2121" s="10" t="n">
        <v>338.74</v>
      </c>
      <c r="P2121" s="10" t="n">
        <v>17766.63</v>
      </c>
      <c r="Q2121" s="10" t="n">
        <v>7501.99</v>
      </c>
      <c r="R2121" s="10" t="n">
        <v>1348.86</v>
      </c>
      <c r="S2121" s="10" t="n">
        <v>1332.44</v>
      </c>
      <c r="T2121" s="11" t="n">
        <v>13208.03</v>
      </c>
    </row>
    <row r="2122" customFormat="false" ht="15" hidden="false" customHeight="false" outlineLevel="0" collapsed="false">
      <c r="A2122" s="5" t="n">
        <v>39493</v>
      </c>
      <c r="B2122" s="9" t="n">
        <v>5606.6</v>
      </c>
      <c r="C2122" s="10" t="n">
        <v>61271.87</v>
      </c>
      <c r="D2122" s="10" t="n">
        <v>4771.79</v>
      </c>
      <c r="E2122" s="10" t="n">
        <v>6832.43</v>
      </c>
      <c r="F2122" s="10" t="n">
        <v>12348.21</v>
      </c>
      <c r="G2122" s="10" t="n">
        <v>3719.28</v>
      </c>
      <c r="H2122" s="10" t="n">
        <v>5787.61</v>
      </c>
      <c r="I2122" s="10" t="n">
        <v>24148.43</v>
      </c>
      <c r="J2122" s="10" t="n">
        <v>28505.82</v>
      </c>
      <c r="K2122" s="10" t="n">
        <v>1413.44</v>
      </c>
      <c r="L2122" s="10" t="n">
        <v>33568</v>
      </c>
      <c r="M2122" s="10" t="n">
        <v>1780.38</v>
      </c>
      <c r="N2122" s="10" t="n">
        <v>13622.56</v>
      </c>
      <c r="O2122" s="10" t="n">
        <v>335.83</v>
      </c>
      <c r="P2122" s="10" t="n">
        <v>18115.25</v>
      </c>
      <c r="Q2122" s="10" t="n">
        <v>7353</v>
      </c>
      <c r="R2122" s="10" t="n">
        <v>1349.99</v>
      </c>
      <c r="S2122" s="10" t="n">
        <v>1334.89</v>
      </c>
      <c r="T2122" s="11" t="n">
        <v>13226.76</v>
      </c>
    </row>
    <row r="2123" customFormat="false" ht="15" hidden="false" customHeight="false" outlineLevel="0" collapsed="false">
      <c r="A2123" s="5" t="n">
        <v>39496</v>
      </c>
      <c r="B2123" s="9" t="n">
        <v>5558.4</v>
      </c>
      <c r="C2123" s="10" t="n">
        <v>62801.43</v>
      </c>
      <c r="D2123" s="10" t="n">
        <v>4861.8</v>
      </c>
      <c r="E2123" s="10" t="n">
        <v>6967.55</v>
      </c>
      <c r="F2123" s="10" t="e">
        <f aca="false">#N/A</f>
        <v>#N/A</v>
      </c>
      <c r="G2123" s="10" t="n">
        <v>3795.12</v>
      </c>
      <c r="H2123" s="10" t="n">
        <v>5946.62</v>
      </c>
      <c r="I2123" s="10" t="n">
        <v>23759.25</v>
      </c>
      <c r="J2123" s="10" t="n">
        <v>29018.06</v>
      </c>
      <c r="K2123" s="10" t="n">
        <v>1412.73</v>
      </c>
      <c r="L2123" s="10" t="n">
        <v>33960</v>
      </c>
      <c r="M2123" s="10" t="e">
        <f aca="false">#N/A</f>
        <v>#N/A</v>
      </c>
      <c r="N2123" s="10" t="n">
        <v>13635.4</v>
      </c>
      <c r="O2123" s="10" t="n">
        <v>342.02</v>
      </c>
      <c r="P2123" s="10" t="n">
        <v>18048.05</v>
      </c>
      <c r="Q2123" s="10" t="n">
        <v>7486.71</v>
      </c>
      <c r="R2123" s="10" t="e">
        <f aca="false">#N/A</f>
        <v>#N/A</v>
      </c>
      <c r="S2123" s="10" t="n">
        <v>1332.99</v>
      </c>
      <c r="T2123" s="11" t="e">
        <f aca="false">#N/A</f>
        <v>#N/A</v>
      </c>
    </row>
    <row r="2124" customFormat="false" ht="15" hidden="false" customHeight="false" outlineLevel="0" collapsed="false">
      <c r="A2124" s="5" t="n">
        <v>39497</v>
      </c>
      <c r="B2124" s="9" t="n">
        <v>5619.1</v>
      </c>
      <c r="C2124" s="10" t="n">
        <v>62296.54</v>
      </c>
      <c r="D2124" s="10" t="n">
        <v>4885.83</v>
      </c>
      <c r="E2124" s="10" t="n">
        <v>7002.29</v>
      </c>
      <c r="F2124" s="10" t="n">
        <v>12337.22</v>
      </c>
      <c r="G2124" s="10" t="n">
        <v>3805.27</v>
      </c>
      <c r="H2124" s="10" t="n">
        <v>5966.93</v>
      </c>
      <c r="I2124" s="10" t="n">
        <v>24123.17</v>
      </c>
      <c r="J2124" s="10" t="n">
        <v>29572.22</v>
      </c>
      <c r="K2124" s="10" t="n">
        <v>1429.86</v>
      </c>
      <c r="L2124" s="10" t="n">
        <v>34120</v>
      </c>
      <c r="M2124" s="10" t="n">
        <v>1764.81</v>
      </c>
      <c r="N2124" s="10" t="n">
        <v>13757.91</v>
      </c>
      <c r="O2124" s="10" t="n">
        <v>345.5</v>
      </c>
      <c r="P2124" s="10" t="n">
        <v>18075.66</v>
      </c>
      <c r="Q2124" s="10" t="n">
        <v>7462.73</v>
      </c>
      <c r="R2124" s="10" t="n">
        <v>1348.78</v>
      </c>
      <c r="S2124" s="10" t="n">
        <v>1345.29</v>
      </c>
      <c r="T2124" s="11" t="n">
        <v>13447.74</v>
      </c>
    </row>
    <row r="2125" customFormat="false" ht="15" hidden="false" customHeight="false" outlineLevel="0" collapsed="false">
      <c r="A2125" s="5" t="n">
        <v>39498</v>
      </c>
      <c r="B2125" s="9" t="n">
        <v>5496.5</v>
      </c>
      <c r="C2125" s="10" t="n">
        <v>63747.49</v>
      </c>
      <c r="D2125" s="10" t="n">
        <v>4812.81</v>
      </c>
      <c r="E2125" s="10" t="n">
        <v>6899.68</v>
      </c>
      <c r="F2125" s="10" t="n">
        <v>12427.26</v>
      </c>
      <c r="G2125" s="10" t="n">
        <v>3758.47</v>
      </c>
      <c r="H2125" s="10" t="n">
        <v>5893.57</v>
      </c>
      <c r="I2125" s="10" t="n">
        <v>23590.58</v>
      </c>
      <c r="J2125" s="10" t="n">
        <v>29489.68</v>
      </c>
      <c r="K2125" s="10" t="n">
        <v>1399.37</v>
      </c>
      <c r="L2125" s="10" t="n">
        <v>33816</v>
      </c>
      <c r="M2125" s="10" t="n">
        <v>1787.45</v>
      </c>
      <c r="N2125" s="10" t="n">
        <v>13310.37</v>
      </c>
      <c r="O2125" s="10" t="n">
        <v>342.23</v>
      </c>
      <c r="P2125" s="10" t="n">
        <v>17617.6</v>
      </c>
      <c r="Q2125" s="10" t="n">
        <v>7381.59</v>
      </c>
      <c r="R2125" s="10" t="n">
        <v>1360.03</v>
      </c>
      <c r="S2125" s="10" t="n">
        <v>1302.72</v>
      </c>
      <c r="T2125" s="11" t="n">
        <v>13551.69</v>
      </c>
    </row>
    <row r="2126" customFormat="false" ht="15" hidden="false" customHeight="false" outlineLevel="0" collapsed="false">
      <c r="A2126" s="5" t="n">
        <v>39499</v>
      </c>
      <c r="B2126" s="9" t="n">
        <v>5583.4</v>
      </c>
      <c r="C2126" s="10" t="n">
        <v>63792.23</v>
      </c>
      <c r="D2126" s="10" t="n">
        <v>4858.85</v>
      </c>
      <c r="E2126" s="10" t="n">
        <v>6904.85</v>
      </c>
      <c r="F2126" s="10" t="n">
        <v>12284.3</v>
      </c>
      <c r="G2126" s="10" t="n">
        <v>3778.21</v>
      </c>
      <c r="H2126" s="10" t="n">
        <v>5932.22</v>
      </c>
      <c r="I2126" s="10" t="n">
        <v>23623</v>
      </c>
      <c r="J2126" s="10" t="n">
        <v>30181.77</v>
      </c>
      <c r="K2126" s="10" t="n">
        <v>1419.12</v>
      </c>
      <c r="L2126" s="10" t="n">
        <v>33877</v>
      </c>
      <c r="M2126" s="10" t="n">
        <v>1766.3</v>
      </c>
      <c r="N2126" s="10" t="n">
        <v>13688.28</v>
      </c>
      <c r="O2126" s="10" t="n">
        <v>347.7</v>
      </c>
      <c r="P2126" s="10" t="n">
        <v>17734.68</v>
      </c>
      <c r="Q2126" s="10" t="n">
        <v>7486.15</v>
      </c>
      <c r="R2126" s="10" t="n">
        <v>1342.53</v>
      </c>
      <c r="S2126" s="10" t="n">
        <v>1334.72</v>
      </c>
      <c r="T2126" s="11" t="n">
        <v>13509.55</v>
      </c>
    </row>
    <row r="2127" customFormat="false" ht="15" hidden="false" customHeight="false" outlineLevel="0" collapsed="false">
      <c r="A2127" s="5" t="n">
        <v>39500</v>
      </c>
      <c r="B2127" s="9" t="n">
        <v>5559.9</v>
      </c>
      <c r="C2127" s="10" t="n">
        <v>64608.78</v>
      </c>
      <c r="D2127" s="10" t="n">
        <v>4824.55</v>
      </c>
      <c r="E2127" s="10" t="n">
        <v>6806.29</v>
      </c>
      <c r="F2127" s="10" t="n">
        <v>12381.02</v>
      </c>
      <c r="G2127" s="10" t="n">
        <v>3737.11</v>
      </c>
      <c r="H2127" s="10" t="n">
        <v>5888.48</v>
      </c>
      <c r="I2127" s="10" t="n">
        <v>23305.04</v>
      </c>
      <c r="J2127" s="10" t="n">
        <v>29848.89</v>
      </c>
      <c r="K2127" s="10" t="n">
        <v>1400.23</v>
      </c>
      <c r="L2127" s="10" t="n">
        <v>33428</v>
      </c>
      <c r="M2127" s="10" t="n">
        <v>1773.44</v>
      </c>
      <c r="N2127" s="10" t="n">
        <v>13500.46</v>
      </c>
      <c r="O2127" s="10" t="n">
        <v>344.05</v>
      </c>
      <c r="P2127" s="10" t="n">
        <v>17349.07</v>
      </c>
      <c r="Q2127" s="10" t="n">
        <v>7454.75</v>
      </c>
      <c r="R2127" s="10" t="n">
        <v>1353.11</v>
      </c>
      <c r="S2127" s="10" t="n">
        <v>1321.37</v>
      </c>
      <c r="T2127" s="11" t="n">
        <v>13585.93</v>
      </c>
    </row>
    <row r="2128" customFormat="false" ht="15" hidden="false" customHeight="false" outlineLevel="0" collapsed="false">
      <c r="A2128" s="5" t="n">
        <v>39503</v>
      </c>
      <c r="B2128" s="9" t="n">
        <v>5621.6</v>
      </c>
      <c r="C2128" s="10" t="n">
        <v>65000.94</v>
      </c>
      <c r="D2128" s="10" t="n">
        <v>4919.26</v>
      </c>
      <c r="E2128" s="10" t="n">
        <v>6882.56</v>
      </c>
      <c r="F2128" s="10" t="n">
        <v>12570.22</v>
      </c>
      <c r="G2128" s="10" t="n">
        <v>3798.99</v>
      </c>
      <c r="H2128" s="10" t="n">
        <v>5999.51</v>
      </c>
      <c r="I2128" s="10" t="n">
        <v>23269.14</v>
      </c>
      <c r="J2128" s="10" t="n">
        <v>29813.37</v>
      </c>
      <c r="K2128" s="10" t="n">
        <v>1422.9</v>
      </c>
      <c r="L2128" s="10" t="n">
        <v>33931</v>
      </c>
      <c r="M2128" s="10" t="n">
        <v>1785.46</v>
      </c>
      <c r="N2128" s="10" t="n">
        <v>13914.57</v>
      </c>
      <c r="O2128" s="10" t="n">
        <v>343.87</v>
      </c>
      <c r="P2128" s="10" t="n">
        <v>17650.57</v>
      </c>
      <c r="Q2128" s="10" t="n">
        <v>7615.79</v>
      </c>
      <c r="R2128" s="10" t="n">
        <v>1371.8</v>
      </c>
      <c r="S2128" s="10" t="n">
        <v>1355.54</v>
      </c>
      <c r="T2128" s="11" t="n">
        <v>13697.45</v>
      </c>
    </row>
    <row r="2129" customFormat="false" ht="15" hidden="false" customHeight="false" outlineLevel="0" collapsed="false">
      <c r="A2129" s="5" t="n">
        <v>39504</v>
      </c>
      <c r="B2129" s="9" t="n">
        <v>5666.1</v>
      </c>
      <c r="C2129" s="10" t="n">
        <v>65182.61</v>
      </c>
      <c r="D2129" s="10" t="n">
        <v>4973.07</v>
      </c>
      <c r="E2129" s="10" t="n">
        <v>6985.97</v>
      </c>
      <c r="F2129" s="10" t="n">
        <v>12684.92</v>
      </c>
      <c r="G2129" s="10" t="n">
        <v>3855.03</v>
      </c>
      <c r="H2129" s="10" t="n">
        <v>6087.37</v>
      </c>
      <c r="I2129" s="10" t="n">
        <v>23714.75</v>
      </c>
      <c r="J2129" s="10" t="n">
        <v>30297.29</v>
      </c>
      <c r="K2129" s="10" t="n">
        <v>1422.01</v>
      </c>
      <c r="L2129" s="10" t="n">
        <v>34433</v>
      </c>
      <c r="M2129" s="10" t="n">
        <v>1791.31</v>
      </c>
      <c r="N2129" s="10" t="n">
        <v>13824.72</v>
      </c>
      <c r="O2129" s="10" t="n">
        <v>346.13</v>
      </c>
      <c r="P2129" s="10" t="n">
        <v>17806.19</v>
      </c>
      <c r="Q2129" s="10" t="n">
        <v>7743.17</v>
      </c>
      <c r="R2129" s="10" t="n">
        <v>1381.29</v>
      </c>
      <c r="S2129" s="10" t="n">
        <v>1347.47</v>
      </c>
      <c r="T2129" s="11" t="n">
        <v>13797.01</v>
      </c>
    </row>
    <row r="2130" customFormat="false" ht="15" hidden="false" customHeight="false" outlineLevel="0" collapsed="false">
      <c r="A2130" s="5" t="n">
        <v>39505</v>
      </c>
      <c r="B2130" s="9" t="n">
        <v>5767.2</v>
      </c>
      <c r="C2130" s="10" t="n">
        <v>65494.85</v>
      </c>
      <c r="D2130" s="10" t="n">
        <v>4968.82</v>
      </c>
      <c r="E2130" s="10" t="n">
        <v>6997.85</v>
      </c>
      <c r="F2130" s="10" t="n">
        <v>12694.28</v>
      </c>
      <c r="G2130" s="10" t="n">
        <v>3856.69</v>
      </c>
      <c r="H2130" s="10" t="n">
        <v>6076.53</v>
      </c>
      <c r="I2130" s="10" t="n">
        <v>24483.84</v>
      </c>
      <c r="J2130" s="10" t="n">
        <v>30058.1</v>
      </c>
      <c r="K2130" s="10" t="n">
        <v>1432.8</v>
      </c>
      <c r="L2130" s="10" t="n">
        <v>34532</v>
      </c>
      <c r="M2130" s="10" t="n">
        <v>1799.94</v>
      </c>
      <c r="N2130" s="10" t="n">
        <v>14031.3</v>
      </c>
      <c r="O2130" s="10" t="n">
        <v>351.28</v>
      </c>
      <c r="P2130" s="10" t="n">
        <v>17825.99</v>
      </c>
      <c r="Q2130" s="10" t="n">
        <v>7782.55</v>
      </c>
      <c r="R2130" s="10" t="n">
        <v>1380.02</v>
      </c>
      <c r="S2130" s="10" t="n">
        <v>1364.52</v>
      </c>
      <c r="T2130" s="11" t="n">
        <v>13778.38</v>
      </c>
    </row>
    <row r="2131" customFormat="false" ht="15" hidden="false" customHeight="false" outlineLevel="0" collapsed="false">
      <c r="A2131" s="5" t="n">
        <v>39506</v>
      </c>
      <c r="B2131" s="9" t="n">
        <v>5651.2</v>
      </c>
      <c r="C2131" s="10" t="n">
        <v>65555.08</v>
      </c>
      <c r="D2131" s="10" t="n">
        <v>4865.23</v>
      </c>
      <c r="E2131" s="10" t="n">
        <v>6862.52</v>
      </c>
      <c r="F2131" s="10" t="n">
        <v>12582.18</v>
      </c>
      <c r="G2131" s="10" t="n">
        <v>3784.27</v>
      </c>
      <c r="H2131" s="10" t="n">
        <v>5965.66</v>
      </c>
      <c r="I2131" s="10" t="n">
        <v>24591.69</v>
      </c>
      <c r="J2131" s="10" t="n">
        <v>30166.32</v>
      </c>
      <c r="K2131" s="10" t="n">
        <v>1443.49</v>
      </c>
      <c r="L2131" s="10" t="n">
        <v>34082</v>
      </c>
      <c r="M2131" s="10" t="n">
        <v>1794.46</v>
      </c>
      <c r="N2131" s="10" t="n">
        <v>13925.51</v>
      </c>
      <c r="O2131" s="10" t="n">
        <v>350.63</v>
      </c>
      <c r="P2131" s="10" t="n">
        <v>17824.48</v>
      </c>
      <c r="Q2131" s="10" t="n">
        <v>7662.95</v>
      </c>
      <c r="R2131" s="10" t="n">
        <v>1367.68</v>
      </c>
      <c r="S2131" s="10" t="n">
        <v>1353.1</v>
      </c>
      <c r="T2131" s="11" t="n">
        <v>13873.89</v>
      </c>
    </row>
    <row r="2132" customFormat="false" ht="15" hidden="false" customHeight="false" outlineLevel="0" collapsed="false">
      <c r="A2132" s="5" t="n">
        <v>39507</v>
      </c>
      <c r="B2132" s="9" t="n">
        <v>5572.1</v>
      </c>
      <c r="C2132" s="10" t="n">
        <v>63489.3</v>
      </c>
      <c r="D2132" s="10" t="n">
        <v>4790.66</v>
      </c>
      <c r="E2132" s="10" t="n">
        <v>6748.13</v>
      </c>
      <c r="F2132" s="10" t="n">
        <v>12266.39</v>
      </c>
      <c r="G2132" s="10" t="n">
        <v>3724.5</v>
      </c>
      <c r="H2132" s="10" t="n">
        <v>5884.28</v>
      </c>
      <c r="I2132" s="10" t="n">
        <v>24331.67</v>
      </c>
      <c r="J2132" s="10" t="n">
        <v>30673.74</v>
      </c>
      <c r="K2132" s="10" t="n">
        <v>1416.32</v>
      </c>
      <c r="L2132" s="10" t="n">
        <v>33587</v>
      </c>
      <c r="M2132" s="10" t="n">
        <v>1745.27</v>
      </c>
      <c r="N2132" s="10" t="n">
        <v>13603.02</v>
      </c>
      <c r="O2132" s="10" t="n">
        <v>345.86</v>
      </c>
      <c r="P2132" s="10" t="n">
        <v>17578.72</v>
      </c>
      <c r="Q2132" s="10" t="n">
        <v>7533.86</v>
      </c>
      <c r="R2132" s="10" t="n">
        <v>1330.63</v>
      </c>
      <c r="S2132" s="10" t="n">
        <v>1324.28</v>
      </c>
      <c r="T2132" s="11" t="n">
        <v>13582.69</v>
      </c>
    </row>
    <row r="2133" customFormat="false" ht="15" hidden="false" customHeight="false" outlineLevel="0" collapsed="false">
      <c r="A2133" s="5" t="n">
        <v>39510</v>
      </c>
      <c r="B2133" s="9" t="n">
        <v>5405.8</v>
      </c>
      <c r="C2133" s="10" t="n">
        <v>64490.46</v>
      </c>
      <c r="D2133" s="10" t="n">
        <v>4742.66</v>
      </c>
      <c r="E2133" s="10" t="n">
        <v>6689.95</v>
      </c>
      <c r="F2133" s="10" t="n">
        <v>12258.9</v>
      </c>
      <c r="G2133" s="10" t="n">
        <v>3675.51</v>
      </c>
      <c r="H2133" s="10" t="n">
        <v>5818.62</v>
      </c>
      <c r="I2133" s="10" t="n">
        <v>23584.97</v>
      </c>
      <c r="J2133" s="10" t="n">
        <v>30631.57</v>
      </c>
      <c r="K2133" s="10" t="n">
        <v>1384.59</v>
      </c>
      <c r="L2133" s="10" t="n">
        <v>33173</v>
      </c>
      <c r="M2133" s="10" t="n">
        <v>1733.27</v>
      </c>
      <c r="N2133" s="10" t="n">
        <v>12992.18</v>
      </c>
      <c r="O2133" s="10" t="n">
        <v>339.93</v>
      </c>
      <c r="P2133" s="10" t="n">
        <v>16677.88</v>
      </c>
      <c r="Q2133" s="10" t="n">
        <v>7403.88</v>
      </c>
      <c r="R2133" s="10" t="n">
        <v>1331.34</v>
      </c>
      <c r="S2133" s="10" t="n">
        <v>1271.15</v>
      </c>
      <c r="T2133" s="11" t="n">
        <v>13544.38</v>
      </c>
    </row>
    <row r="2134" customFormat="false" ht="15" hidden="false" customHeight="false" outlineLevel="0" collapsed="false">
      <c r="A2134" s="5" t="n">
        <v>39511</v>
      </c>
      <c r="B2134" s="9" t="n">
        <v>5380.3</v>
      </c>
      <c r="C2134" s="10" t="n">
        <v>63655.54</v>
      </c>
      <c r="D2134" s="10" t="n">
        <v>4675.91</v>
      </c>
      <c r="E2134" s="10" t="n">
        <v>6545.04</v>
      </c>
      <c r="F2134" s="10" t="n">
        <v>12213.8</v>
      </c>
      <c r="G2134" s="10" t="n">
        <v>3610.2</v>
      </c>
      <c r="H2134" s="10" t="n">
        <v>5767.74</v>
      </c>
      <c r="I2134" s="10" t="n">
        <v>23119.87</v>
      </c>
      <c r="J2134" s="10" t="n">
        <v>30885.02</v>
      </c>
      <c r="K2134" s="10" t="n">
        <v>1384.93</v>
      </c>
      <c r="L2134" s="10" t="n">
        <v>32648</v>
      </c>
      <c r="M2134" s="10" t="n">
        <v>1743.7</v>
      </c>
      <c r="N2134" s="10" t="n">
        <v>12992.28</v>
      </c>
      <c r="O2134" s="10" t="n">
        <v>341.12</v>
      </c>
      <c r="P2134" s="10" t="n">
        <v>16339.89</v>
      </c>
      <c r="Q2134" s="10" t="n">
        <v>7275.95</v>
      </c>
      <c r="R2134" s="10" t="n">
        <v>1326.75</v>
      </c>
      <c r="S2134" s="10" t="n">
        <v>1265.66</v>
      </c>
      <c r="T2134" s="11" t="n">
        <v>13476.81</v>
      </c>
    </row>
    <row r="2135" customFormat="false" ht="15" hidden="false" customHeight="false" outlineLevel="0" collapsed="false">
      <c r="A2135" s="5" t="n">
        <v>39512</v>
      </c>
      <c r="B2135" s="9" t="n">
        <v>5376.6</v>
      </c>
      <c r="C2135" s="10" t="n">
        <v>64629.48</v>
      </c>
      <c r="D2135" s="10" t="n">
        <v>4756.42</v>
      </c>
      <c r="E2135" s="10" t="n">
        <v>6683.71</v>
      </c>
      <c r="F2135" s="10" t="n">
        <v>12254.99</v>
      </c>
      <c r="G2135" s="10" t="n">
        <v>3684.54</v>
      </c>
      <c r="H2135" s="10" t="n">
        <v>5853.46</v>
      </c>
      <c r="I2135" s="10" t="n">
        <v>23114.34</v>
      </c>
      <c r="J2135" s="10" t="n">
        <v>30519.83</v>
      </c>
      <c r="K2135" s="10" t="n">
        <v>1384</v>
      </c>
      <c r="L2135" s="10" t="n">
        <v>33443</v>
      </c>
      <c r="M2135" s="10" t="n">
        <v>1753.57</v>
      </c>
      <c r="N2135" s="10" t="n">
        <v>12972.06</v>
      </c>
      <c r="O2135" s="10" t="n">
        <v>344.45</v>
      </c>
      <c r="P2135" s="10" t="n">
        <v>16542.08</v>
      </c>
      <c r="Q2135" s="10" t="n">
        <v>7338.82</v>
      </c>
      <c r="R2135" s="10" t="n">
        <v>1333.7</v>
      </c>
      <c r="S2135" s="10" t="n">
        <v>1263.91</v>
      </c>
      <c r="T2135" s="11" t="n">
        <v>13603.32</v>
      </c>
    </row>
    <row r="2136" customFormat="false" ht="15" hidden="false" customHeight="false" outlineLevel="0" collapsed="false">
      <c r="A2136" s="5" t="n">
        <v>39513</v>
      </c>
      <c r="B2136" s="9" t="n">
        <v>5435.5</v>
      </c>
      <c r="C2136" s="10" t="n">
        <v>62974.65</v>
      </c>
      <c r="D2136" s="10" t="n">
        <v>4678.05</v>
      </c>
      <c r="E2136" s="10" t="n">
        <v>6591.31</v>
      </c>
      <c r="F2136" s="10" t="n">
        <v>12040.39</v>
      </c>
      <c r="G2136" s="10" t="n">
        <v>3617.68</v>
      </c>
      <c r="H2136" s="10" t="n">
        <v>5766.39</v>
      </c>
      <c r="I2136" s="10" t="n">
        <v>23342.73</v>
      </c>
      <c r="J2136" s="10" t="n">
        <v>31079.15</v>
      </c>
      <c r="K2136" s="10" t="n">
        <v>1400.42</v>
      </c>
      <c r="L2136" s="10" t="n">
        <v>32819</v>
      </c>
      <c r="M2136" s="10" t="n">
        <v>1712.5</v>
      </c>
      <c r="N2136" s="10" t="n">
        <v>13215.42</v>
      </c>
      <c r="O2136" s="10" t="n">
        <v>341.88</v>
      </c>
      <c r="P2136" s="10" t="e">
        <f aca="false">#N/A</f>
        <v>#N/A</v>
      </c>
      <c r="Q2136" s="10" t="n">
        <v>7269.87</v>
      </c>
      <c r="R2136" s="10" t="n">
        <v>1304.34</v>
      </c>
      <c r="S2136" s="10" t="n">
        <v>1287.55</v>
      </c>
      <c r="T2136" s="11" t="n">
        <v>13360.44</v>
      </c>
    </row>
    <row r="2137" customFormat="false" ht="15" hidden="false" customHeight="false" outlineLevel="0" collapsed="false">
      <c r="A2137" s="5" t="n">
        <v>39514</v>
      </c>
      <c r="B2137" s="9" t="n">
        <v>5264</v>
      </c>
      <c r="C2137" s="10" t="n">
        <v>61867.99</v>
      </c>
      <c r="D2137" s="10" t="n">
        <v>4618.96</v>
      </c>
      <c r="E2137" s="10" t="n">
        <v>6513.99</v>
      </c>
      <c r="F2137" s="10" t="n">
        <v>11893.69</v>
      </c>
      <c r="G2137" s="10" t="n">
        <v>3576.68</v>
      </c>
      <c r="H2137" s="10" t="n">
        <v>5699.91</v>
      </c>
      <c r="I2137" s="10" t="n">
        <v>22501.33</v>
      </c>
      <c r="J2137" s="10" t="n">
        <v>30717.58</v>
      </c>
      <c r="K2137" s="10" t="n">
        <v>1370.96</v>
      </c>
      <c r="L2137" s="10" t="n">
        <v>32179</v>
      </c>
      <c r="M2137" s="10" t="n">
        <v>1707.5</v>
      </c>
      <c r="N2137" s="10" t="n">
        <v>12782.8</v>
      </c>
      <c r="O2137" s="10" t="n">
        <v>334.38</v>
      </c>
      <c r="P2137" s="10" t="n">
        <v>15975.52</v>
      </c>
      <c r="Q2137" s="10" t="n">
        <v>7174.15</v>
      </c>
      <c r="R2137" s="10" t="n">
        <v>1293.37</v>
      </c>
      <c r="S2137" s="10" t="n">
        <v>1247.77</v>
      </c>
      <c r="T2137" s="11" t="n">
        <v>13281.72</v>
      </c>
    </row>
    <row r="2138" customFormat="false" ht="15" hidden="false" customHeight="false" outlineLevel="0" collapsed="false">
      <c r="A2138" s="5" t="n">
        <v>39517</v>
      </c>
      <c r="B2138" s="9" t="n">
        <v>5180.4</v>
      </c>
      <c r="C2138" s="10" t="n">
        <v>59999.27</v>
      </c>
      <c r="D2138" s="10" t="n">
        <v>4566.99</v>
      </c>
      <c r="E2138" s="10" t="n">
        <v>6448.08</v>
      </c>
      <c r="F2138" s="10" t="n">
        <v>11740.15</v>
      </c>
      <c r="G2138" s="10" t="n">
        <v>3546.1</v>
      </c>
      <c r="H2138" s="10" t="n">
        <v>5629.08</v>
      </c>
      <c r="I2138" s="10" t="n">
        <v>22705.05</v>
      </c>
      <c r="J2138" s="10" t="n">
        <v>30114.87</v>
      </c>
      <c r="K2138" s="10" t="n">
        <v>1346.92</v>
      </c>
      <c r="L2138" s="10" t="n">
        <v>31811</v>
      </c>
      <c r="M2138" s="10" t="n">
        <v>1673.03</v>
      </c>
      <c r="N2138" s="10" t="n">
        <v>12532.13</v>
      </c>
      <c r="O2138" s="10" t="n">
        <v>325.97</v>
      </c>
      <c r="P2138" s="10" t="n">
        <v>15923.72</v>
      </c>
      <c r="Q2138" s="10" t="n">
        <v>7055.01</v>
      </c>
      <c r="R2138" s="10" t="n">
        <v>1273.37</v>
      </c>
      <c r="S2138" s="10" t="n">
        <v>1224.39</v>
      </c>
      <c r="T2138" s="11" t="n">
        <v>13005.09</v>
      </c>
    </row>
    <row r="2139" customFormat="false" ht="15" hidden="false" customHeight="false" outlineLevel="0" collapsed="false">
      <c r="A2139" s="5" t="n">
        <v>39518</v>
      </c>
      <c r="B2139" s="9" t="n">
        <v>5134.2</v>
      </c>
      <c r="C2139" s="10" t="n">
        <v>62367.72</v>
      </c>
      <c r="D2139" s="10" t="n">
        <v>4627.69</v>
      </c>
      <c r="E2139" s="10" t="n">
        <v>6524.57</v>
      </c>
      <c r="F2139" s="10" t="n">
        <v>12156.81</v>
      </c>
      <c r="G2139" s="10" t="n">
        <v>3606.59</v>
      </c>
      <c r="H2139" s="10" t="n">
        <v>5690.39</v>
      </c>
      <c r="I2139" s="10" t="n">
        <v>22995.35</v>
      </c>
      <c r="J2139" s="10" t="n">
        <v>30212.87</v>
      </c>
      <c r="K2139" s="10" t="n">
        <v>1356.13</v>
      </c>
      <c r="L2139" s="10" t="n">
        <v>32475</v>
      </c>
      <c r="M2139" s="10" t="n">
        <v>1740.95</v>
      </c>
      <c r="N2139" s="10" t="n">
        <v>12658.28</v>
      </c>
      <c r="O2139" s="10" t="n">
        <v>334.96</v>
      </c>
      <c r="P2139" s="10" t="n">
        <v>16123.15</v>
      </c>
      <c r="Q2139" s="10" t="n">
        <v>7143.01</v>
      </c>
      <c r="R2139" s="10" t="n">
        <v>1320.65</v>
      </c>
      <c r="S2139" s="10" t="n">
        <v>1235.15</v>
      </c>
      <c r="T2139" s="11" t="n">
        <v>13344.53</v>
      </c>
    </row>
    <row r="2140" customFormat="false" ht="15" hidden="false" customHeight="false" outlineLevel="0" collapsed="false">
      <c r="A2140" s="5" t="n">
        <v>39519</v>
      </c>
      <c r="B2140" s="9" t="n">
        <v>5257.9</v>
      </c>
      <c r="C2140" s="10" t="n">
        <v>62176.58</v>
      </c>
      <c r="D2140" s="10" t="n">
        <v>4697.1</v>
      </c>
      <c r="E2140" s="10" t="n">
        <v>6599.37</v>
      </c>
      <c r="F2140" s="10" t="n">
        <v>12110.24</v>
      </c>
      <c r="G2140" s="10" t="n">
        <v>3647.64</v>
      </c>
      <c r="H2140" s="10" t="n">
        <v>5776.41</v>
      </c>
      <c r="I2140" s="10" t="n">
        <v>23422.76</v>
      </c>
      <c r="J2140" s="10" t="n">
        <v>30710.52</v>
      </c>
      <c r="K2140" s="10" t="n">
        <v>1372.73</v>
      </c>
      <c r="L2140" s="10" t="n">
        <v>32518</v>
      </c>
      <c r="M2140" s="10" t="n">
        <v>1735.18</v>
      </c>
      <c r="N2140" s="10" t="n">
        <v>12861.13</v>
      </c>
      <c r="O2140" s="10" t="n">
        <v>336.46</v>
      </c>
      <c r="P2140" s="10" t="n">
        <v>16127.98</v>
      </c>
      <c r="Q2140" s="10" t="n">
        <v>7245.04</v>
      </c>
      <c r="R2140" s="10" t="n">
        <v>1308.77</v>
      </c>
      <c r="S2140" s="10" t="n">
        <v>1255.13</v>
      </c>
      <c r="T2140" s="11" t="n">
        <v>13297.35</v>
      </c>
    </row>
    <row r="2141" customFormat="false" ht="15" hidden="false" customHeight="false" outlineLevel="0" collapsed="false">
      <c r="A2141" s="5" t="n">
        <v>39520</v>
      </c>
      <c r="B2141" s="9" t="n">
        <v>5135.9</v>
      </c>
      <c r="C2141" s="10" t="n">
        <v>62279.71</v>
      </c>
      <c r="D2141" s="10" t="n">
        <v>4630.19</v>
      </c>
      <c r="E2141" s="10" t="n">
        <v>6500.56</v>
      </c>
      <c r="F2141" s="10" t="n">
        <v>12145.74</v>
      </c>
      <c r="G2141" s="10" t="n">
        <v>3599.58</v>
      </c>
      <c r="H2141" s="10" t="n">
        <v>5692.41</v>
      </c>
      <c r="I2141" s="10" t="n">
        <v>22301.64</v>
      </c>
      <c r="J2141" s="10" t="n">
        <v>30306.92</v>
      </c>
      <c r="K2141" s="10" t="n">
        <v>1331.97</v>
      </c>
      <c r="L2141" s="10" t="n">
        <v>31977</v>
      </c>
      <c r="M2141" s="10" t="n">
        <v>1750.4</v>
      </c>
      <c r="N2141" s="10" t="n">
        <v>12433.44</v>
      </c>
      <c r="O2141" s="10" t="n">
        <v>329.71</v>
      </c>
      <c r="P2141" s="10" t="n">
        <v>15357.35</v>
      </c>
      <c r="Q2141" s="10" t="n">
        <v>7251.73</v>
      </c>
      <c r="R2141" s="10" t="n">
        <v>1315.48</v>
      </c>
      <c r="S2141" s="10" t="n">
        <v>1215.87</v>
      </c>
      <c r="T2141" s="11" t="n">
        <v>13443.5</v>
      </c>
    </row>
    <row r="2142" customFormat="false" ht="15" hidden="false" customHeight="false" outlineLevel="0" collapsed="false">
      <c r="A2142" s="5" t="n">
        <v>39521</v>
      </c>
      <c r="B2142" s="9" t="n">
        <v>5206.9</v>
      </c>
      <c r="C2142" s="10" t="n">
        <v>61990.99</v>
      </c>
      <c r="D2142" s="10" t="n">
        <v>4592.15</v>
      </c>
      <c r="E2142" s="10" t="n">
        <v>6451.9</v>
      </c>
      <c r="F2142" s="10" t="n">
        <v>11951.09</v>
      </c>
      <c r="G2142" s="10" t="n">
        <v>3566.59</v>
      </c>
      <c r="H2142" s="10" t="n">
        <v>5631.7</v>
      </c>
      <c r="I2142" s="10" t="n">
        <v>22237.11</v>
      </c>
      <c r="J2142" s="10" t="n">
        <v>30648.03</v>
      </c>
      <c r="K2142" s="10" t="n">
        <v>1321.27</v>
      </c>
      <c r="L2142" s="10" t="n">
        <v>31659</v>
      </c>
      <c r="M2142" s="10" t="n">
        <v>1713.83</v>
      </c>
      <c r="N2142" s="10" t="n">
        <v>12241.6</v>
      </c>
      <c r="O2142" s="10" t="n">
        <v>330</v>
      </c>
      <c r="P2142" s="10" t="n">
        <v>15760.52</v>
      </c>
      <c r="Q2142" s="10" t="n">
        <v>7132.03</v>
      </c>
      <c r="R2142" s="10" t="n">
        <v>1288.14</v>
      </c>
      <c r="S2142" s="10" t="n">
        <v>1193.23</v>
      </c>
      <c r="T2142" s="11" t="n">
        <v>13252.84</v>
      </c>
    </row>
    <row r="2143" customFormat="false" ht="15" hidden="false" customHeight="false" outlineLevel="0" collapsed="false">
      <c r="A2143" s="5" t="n">
        <v>39524</v>
      </c>
      <c r="B2143" s="9" t="n">
        <v>5087</v>
      </c>
      <c r="C2143" s="10" t="n">
        <v>60011.84</v>
      </c>
      <c r="D2143" s="10" t="n">
        <v>4431.04</v>
      </c>
      <c r="E2143" s="10" t="n">
        <v>6182.3</v>
      </c>
      <c r="F2143" s="10" t="n">
        <v>11972.25</v>
      </c>
      <c r="G2143" s="10" t="n">
        <v>3431.82</v>
      </c>
      <c r="H2143" s="10" t="n">
        <v>5414.42</v>
      </c>
      <c r="I2143" s="10" t="n">
        <v>21084.61</v>
      </c>
      <c r="J2143" s="10" t="n">
        <v>29928.07</v>
      </c>
      <c r="K2143" s="10" t="n">
        <v>1302.98</v>
      </c>
      <c r="L2143" s="10" t="n">
        <v>30586</v>
      </c>
      <c r="M2143" s="10" t="n">
        <v>1687.19</v>
      </c>
      <c r="N2143" s="10" t="n">
        <v>11787.51</v>
      </c>
      <c r="O2143" s="10" t="n">
        <v>318.5</v>
      </c>
      <c r="P2143" s="10" t="n">
        <v>14809.49</v>
      </c>
      <c r="Q2143" s="10" t="n">
        <v>6774.26</v>
      </c>
      <c r="R2143" s="10" t="n">
        <v>1276.6</v>
      </c>
      <c r="S2143" s="10" t="n">
        <v>1149.65</v>
      </c>
      <c r="T2143" s="11" t="n">
        <v>12952.15</v>
      </c>
    </row>
    <row r="2144" customFormat="false" ht="15" hidden="false" customHeight="false" outlineLevel="0" collapsed="false">
      <c r="A2144" s="5" t="n">
        <v>39525</v>
      </c>
      <c r="B2144" s="9" t="n">
        <v>5086.1</v>
      </c>
      <c r="C2144" s="10" t="n">
        <v>61932.78</v>
      </c>
      <c r="D2144" s="10" t="n">
        <v>4582.59</v>
      </c>
      <c r="E2144" s="10" t="n">
        <v>6393.39</v>
      </c>
      <c r="F2144" s="10" t="n">
        <v>12392.66</v>
      </c>
      <c r="G2144" s="10" t="n">
        <v>3558.66</v>
      </c>
      <c r="H2144" s="10" t="n">
        <v>5605.77</v>
      </c>
      <c r="I2144" s="10" t="n">
        <v>21384.61</v>
      </c>
      <c r="J2144" s="10" t="n">
        <v>30044.07</v>
      </c>
      <c r="K2144" s="10" t="n">
        <v>1318.04</v>
      </c>
      <c r="L2144" s="10" t="n">
        <v>31437</v>
      </c>
      <c r="M2144" s="10" t="n">
        <v>1761.05</v>
      </c>
      <c r="N2144" s="10" t="n">
        <v>11964.16</v>
      </c>
      <c r="O2144" s="10" t="n">
        <v>323.93</v>
      </c>
      <c r="P2144" s="10" t="n">
        <v>14833.46</v>
      </c>
      <c r="Q2144" s="10" t="n">
        <v>7013.87</v>
      </c>
      <c r="R2144" s="10" t="n">
        <v>1330.74</v>
      </c>
      <c r="S2144" s="10" t="n">
        <v>1163.63</v>
      </c>
      <c r="T2144" s="11" t="n">
        <v>13136.7</v>
      </c>
    </row>
    <row r="2145" customFormat="false" ht="15" hidden="false" customHeight="false" outlineLevel="0" collapsed="false">
      <c r="A2145" s="5" t="n">
        <v>39526</v>
      </c>
      <c r="B2145" s="9" t="n">
        <v>5289.1</v>
      </c>
      <c r="C2145" s="10" t="n">
        <v>58827.36</v>
      </c>
      <c r="D2145" s="10" t="n">
        <v>4555.95</v>
      </c>
      <c r="E2145" s="10" t="n">
        <v>6361.22</v>
      </c>
      <c r="F2145" s="10" t="n">
        <v>12099.66</v>
      </c>
      <c r="G2145" s="10" t="n">
        <v>3529.54</v>
      </c>
      <c r="H2145" s="10" t="n">
        <v>5545.63</v>
      </c>
      <c r="I2145" s="10" t="n">
        <v>21866.94</v>
      </c>
      <c r="J2145" s="10" t="n">
        <v>29509.06</v>
      </c>
      <c r="K2145" s="10" t="n">
        <v>1351.32</v>
      </c>
      <c r="L2145" s="10" t="n">
        <v>30873</v>
      </c>
      <c r="M2145" s="10" t="n">
        <v>1715.59</v>
      </c>
      <c r="N2145" s="10" t="n">
        <v>12260.44</v>
      </c>
      <c r="O2145" s="10" t="n">
        <v>321.11</v>
      </c>
      <c r="P2145" s="10" t="n">
        <v>14994.83</v>
      </c>
      <c r="Q2145" s="10" t="n">
        <v>7072.99</v>
      </c>
      <c r="R2145" s="10" t="n">
        <v>1298.42</v>
      </c>
      <c r="S2145" s="10" t="n">
        <v>1196.3</v>
      </c>
      <c r="T2145" s="11" t="n">
        <v>12709.38</v>
      </c>
    </row>
    <row r="2146" customFormat="false" ht="15" hidden="false" customHeight="false" outlineLevel="0" collapsed="false">
      <c r="A2146" s="5" t="n">
        <v>39527</v>
      </c>
      <c r="B2146" s="9" t="n">
        <v>5127.5</v>
      </c>
      <c r="C2146" s="10" t="n">
        <v>58987.31</v>
      </c>
      <c r="D2146" s="10" t="n">
        <v>4533.72</v>
      </c>
      <c r="E2146" s="10" t="n">
        <v>6319.99</v>
      </c>
      <c r="F2146" s="10" t="n">
        <v>12361.32</v>
      </c>
      <c r="G2146" s="10" t="n">
        <v>3505.9</v>
      </c>
      <c r="H2146" s="10" t="n">
        <v>5495.24</v>
      </c>
      <c r="I2146" s="10" t="n">
        <v>21108.22</v>
      </c>
      <c r="J2146" s="10" t="n">
        <v>28418.73</v>
      </c>
      <c r="K2146" s="10" t="n">
        <v>1354.34</v>
      </c>
      <c r="L2146" s="10" t="n">
        <v>30371</v>
      </c>
      <c r="M2146" s="10" t="n">
        <v>1751.99</v>
      </c>
      <c r="N2146" s="10" t="e">
        <f aca="false">#N/A</f>
        <v>#N/A</v>
      </c>
      <c r="O2146" s="10" t="e">
        <f aca="false">#N/A</f>
        <v>#N/A</v>
      </c>
      <c r="P2146" s="10" t="e">
        <f aca="false">#N/A</f>
        <v>#N/A</v>
      </c>
      <c r="Q2146" s="10" t="n">
        <v>7009.86</v>
      </c>
      <c r="R2146" s="10" t="n">
        <v>1329.51</v>
      </c>
      <c r="S2146" s="10" t="e">
        <f aca="false">#N/A</f>
        <v>#N/A</v>
      </c>
      <c r="T2146" s="11" t="n">
        <v>12775.64</v>
      </c>
    </row>
    <row r="2147" customFormat="false" ht="15" hidden="false" customHeight="false" outlineLevel="0" collapsed="false">
      <c r="A2147" s="5" t="n">
        <v>39528</v>
      </c>
      <c r="B2147" s="9" t="e">
        <f aca="false">#N/A</f>
        <v>#N/A</v>
      </c>
      <c r="C2147" s="10" t="e">
        <f aca="false">#N/A</f>
        <v>#N/A</v>
      </c>
      <c r="D2147" s="10" t="e">
        <f aca="false">#N/A</f>
        <v>#N/A</v>
      </c>
      <c r="E2147" s="10" t="e">
        <f aca="false">#N/A</f>
        <v>#N/A</v>
      </c>
      <c r="F2147" s="10" t="e">
        <f aca="false">#N/A</f>
        <v>#N/A</v>
      </c>
      <c r="G2147" s="10" t="n">
        <v>3505.9</v>
      </c>
      <c r="H2147" s="10" t="e">
        <f aca="false">#N/A</f>
        <v>#N/A</v>
      </c>
      <c r="I2147" s="10" t="e">
        <f aca="false">#N/A</f>
        <v>#N/A</v>
      </c>
      <c r="J2147" s="10" t="e">
        <f aca="false">#N/A</f>
        <v>#N/A</v>
      </c>
      <c r="K2147" s="10" t="n">
        <v>1375.37</v>
      </c>
      <c r="L2147" s="10" t="e">
        <f aca="false">#N/A</f>
        <v>#N/A</v>
      </c>
      <c r="M2147" s="10" t="e">
        <f aca="false">#N/A</f>
        <v>#N/A</v>
      </c>
      <c r="N2147" s="10" t="n">
        <v>12482.57</v>
      </c>
      <c r="O2147" s="10" t="e">
        <f aca="false">#N/A</f>
        <v>#N/A</v>
      </c>
      <c r="P2147" s="10" t="e">
        <f aca="false">#N/A</f>
        <v>#N/A</v>
      </c>
      <c r="Q2147" s="10" t="e">
        <f aca="false">#N/A</f>
        <v>#N/A</v>
      </c>
      <c r="R2147" s="10" t="e">
        <f aca="false">#N/A</f>
        <v>#N/A</v>
      </c>
      <c r="S2147" s="10" t="n">
        <v>1220.04</v>
      </c>
      <c r="T2147" s="11" t="e">
        <f aca="false">#N/A</f>
        <v>#N/A</v>
      </c>
    </row>
    <row r="2148" customFormat="false" ht="15" hidden="false" customHeight="false" outlineLevel="0" collapsed="false">
      <c r="A2148" s="5" t="n">
        <v>39531</v>
      </c>
      <c r="B2148" s="9" t="e">
        <f aca="false">#N/A</f>
        <v>#N/A</v>
      </c>
      <c r="C2148" s="10" t="n">
        <v>59812.53</v>
      </c>
      <c r="D2148" s="10" t="e">
        <f aca="false">#N/A</f>
        <v>#N/A</v>
      </c>
      <c r="E2148" s="10" t="e">
        <f aca="false">#N/A</f>
        <v>#N/A</v>
      </c>
      <c r="F2148" s="10" t="n">
        <v>12548.64</v>
      </c>
      <c r="G2148" s="10" t="n">
        <v>3505.9</v>
      </c>
      <c r="H2148" s="10" t="e">
        <f aca="false">#N/A</f>
        <v>#N/A</v>
      </c>
      <c r="I2148" s="10" t="e">
        <f aca="false">#N/A</f>
        <v>#N/A</v>
      </c>
      <c r="J2148" s="10" t="e">
        <f aca="false">#N/A</f>
        <v>#N/A</v>
      </c>
      <c r="K2148" s="10" t="n">
        <v>1383.76</v>
      </c>
      <c r="L2148" s="10" t="e">
        <f aca="false">#N/A</f>
        <v>#N/A</v>
      </c>
      <c r="M2148" s="10" t="n">
        <v>1814.4</v>
      </c>
      <c r="N2148" s="10" t="n">
        <v>12480.09</v>
      </c>
      <c r="O2148" s="10" t="e">
        <f aca="false">#N/A</f>
        <v>#N/A</v>
      </c>
      <c r="P2148" s="10" t="n">
        <v>15289.4</v>
      </c>
      <c r="Q2148" s="10" t="e">
        <f aca="false">#N/A</f>
        <v>#N/A</v>
      </c>
      <c r="R2148" s="10" t="n">
        <v>1349.88</v>
      </c>
      <c r="S2148" s="10" t="n">
        <v>1224.15</v>
      </c>
      <c r="T2148" s="11" t="n">
        <v>13019.72</v>
      </c>
    </row>
    <row r="2149" customFormat="false" ht="15" hidden="false" customHeight="false" outlineLevel="0" collapsed="false">
      <c r="A2149" s="5" t="n">
        <v>39532</v>
      </c>
      <c r="B2149" s="9" t="n">
        <v>5318.4</v>
      </c>
      <c r="C2149" s="10" t="n">
        <v>61234.06</v>
      </c>
      <c r="D2149" s="10" t="n">
        <v>4692</v>
      </c>
      <c r="E2149" s="10" t="n">
        <v>6524.71</v>
      </c>
      <c r="F2149" s="10" t="n">
        <v>12532.6</v>
      </c>
      <c r="G2149" s="10" t="n">
        <v>3632.59</v>
      </c>
      <c r="H2149" s="10" t="n">
        <v>5689.07</v>
      </c>
      <c r="I2149" s="10" t="n">
        <v>22464.52</v>
      </c>
      <c r="J2149" s="10" t="n">
        <v>29152.42</v>
      </c>
      <c r="K2149" s="10" t="n">
        <v>1403.27</v>
      </c>
      <c r="L2149" s="10" t="n">
        <v>31453</v>
      </c>
      <c r="M2149" s="10" t="n">
        <v>1824.54</v>
      </c>
      <c r="N2149" s="10" t="n">
        <v>12745.22</v>
      </c>
      <c r="O2149" s="10" t="n">
        <v>324.25</v>
      </c>
      <c r="P2149" s="10" t="n">
        <v>16217.49</v>
      </c>
      <c r="Q2149" s="10" t="n">
        <v>7234.42</v>
      </c>
      <c r="R2149" s="10" t="n">
        <v>1352.99</v>
      </c>
      <c r="S2149" s="10" t="n">
        <v>1242.98</v>
      </c>
      <c r="T2149" s="11" t="n">
        <v>13322.22</v>
      </c>
    </row>
    <row r="2150" customFormat="false" ht="15" hidden="false" customHeight="false" outlineLevel="0" collapsed="false">
      <c r="A2150" s="5" t="n">
        <v>39533</v>
      </c>
      <c r="B2150" s="9" t="n">
        <v>5381.4</v>
      </c>
      <c r="C2150" s="10" t="n">
        <v>61415.28</v>
      </c>
      <c r="D2150" s="10" t="n">
        <v>4676.68</v>
      </c>
      <c r="E2150" s="10" t="n">
        <v>6489.26</v>
      </c>
      <c r="F2150" s="10" t="n">
        <v>12422.86</v>
      </c>
      <c r="G2150" s="10" t="n">
        <v>3611.45</v>
      </c>
      <c r="H2150" s="10" t="n">
        <v>5660.39</v>
      </c>
      <c r="I2150" s="10" t="n">
        <v>22617.01</v>
      </c>
      <c r="J2150" s="10" t="n">
        <v>29693.15</v>
      </c>
      <c r="K2150" s="10" t="n">
        <v>1408.33</v>
      </c>
      <c r="L2150" s="10" t="n">
        <v>31281</v>
      </c>
      <c r="M2150" s="10" t="n">
        <v>1817.28</v>
      </c>
      <c r="N2150" s="10" t="n">
        <v>12706.63</v>
      </c>
      <c r="O2150" s="10" t="n">
        <v>325.14</v>
      </c>
      <c r="P2150" s="10" t="n">
        <v>16086.83</v>
      </c>
      <c r="Q2150" s="10" t="n">
        <v>7184.55</v>
      </c>
      <c r="R2150" s="10" t="n">
        <v>1341.13</v>
      </c>
      <c r="S2150" s="10" t="n">
        <v>1237.55</v>
      </c>
      <c r="T2150" s="11" t="n">
        <v>13391.86</v>
      </c>
    </row>
    <row r="2151" customFormat="false" ht="15" hidden="false" customHeight="false" outlineLevel="0" collapsed="false">
      <c r="A2151" s="5" t="n">
        <v>39534</v>
      </c>
      <c r="B2151" s="9" t="n">
        <v>5371.6</v>
      </c>
      <c r="C2151" s="10" t="n">
        <v>60761.68</v>
      </c>
      <c r="D2151" s="10" t="n">
        <v>4719.53</v>
      </c>
      <c r="E2151" s="10" t="n">
        <v>6578.06</v>
      </c>
      <c r="F2151" s="10" t="n">
        <v>12302.46</v>
      </c>
      <c r="G2151" s="10" t="n">
        <v>3652.11</v>
      </c>
      <c r="H2151" s="10" t="n">
        <v>5717.47</v>
      </c>
      <c r="I2151" s="10" t="n">
        <v>22664.22</v>
      </c>
      <c r="J2151" s="10" t="n">
        <v>30095.06</v>
      </c>
      <c r="K2151" s="10" t="n">
        <v>1402.17</v>
      </c>
      <c r="L2151" s="10" t="n">
        <v>31669</v>
      </c>
      <c r="M2151" s="10" t="n">
        <v>1777.89</v>
      </c>
      <c r="N2151" s="10" t="n">
        <v>12604.58</v>
      </c>
      <c r="O2151" s="10" t="n">
        <v>331.5</v>
      </c>
      <c r="P2151" s="10" t="n">
        <v>16015.56</v>
      </c>
      <c r="Q2151" s="10" t="n">
        <v>7264.96</v>
      </c>
      <c r="R2151" s="10" t="n">
        <v>1325.76</v>
      </c>
      <c r="S2151" s="10" t="n">
        <v>1226.44</v>
      </c>
      <c r="T2151" s="11" t="n">
        <v>13405.78</v>
      </c>
    </row>
    <row r="2152" customFormat="false" ht="15" hidden="false" customHeight="false" outlineLevel="0" collapsed="false">
      <c r="A2152" s="5" t="n">
        <v>39535</v>
      </c>
      <c r="B2152" s="9" t="n">
        <v>5351.1</v>
      </c>
      <c r="C2152" s="10" t="n">
        <v>60452.12</v>
      </c>
      <c r="D2152" s="10" t="n">
        <v>4695.92</v>
      </c>
      <c r="E2152" s="10" t="n">
        <v>6559.9</v>
      </c>
      <c r="F2152" s="10" t="n">
        <v>12216.4</v>
      </c>
      <c r="G2152" s="10" t="n">
        <v>3641.05</v>
      </c>
      <c r="H2152" s="10" t="n">
        <v>5692.88</v>
      </c>
      <c r="I2152" s="10" t="n">
        <v>23285.95</v>
      </c>
      <c r="J2152" s="10" t="n">
        <v>29962.18</v>
      </c>
      <c r="K2152" s="10" t="n">
        <v>1422.56</v>
      </c>
      <c r="L2152" s="10" t="n">
        <v>31696</v>
      </c>
      <c r="M2152" s="10" t="n">
        <v>1767.57</v>
      </c>
      <c r="N2152" s="10" t="n">
        <v>12820.47</v>
      </c>
      <c r="O2152" s="10" t="n">
        <v>334.76</v>
      </c>
      <c r="P2152" s="10" t="n">
        <v>16371.29</v>
      </c>
      <c r="Q2152" s="10" t="n">
        <v>7239.35</v>
      </c>
      <c r="R2152" s="10" t="n">
        <v>1315.22</v>
      </c>
      <c r="S2152" s="10" t="n">
        <v>1243.81</v>
      </c>
      <c r="T2152" s="11" t="n">
        <v>13233.79</v>
      </c>
    </row>
    <row r="2153" customFormat="false" ht="15" hidden="false" customHeight="false" outlineLevel="0" collapsed="false">
      <c r="A2153" s="5" t="n">
        <v>39538</v>
      </c>
      <c r="B2153" s="9" t="n">
        <v>5355.7</v>
      </c>
      <c r="C2153" s="10" t="n">
        <v>60968.07</v>
      </c>
      <c r="D2153" s="10" t="n">
        <v>4707.07</v>
      </c>
      <c r="E2153" s="10" t="n">
        <v>6534.97</v>
      </c>
      <c r="F2153" s="10" t="n">
        <v>12262.89</v>
      </c>
      <c r="G2153" s="10" t="n">
        <v>3628.06</v>
      </c>
      <c r="H2153" s="10" t="n">
        <v>5702.11</v>
      </c>
      <c r="I2153" s="10" t="n">
        <v>22849.2</v>
      </c>
      <c r="J2153" s="10" t="n">
        <v>29587.51</v>
      </c>
      <c r="K2153" s="10" t="n">
        <v>1426.65</v>
      </c>
      <c r="L2153" s="10" t="n">
        <v>31616</v>
      </c>
      <c r="M2153" s="10" t="n">
        <v>1781.93</v>
      </c>
      <c r="N2153" s="10" t="n">
        <v>12525.54</v>
      </c>
      <c r="O2153" s="10" t="n">
        <v>335.29</v>
      </c>
      <c r="P2153" s="10" t="n">
        <v>15644.44</v>
      </c>
      <c r="Q2153" s="10" t="n">
        <v>7224.31</v>
      </c>
      <c r="R2153" s="10" t="n">
        <v>1322.7</v>
      </c>
      <c r="S2153" s="10" t="n">
        <v>1212.96</v>
      </c>
      <c r="T2153" s="11" t="n">
        <v>13350.13</v>
      </c>
    </row>
    <row r="2154" customFormat="false" ht="15" hidden="false" customHeight="false" outlineLevel="0" collapsed="false">
      <c r="A2154" s="5" t="n">
        <v>39539</v>
      </c>
      <c r="B2154" s="9" t="n">
        <v>5361.2</v>
      </c>
      <c r="C2154" s="10" t="n">
        <v>62774.85</v>
      </c>
      <c r="D2154" s="10" t="n">
        <v>4866</v>
      </c>
      <c r="E2154" s="10" t="n">
        <v>6720.33</v>
      </c>
      <c r="F2154" s="10" t="n">
        <v>12654.36</v>
      </c>
      <c r="G2154" s="10" t="n">
        <v>3753.55</v>
      </c>
      <c r="H2154" s="10" t="n">
        <v>5852.58</v>
      </c>
      <c r="I2154" s="10" t="n">
        <v>23137.46</v>
      </c>
      <c r="J2154" s="10" t="n">
        <v>29627.64</v>
      </c>
      <c r="K2154" s="10" t="n">
        <v>1431.51</v>
      </c>
      <c r="L2154" s="10" t="n">
        <v>32513</v>
      </c>
      <c r="M2154" s="10" t="n">
        <v>1855.48</v>
      </c>
      <c r="N2154" s="10" t="n">
        <v>12656.42</v>
      </c>
      <c r="O2154" s="10" t="n">
        <v>341.73</v>
      </c>
      <c r="P2154" s="10" t="n">
        <v>15626.62</v>
      </c>
      <c r="Q2154" s="10" t="n">
        <v>7494.3</v>
      </c>
      <c r="R2154" s="10" t="n">
        <v>1370.18</v>
      </c>
      <c r="S2154" s="10" t="n">
        <v>1230.49</v>
      </c>
      <c r="T2154" s="11" t="n">
        <v>13440.72</v>
      </c>
    </row>
    <row r="2155" customFormat="false" ht="15" hidden="false" customHeight="false" outlineLevel="0" collapsed="false">
      <c r="A2155" s="5" t="n">
        <v>39540</v>
      </c>
      <c r="B2155" s="9" t="n">
        <v>5502.9</v>
      </c>
      <c r="C2155" s="10" t="n">
        <v>63364.36</v>
      </c>
      <c r="D2155" s="10" t="n">
        <v>4911.97</v>
      </c>
      <c r="E2155" s="10" t="n">
        <v>6777.44</v>
      </c>
      <c r="F2155" s="10" t="n">
        <v>12605.83</v>
      </c>
      <c r="G2155" s="10" t="n">
        <v>3797.9</v>
      </c>
      <c r="H2155" s="10" t="n">
        <v>5915.94</v>
      </c>
      <c r="I2155" s="10" t="n">
        <v>23872.43</v>
      </c>
      <c r="J2155" s="10" t="n">
        <v>29932.97</v>
      </c>
      <c r="K2155" s="10" t="n">
        <v>1476.5</v>
      </c>
      <c r="L2155" s="10" t="n">
        <v>33140</v>
      </c>
      <c r="M2155" s="10" t="n">
        <v>1848.8</v>
      </c>
      <c r="N2155" s="10" t="n">
        <v>13189.36</v>
      </c>
      <c r="O2155" s="10" t="n">
        <v>344.48</v>
      </c>
      <c r="P2155" s="10" t="n">
        <v>15750.4</v>
      </c>
      <c r="Q2155" s="10" t="n">
        <v>7596.65</v>
      </c>
      <c r="R2155" s="10" t="n">
        <v>1367.53</v>
      </c>
      <c r="S2155" s="10" t="n">
        <v>1282.07</v>
      </c>
      <c r="T2155" s="11" t="n">
        <v>13514.14</v>
      </c>
    </row>
    <row r="2156" customFormat="false" ht="15" hidden="false" customHeight="false" outlineLevel="0" collapsed="false">
      <c r="A2156" s="5" t="n">
        <v>39541</v>
      </c>
      <c r="B2156" s="9" t="n">
        <v>5608.9</v>
      </c>
      <c r="C2156" s="10" t="n">
        <v>64175.05</v>
      </c>
      <c r="D2156" s="10" t="n">
        <v>4887.87</v>
      </c>
      <c r="E2156" s="10" t="n">
        <v>6741.72</v>
      </c>
      <c r="F2156" s="10" t="n">
        <v>12626.03</v>
      </c>
      <c r="G2156" s="10" t="n">
        <v>3774.94</v>
      </c>
      <c r="H2156" s="10" t="n">
        <v>5891.32</v>
      </c>
      <c r="I2156" s="10" t="n">
        <v>24264.63</v>
      </c>
      <c r="J2156" s="10" t="n">
        <v>29980.09</v>
      </c>
      <c r="K2156" s="10" t="n">
        <v>1498.9</v>
      </c>
      <c r="L2156" s="10" t="n">
        <v>33103</v>
      </c>
      <c r="M2156" s="10" t="n">
        <v>1855.19</v>
      </c>
      <c r="N2156" s="10" t="n">
        <v>13389.9</v>
      </c>
      <c r="O2156" s="10" t="n">
        <v>343.68</v>
      </c>
      <c r="P2156" s="10" t="n">
        <v>15832.55</v>
      </c>
      <c r="Q2156" s="10" t="n">
        <v>7516.23</v>
      </c>
      <c r="R2156" s="10" t="n">
        <v>1369.31</v>
      </c>
      <c r="S2156" s="10" t="n">
        <v>1299.64</v>
      </c>
      <c r="T2156" s="11" t="n">
        <v>13551.29</v>
      </c>
    </row>
    <row r="2157" customFormat="false" ht="15" hidden="false" customHeight="false" outlineLevel="0" collapsed="false">
      <c r="A2157" s="5" t="n">
        <v>39542</v>
      </c>
      <c r="B2157" s="9" t="n">
        <v>5619.6</v>
      </c>
      <c r="C2157" s="10" t="n">
        <v>64445.97</v>
      </c>
      <c r="D2157" s="10" t="n">
        <v>4900.88</v>
      </c>
      <c r="E2157" s="10" t="n">
        <v>6763.39</v>
      </c>
      <c r="F2157" s="10" t="n">
        <v>12609.42</v>
      </c>
      <c r="G2157" s="10" t="n">
        <v>3795.2</v>
      </c>
      <c r="H2157" s="10" t="n">
        <v>5947.11</v>
      </c>
      <c r="I2157" s="10" t="e">
        <f aca="false">#N/A</f>
        <v>#N/A</v>
      </c>
      <c r="J2157" s="10" t="n">
        <v>30396.34</v>
      </c>
      <c r="K2157" s="10" t="n">
        <v>1496.26</v>
      </c>
      <c r="L2157" s="10" t="n">
        <v>33346</v>
      </c>
      <c r="M2157" s="10" t="n">
        <v>1865.87</v>
      </c>
      <c r="N2157" s="10" t="n">
        <v>13293.22</v>
      </c>
      <c r="O2157" s="10" t="n">
        <v>348.33</v>
      </c>
      <c r="P2157" s="10" t="n">
        <v>15343.12</v>
      </c>
      <c r="Q2157" s="10" t="n">
        <v>7573.49</v>
      </c>
      <c r="R2157" s="10" t="n">
        <v>1370.4</v>
      </c>
      <c r="S2157" s="10" t="n">
        <v>1288.94</v>
      </c>
      <c r="T2157" s="11" t="n">
        <v>13668.19</v>
      </c>
    </row>
    <row r="2158" customFormat="false" ht="15" hidden="false" customHeight="false" outlineLevel="0" collapsed="false">
      <c r="A2158" s="5" t="n">
        <v>39545</v>
      </c>
      <c r="B2158" s="9" t="n">
        <v>5625</v>
      </c>
      <c r="C2158" s="10" t="n">
        <v>64175.58</v>
      </c>
      <c r="D2158" s="10" t="n">
        <v>4944.6</v>
      </c>
      <c r="E2158" s="10" t="n">
        <v>6821.03</v>
      </c>
      <c r="F2158" s="10" t="n">
        <v>12612.43</v>
      </c>
      <c r="G2158" s="10" t="n">
        <v>3828.46</v>
      </c>
      <c r="H2158" s="10" t="n">
        <v>6014.76</v>
      </c>
      <c r="I2158" s="10" t="n">
        <v>24578.76</v>
      </c>
      <c r="J2158" s="10" t="n">
        <v>30970.19</v>
      </c>
      <c r="K2158" s="10" t="n">
        <v>1499.56</v>
      </c>
      <c r="L2158" s="10" t="n">
        <v>33617</v>
      </c>
      <c r="M2158" s="10" t="n">
        <v>1860.83</v>
      </c>
      <c r="N2158" s="10" t="n">
        <v>13450.23</v>
      </c>
      <c r="O2158" s="10" t="n">
        <v>355.66</v>
      </c>
      <c r="P2158" s="10" t="n">
        <v>15757.08</v>
      </c>
      <c r="Q2158" s="10" t="n">
        <v>7639.3</v>
      </c>
      <c r="R2158" s="10" t="n">
        <v>1372.54</v>
      </c>
      <c r="S2158" s="10" t="n">
        <v>1305.63</v>
      </c>
      <c r="T2158" s="11" t="n">
        <v>13745.01</v>
      </c>
    </row>
    <row r="2159" customFormat="false" ht="15" hidden="false" customHeight="false" outlineLevel="0" collapsed="false">
      <c r="A2159" s="5" t="n">
        <v>39546</v>
      </c>
      <c r="B2159" s="9" t="n">
        <v>5571.5</v>
      </c>
      <c r="C2159" s="10" t="n">
        <v>64539.54</v>
      </c>
      <c r="D2159" s="10" t="n">
        <v>4912.69</v>
      </c>
      <c r="E2159" s="10" t="n">
        <v>6771.98</v>
      </c>
      <c r="F2159" s="10" t="n">
        <v>12576.44</v>
      </c>
      <c r="G2159" s="10" t="n">
        <v>3810.51</v>
      </c>
      <c r="H2159" s="10" t="n">
        <v>5990.21</v>
      </c>
      <c r="I2159" s="10" t="n">
        <v>24311.69</v>
      </c>
      <c r="J2159" s="10" t="n">
        <v>30821.13</v>
      </c>
      <c r="K2159" s="10" t="n">
        <v>1481.49</v>
      </c>
      <c r="L2159" s="10" t="n">
        <v>33672</v>
      </c>
      <c r="M2159" s="10" t="n">
        <v>1846.14</v>
      </c>
      <c r="N2159" s="10" t="n">
        <v>13250.43</v>
      </c>
      <c r="O2159" s="10" t="n">
        <v>352.01</v>
      </c>
      <c r="P2159" s="10" t="n">
        <v>15587.62</v>
      </c>
      <c r="Q2159" s="10" t="n">
        <v>7568.14</v>
      </c>
      <c r="R2159" s="10" t="n">
        <v>1365.54</v>
      </c>
      <c r="S2159" s="10" t="n">
        <v>1282.69</v>
      </c>
      <c r="T2159" s="11" t="n">
        <v>13727.53</v>
      </c>
    </row>
    <row r="2160" customFormat="false" ht="15" hidden="false" customHeight="false" outlineLevel="0" collapsed="false">
      <c r="A2160" s="5" t="n">
        <v>39547</v>
      </c>
      <c r="B2160" s="9" t="n">
        <v>5520.2</v>
      </c>
      <c r="C2160" s="10" t="n">
        <v>63476.92</v>
      </c>
      <c r="D2160" s="10" t="n">
        <v>4874.97</v>
      </c>
      <c r="E2160" s="10" t="n">
        <v>6721.36</v>
      </c>
      <c r="F2160" s="10" t="n">
        <v>12527.26</v>
      </c>
      <c r="G2160" s="10" t="n">
        <v>3775.93</v>
      </c>
      <c r="H2160" s="10" t="n">
        <v>5983.87</v>
      </c>
      <c r="I2160" s="10" t="n">
        <v>23984.57</v>
      </c>
      <c r="J2160" s="10" t="n">
        <v>31360.12</v>
      </c>
      <c r="K2160" s="10" t="e">
        <f aca="false">#N/A</f>
        <v>#N/A</v>
      </c>
      <c r="L2160" s="10" t="n">
        <v>33640</v>
      </c>
      <c r="M2160" s="10" t="n">
        <v>1826.19</v>
      </c>
      <c r="N2160" s="10" t="n">
        <v>13111.89</v>
      </c>
      <c r="O2160" s="10" t="n">
        <v>352.52</v>
      </c>
      <c r="P2160" s="10" t="n">
        <v>15790.51</v>
      </c>
      <c r="Q2160" s="10" t="n">
        <v>7403.08</v>
      </c>
      <c r="R2160" s="10" t="n">
        <v>1354.49</v>
      </c>
      <c r="S2160" s="10" t="n">
        <v>1262.9</v>
      </c>
      <c r="T2160" s="11" t="n">
        <v>13750.55</v>
      </c>
    </row>
    <row r="2161" customFormat="false" ht="15" hidden="false" customHeight="false" outlineLevel="0" collapsed="false">
      <c r="A2161" s="5" t="n">
        <v>39548</v>
      </c>
      <c r="B2161" s="9" t="n">
        <v>5446.4</v>
      </c>
      <c r="C2161" s="10" t="n">
        <v>63527.11</v>
      </c>
      <c r="D2161" s="10" t="n">
        <v>4859.42</v>
      </c>
      <c r="E2161" s="10" t="n">
        <v>6704.32</v>
      </c>
      <c r="F2161" s="10" t="n">
        <v>12581.98</v>
      </c>
      <c r="G2161" s="10" t="n">
        <v>3758.05</v>
      </c>
      <c r="H2161" s="10" t="n">
        <v>5965.09</v>
      </c>
      <c r="I2161" s="10" t="n">
        <v>24187.1</v>
      </c>
      <c r="J2161" s="10" t="n">
        <v>31215.17</v>
      </c>
      <c r="K2161" s="10" t="n">
        <v>1489.63</v>
      </c>
      <c r="L2161" s="10" t="n">
        <v>33522</v>
      </c>
      <c r="M2161" s="10" t="n">
        <v>1852.97</v>
      </c>
      <c r="N2161" s="10" t="n">
        <v>12945.3</v>
      </c>
      <c r="O2161" s="10" t="n">
        <v>353.41</v>
      </c>
      <c r="P2161" s="10" t="n">
        <v>15695.1</v>
      </c>
      <c r="Q2161" s="10" t="n">
        <v>7312.65</v>
      </c>
      <c r="R2161" s="10" t="n">
        <v>1360.55</v>
      </c>
      <c r="S2161" s="10" t="n">
        <v>1248.07</v>
      </c>
      <c r="T2161" s="11" t="n">
        <v>13909.58</v>
      </c>
    </row>
    <row r="2162" customFormat="false" ht="15" hidden="false" customHeight="false" outlineLevel="0" collapsed="false">
      <c r="A2162" s="5" t="n">
        <v>39549</v>
      </c>
      <c r="B2162" s="9" t="n">
        <v>5439.3</v>
      </c>
      <c r="C2162" s="10" t="n">
        <v>62585.21</v>
      </c>
      <c r="D2162" s="10" t="n">
        <v>4797.93</v>
      </c>
      <c r="E2162" s="10" t="n">
        <v>6603.57</v>
      </c>
      <c r="F2162" s="10" t="n">
        <v>12325.42</v>
      </c>
      <c r="G2162" s="10" t="n">
        <v>3699.99</v>
      </c>
      <c r="H2162" s="10" t="n">
        <v>5895.46</v>
      </c>
      <c r="I2162" s="10" t="n">
        <v>24667.79</v>
      </c>
      <c r="J2162" s="10" t="n">
        <v>31121.55</v>
      </c>
      <c r="K2162" s="10" t="n">
        <v>1509.1</v>
      </c>
      <c r="L2162" s="10" t="n">
        <v>33178</v>
      </c>
      <c r="M2162" s="10" t="n">
        <v>1798.72</v>
      </c>
      <c r="N2162" s="10" t="n">
        <v>13323.73</v>
      </c>
      <c r="O2162" s="10" t="n">
        <v>352.36</v>
      </c>
      <c r="P2162" s="10" t="n">
        <v>15807.64</v>
      </c>
      <c r="Q2162" s="10" t="n">
        <v>7258.96</v>
      </c>
      <c r="R2162" s="10" t="n">
        <v>1332.83</v>
      </c>
      <c r="S2162" s="10" t="n">
        <v>1278.62</v>
      </c>
      <c r="T2162" s="11" t="n">
        <v>13683.03</v>
      </c>
    </row>
    <row r="2163" customFormat="false" ht="15" hidden="false" customHeight="false" outlineLevel="0" collapsed="false">
      <c r="A2163" s="5" t="n">
        <v>39552</v>
      </c>
      <c r="B2163" s="9" t="n">
        <v>5342.4</v>
      </c>
      <c r="C2163" s="10" t="n">
        <v>62153.45</v>
      </c>
      <c r="D2163" s="10" t="n">
        <v>4766.49</v>
      </c>
      <c r="E2163" s="10" t="n">
        <v>6554.49</v>
      </c>
      <c r="F2163" s="10" t="n">
        <v>12302.06</v>
      </c>
      <c r="G2163" s="10" t="n">
        <v>3671.28</v>
      </c>
      <c r="H2163" s="10" t="n">
        <v>5831.61</v>
      </c>
      <c r="I2163" s="10" t="n">
        <v>23811.2</v>
      </c>
      <c r="J2163" s="10" t="n">
        <v>30772.35</v>
      </c>
      <c r="K2163" s="10" t="n">
        <v>1485.23</v>
      </c>
      <c r="L2163" s="10" t="n">
        <v>32803</v>
      </c>
      <c r="M2163" s="10" t="n">
        <v>1790.93</v>
      </c>
      <c r="N2163" s="10" t="n">
        <v>12917.51</v>
      </c>
      <c r="O2163" s="10" t="n">
        <v>348.03</v>
      </c>
      <c r="P2163" s="10" t="e">
        <f aca="false">#N/A</f>
        <v>#N/A</v>
      </c>
      <c r="Q2163" s="10" t="n">
        <v>7139.55</v>
      </c>
      <c r="R2163" s="10" t="n">
        <v>1328.32</v>
      </c>
      <c r="S2163" s="10" t="n">
        <v>1246.24</v>
      </c>
      <c r="T2163" s="11" t="n">
        <v>13738.6</v>
      </c>
    </row>
    <row r="2164" customFormat="false" ht="15" hidden="false" customHeight="false" outlineLevel="0" collapsed="false">
      <c r="A2164" s="5" t="n">
        <v>39553</v>
      </c>
      <c r="B2164" s="9" t="n">
        <v>5400.4</v>
      </c>
      <c r="C2164" s="10" t="n">
        <v>62618.39</v>
      </c>
      <c r="D2164" s="10" t="n">
        <v>4780.68</v>
      </c>
      <c r="E2164" s="10" t="n">
        <v>6585.05</v>
      </c>
      <c r="F2164" s="10" t="n">
        <v>12362.47</v>
      </c>
      <c r="G2164" s="10" t="n">
        <v>3690.75</v>
      </c>
      <c r="H2164" s="10" t="n">
        <v>5906.86</v>
      </c>
      <c r="I2164" s="10" t="n">
        <v>23901.33</v>
      </c>
      <c r="J2164" s="10" t="n">
        <v>31280.19</v>
      </c>
      <c r="K2164" s="10" t="n">
        <v>1476.09</v>
      </c>
      <c r="L2164" s="10" t="n">
        <v>32735</v>
      </c>
      <c r="M2164" s="10" t="n">
        <v>1794.73</v>
      </c>
      <c r="N2164" s="10" t="n">
        <v>12990.58</v>
      </c>
      <c r="O2164" s="10" t="n">
        <v>356.35</v>
      </c>
      <c r="P2164" s="10" t="n">
        <v>16153.66</v>
      </c>
      <c r="Q2164" s="10" t="n">
        <v>7187.42</v>
      </c>
      <c r="R2164" s="10" t="n">
        <v>1334.43</v>
      </c>
      <c r="S2164" s="10" t="n">
        <v>1255.97</v>
      </c>
      <c r="T2164" s="11" t="n">
        <v>13850.95</v>
      </c>
    </row>
    <row r="2165" customFormat="false" ht="15" hidden="false" customHeight="false" outlineLevel="0" collapsed="false">
      <c r="A2165" s="5" t="n">
        <v>39554</v>
      </c>
      <c r="B2165" s="9" t="n">
        <v>5470.3</v>
      </c>
      <c r="C2165" s="10" t="n">
        <v>64151.94</v>
      </c>
      <c r="D2165" s="10" t="n">
        <v>4855.1</v>
      </c>
      <c r="E2165" s="10" t="n">
        <v>6702.84</v>
      </c>
      <c r="F2165" s="10" t="n">
        <v>12619.27</v>
      </c>
      <c r="G2165" s="10" t="n">
        <v>3748.56</v>
      </c>
      <c r="H2165" s="10" t="n">
        <v>6046.23</v>
      </c>
      <c r="I2165" s="10" t="n">
        <v>23878.35</v>
      </c>
      <c r="J2165" s="10" t="n">
        <v>31857.3</v>
      </c>
      <c r="K2165" s="10" t="n">
        <v>1483.75</v>
      </c>
      <c r="L2165" s="10" t="n">
        <v>33256</v>
      </c>
      <c r="M2165" s="10" t="n">
        <v>1846.89</v>
      </c>
      <c r="N2165" s="10" t="n">
        <v>13146.13</v>
      </c>
      <c r="O2165" s="10" t="n">
        <v>361.5</v>
      </c>
      <c r="P2165" s="10" t="n">
        <v>16244.19</v>
      </c>
      <c r="Q2165" s="10" t="n">
        <v>7250.7</v>
      </c>
      <c r="R2165" s="10" t="n">
        <v>1364.71</v>
      </c>
      <c r="S2165" s="10" t="n">
        <v>1271.88</v>
      </c>
      <c r="T2165" s="11" t="n">
        <v>14099.48</v>
      </c>
    </row>
    <row r="2166" customFormat="false" ht="15" hidden="false" customHeight="false" outlineLevel="0" collapsed="false">
      <c r="A2166" s="5" t="n">
        <v>39555</v>
      </c>
      <c r="B2166" s="9" t="n">
        <v>5519</v>
      </c>
      <c r="C2166" s="10" t="n">
        <v>64552.42</v>
      </c>
      <c r="D2166" s="10" t="n">
        <v>4862.14</v>
      </c>
      <c r="E2166" s="10" t="n">
        <v>6681.81</v>
      </c>
      <c r="F2166" s="10" t="n">
        <v>12620.49</v>
      </c>
      <c r="G2166" s="10" t="n">
        <v>3725.23</v>
      </c>
      <c r="H2166" s="10" t="n">
        <v>5980.35</v>
      </c>
      <c r="I2166" s="10" t="n">
        <v>24258.96</v>
      </c>
      <c r="J2166" s="10" t="n">
        <v>31699.12</v>
      </c>
      <c r="K2166" s="10" t="n">
        <v>1495.62</v>
      </c>
      <c r="L2166" s="10" t="n">
        <v>33162</v>
      </c>
      <c r="M2166" s="10" t="n">
        <v>1840.88</v>
      </c>
      <c r="N2166" s="10" t="n">
        <v>13398.3</v>
      </c>
      <c r="O2166" s="10" t="n">
        <v>357.25</v>
      </c>
      <c r="P2166" s="10" t="n">
        <v>16481.2</v>
      </c>
      <c r="Q2166" s="10" t="n">
        <v>7173.63</v>
      </c>
      <c r="R2166" s="10" t="n">
        <v>1365.56</v>
      </c>
      <c r="S2166" s="10" t="n">
        <v>1293.32</v>
      </c>
      <c r="T2166" s="11" t="n">
        <v>14115.5</v>
      </c>
    </row>
    <row r="2167" customFormat="false" ht="15" hidden="false" customHeight="false" outlineLevel="0" collapsed="false">
      <c r="A2167" s="5" t="n">
        <v>39556</v>
      </c>
      <c r="B2167" s="9" t="n">
        <v>5429.7</v>
      </c>
      <c r="C2167" s="10" t="n">
        <v>64922.67</v>
      </c>
      <c r="D2167" s="10" t="n">
        <v>4961.69</v>
      </c>
      <c r="E2167" s="10" t="n">
        <v>6843.08</v>
      </c>
      <c r="F2167" s="10" t="n">
        <v>12849.36</v>
      </c>
      <c r="G2167" s="10" t="n">
        <v>3808.59</v>
      </c>
      <c r="H2167" s="10" t="n">
        <v>6056.55</v>
      </c>
      <c r="I2167" s="10" t="n">
        <v>24197.78</v>
      </c>
      <c r="J2167" s="10" t="n">
        <v>31594.07</v>
      </c>
      <c r="K2167" s="10" t="n">
        <v>1494.49</v>
      </c>
      <c r="L2167" s="10" t="n">
        <v>33881</v>
      </c>
      <c r="M2167" s="10" t="n">
        <v>1900.28</v>
      </c>
      <c r="N2167" s="10" t="n">
        <v>13476.45</v>
      </c>
      <c r="O2167" s="10" t="n">
        <v>362.76</v>
      </c>
      <c r="P2167" s="10" t="e">
        <f aca="false">#N/A</f>
        <v>#N/A</v>
      </c>
      <c r="Q2167" s="10" t="n">
        <v>7418.02</v>
      </c>
      <c r="R2167" s="10" t="n">
        <v>1390.33</v>
      </c>
      <c r="S2167" s="10" t="n">
        <v>1304.06</v>
      </c>
      <c r="T2167" s="11" t="n">
        <v>14237.06</v>
      </c>
    </row>
    <row r="2168" customFormat="false" ht="15" hidden="false" customHeight="false" outlineLevel="0" collapsed="false">
      <c r="A2168" s="5" t="n">
        <v>39559</v>
      </c>
      <c r="B2168" s="9" t="n">
        <v>5600.3</v>
      </c>
      <c r="C2168" s="10" t="e">
        <f aca="false">#N/A</f>
        <v>#N/A</v>
      </c>
      <c r="D2168" s="10" t="n">
        <v>4910.35</v>
      </c>
      <c r="E2168" s="10" t="n">
        <v>6786.55</v>
      </c>
      <c r="F2168" s="10" t="n">
        <v>12825.02</v>
      </c>
      <c r="G2168" s="10" t="n">
        <v>3769.89</v>
      </c>
      <c r="H2168" s="10" t="n">
        <v>6052.97</v>
      </c>
      <c r="I2168" s="10" t="n">
        <v>24721.67</v>
      </c>
      <c r="J2168" s="10" t="n">
        <v>31774.1</v>
      </c>
      <c r="K2168" s="10" t="n">
        <v>1519.67</v>
      </c>
      <c r="L2168" s="10" t="n">
        <v>33663</v>
      </c>
      <c r="M2168" s="10" t="n">
        <v>1913.12</v>
      </c>
      <c r="N2168" s="10" t="n">
        <v>13696.55</v>
      </c>
      <c r="O2168" s="10" t="n">
        <v>366.09</v>
      </c>
      <c r="P2168" s="10" t="n">
        <v>16739.33</v>
      </c>
      <c r="Q2168" s="10" t="n">
        <v>7394.94</v>
      </c>
      <c r="R2168" s="10" t="n">
        <v>1388.17</v>
      </c>
      <c r="S2168" s="10" t="n">
        <v>1331.51</v>
      </c>
      <c r="T2168" s="11" t="n">
        <v>14321.16</v>
      </c>
    </row>
    <row r="2169" customFormat="false" ht="15" hidden="false" customHeight="false" outlineLevel="0" collapsed="false">
      <c r="A2169" s="5" t="n">
        <v>39560</v>
      </c>
      <c r="B2169" s="9" t="n">
        <v>5564.6</v>
      </c>
      <c r="C2169" s="10" t="n">
        <v>65412.66</v>
      </c>
      <c r="D2169" s="10" t="n">
        <v>4872.64</v>
      </c>
      <c r="E2169" s="10" t="n">
        <v>6728.3</v>
      </c>
      <c r="F2169" s="10" t="n">
        <v>12720.23</v>
      </c>
      <c r="G2169" s="10" t="n">
        <v>3736.12</v>
      </c>
      <c r="H2169" s="10" t="n">
        <v>6034.73</v>
      </c>
      <c r="I2169" s="10" t="n">
        <v>24939.15</v>
      </c>
      <c r="J2169" s="10" t="n">
        <v>31713.29</v>
      </c>
      <c r="K2169" s="10" t="n">
        <v>1506.04</v>
      </c>
      <c r="L2169" s="10" t="n">
        <v>33491</v>
      </c>
      <c r="M2169" s="10" t="n">
        <v>1881.65</v>
      </c>
      <c r="N2169" s="10" t="n">
        <v>13547.82</v>
      </c>
      <c r="O2169" s="10" t="n">
        <v>375.46</v>
      </c>
      <c r="P2169" s="10" t="n">
        <v>16783.87</v>
      </c>
      <c r="Q2169" s="10" t="n">
        <v>7328.85</v>
      </c>
      <c r="R2169" s="10" t="n">
        <v>1375.94</v>
      </c>
      <c r="S2169" s="10" t="n">
        <v>1311.46</v>
      </c>
      <c r="T2169" s="11" t="n">
        <v>14266.34</v>
      </c>
    </row>
    <row r="2170" customFormat="false" ht="15" hidden="false" customHeight="false" outlineLevel="0" collapsed="false">
      <c r="A2170" s="5" t="n">
        <v>39561</v>
      </c>
      <c r="B2170" s="9" t="n">
        <v>5652.9</v>
      </c>
      <c r="C2170" s="10" t="n">
        <v>64947.54</v>
      </c>
      <c r="D2170" s="10" t="n">
        <v>4944.65</v>
      </c>
      <c r="E2170" s="10" t="n">
        <v>6795.03</v>
      </c>
      <c r="F2170" s="10" t="n">
        <v>12763.22</v>
      </c>
      <c r="G2170" s="10" t="n">
        <v>3763.55</v>
      </c>
      <c r="H2170" s="10" t="n">
        <v>6083.61</v>
      </c>
      <c r="I2170" s="10" t="n">
        <v>25289.24</v>
      </c>
      <c r="J2170" s="10" t="n">
        <v>31740.75</v>
      </c>
      <c r="K2170" s="10" t="n">
        <v>1508.06</v>
      </c>
      <c r="L2170" s="10" t="n">
        <v>33427</v>
      </c>
      <c r="M2170" s="10" t="n">
        <v>1906.66</v>
      </c>
      <c r="N2170" s="10" t="n">
        <v>13579.16</v>
      </c>
      <c r="O2170" s="10" t="n">
        <v>375.77</v>
      </c>
      <c r="P2170" s="10" t="n">
        <v>16698.04</v>
      </c>
      <c r="Q2170" s="10" t="n">
        <v>7324.5</v>
      </c>
      <c r="R2170" s="10" t="n">
        <v>1379.93</v>
      </c>
      <c r="S2170" s="10" t="n">
        <v>1314.39</v>
      </c>
      <c r="T2170" s="11" t="n">
        <v>14069.8</v>
      </c>
    </row>
    <row r="2171" customFormat="false" ht="15" hidden="false" customHeight="false" outlineLevel="0" collapsed="false">
      <c r="A2171" s="5" t="n">
        <v>39562</v>
      </c>
      <c r="B2171" s="9" t="n">
        <v>5587.3</v>
      </c>
      <c r="C2171" s="10" t="n">
        <v>64576.26</v>
      </c>
      <c r="D2171" s="10" t="n">
        <v>4929.55</v>
      </c>
      <c r="E2171" s="10" t="n">
        <v>6821.32</v>
      </c>
      <c r="F2171" s="10" t="n">
        <v>12848.95</v>
      </c>
      <c r="G2171" s="10" t="n">
        <v>3761.96</v>
      </c>
      <c r="H2171" s="10" t="n">
        <v>6050.69</v>
      </c>
      <c r="I2171" s="10" t="n">
        <v>25680.78</v>
      </c>
      <c r="J2171" s="10" t="n">
        <v>31194.01</v>
      </c>
      <c r="K2171" s="10" t="n">
        <v>1511.96</v>
      </c>
      <c r="L2171" s="10" t="n">
        <v>33589</v>
      </c>
      <c r="M2171" s="10" t="n">
        <v>1924.58</v>
      </c>
      <c r="N2171" s="10" t="n">
        <v>13540.87</v>
      </c>
      <c r="O2171" s="10" t="n">
        <v>368.86</v>
      </c>
      <c r="P2171" s="10" t="n">
        <v>16721.08</v>
      </c>
      <c r="Q2171" s="10" t="n">
        <v>7460.52</v>
      </c>
      <c r="R2171" s="10" t="n">
        <v>1388.82</v>
      </c>
      <c r="S2171" s="10" t="n">
        <v>1307.57</v>
      </c>
      <c r="T2171" s="11" t="n">
        <v>13966.33</v>
      </c>
    </row>
    <row r="2172" customFormat="false" ht="15" hidden="false" customHeight="false" outlineLevel="0" collapsed="false">
      <c r="A2172" s="5" t="n">
        <v>39563</v>
      </c>
      <c r="B2172" s="9" t="e">
        <f aca="false">#N/A</f>
        <v>#N/A</v>
      </c>
      <c r="C2172" s="10" t="n">
        <v>65187.34</v>
      </c>
      <c r="D2172" s="10" t="n">
        <v>4978.21</v>
      </c>
      <c r="E2172" s="10" t="n">
        <v>6896.58</v>
      </c>
      <c r="F2172" s="10" t="n">
        <v>12891.86</v>
      </c>
      <c r="G2172" s="10" t="n">
        <v>3794.39</v>
      </c>
      <c r="H2172" s="10" t="n">
        <v>6091.37</v>
      </c>
      <c r="I2172" s="10" t="n">
        <v>25516.78</v>
      </c>
      <c r="J2172" s="10" t="n">
        <v>31090.15</v>
      </c>
      <c r="K2172" s="10" t="n">
        <v>1543.38</v>
      </c>
      <c r="L2172" s="10" t="n">
        <v>34013</v>
      </c>
      <c r="M2172" s="10" t="n">
        <v>1918.58</v>
      </c>
      <c r="N2172" s="10" t="n">
        <v>13863.47</v>
      </c>
      <c r="O2172" s="10" t="n">
        <v>372.92</v>
      </c>
      <c r="P2172" s="10" t="n">
        <v>17125.98</v>
      </c>
      <c r="Q2172" s="10" t="n">
        <v>7509.48</v>
      </c>
      <c r="R2172" s="10" t="n">
        <v>1397.84</v>
      </c>
      <c r="S2172" s="10" t="n">
        <v>1339.91</v>
      </c>
      <c r="T2172" s="11" t="n">
        <v>14103.87</v>
      </c>
    </row>
    <row r="2173" customFormat="false" ht="15" hidden="false" customHeight="false" outlineLevel="0" collapsed="false">
      <c r="A2173" s="5" t="n">
        <v>39566</v>
      </c>
      <c r="B2173" s="9" t="n">
        <v>5602.7</v>
      </c>
      <c r="C2173" s="10" t="n">
        <v>65677.73</v>
      </c>
      <c r="D2173" s="10" t="n">
        <v>5012.75</v>
      </c>
      <c r="E2173" s="10" t="n">
        <v>6925.33</v>
      </c>
      <c r="F2173" s="10" t="n">
        <v>12871.75</v>
      </c>
      <c r="G2173" s="10" t="n">
        <v>3814.76</v>
      </c>
      <c r="H2173" s="10" t="n">
        <v>6090.36</v>
      </c>
      <c r="I2173" s="10" t="n">
        <v>25666.29</v>
      </c>
      <c r="J2173" s="10" t="e">
        <f aca="false">#N/A</f>
        <v>#N/A</v>
      </c>
      <c r="K2173" s="10" t="n">
        <v>1550.85</v>
      </c>
      <c r="L2173" s="10" t="n">
        <v>33948</v>
      </c>
      <c r="M2173" s="10" t="n">
        <v>1923.26</v>
      </c>
      <c r="N2173" s="10" t="n">
        <v>13894.37</v>
      </c>
      <c r="O2173" s="10" t="n">
        <v>382.29</v>
      </c>
      <c r="P2173" s="10" t="n">
        <v>17015.96</v>
      </c>
      <c r="Q2173" s="10" t="n">
        <v>7550.14</v>
      </c>
      <c r="R2173" s="10" t="n">
        <v>1396.37</v>
      </c>
      <c r="S2173" s="10" t="n">
        <v>1361.75</v>
      </c>
      <c r="T2173" s="11" t="n">
        <v>14085.85</v>
      </c>
    </row>
    <row r="2174" customFormat="false" ht="15" hidden="false" customHeight="false" outlineLevel="0" collapsed="false">
      <c r="A2174" s="5" t="n">
        <v>39567</v>
      </c>
      <c r="B2174" s="9" t="n">
        <v>5606.9</v>
      </c>
      <c r="C2174" s="10" t="n">
        <v>63825.74</v>
      </c>
      <c r="D2174" s="10" t="n">
        <v>4977.1</v>
      </c>
      <c r="E2174" s="10" t="n">
        <v>6885.34</v>
      </c>
      <c r="F2174" s="10" t="n">
        <v>12831.94</v>
      </c>
      <c r="G2174" s="10" t="n">
        <v>3793.63</v>
      </c>
      <c r="H2174" s="10" t="n">
        <v>6089.36</v>
      </c>
      <c r="I2174" s="10" t="n">
        <v>25914.15</v>
      </c>
      <c r="J2174" s="10" t="n">
        <v>30584</v>
      </c>
      <c r="K2174" s="10" t="n">
        <v>1539.47</v>
      </c>
      <c r="L2174" s="10" t="n">
        <v>33841</v>
      </c>
      <c r="M2174" s="10" t="n">
        <v>1933.6</v>
      </c>
      <c r="N2174" s="10" t="e">
        <f aca="false">#N/A</f>
        <v>#N/A</v>
      </c>
      <c r="O2174" s="10" t="n">
        <v>374.46</v>
      </c>
      <c r="P2174" s="10" t="n">
        <v>17378.46</v>
      </c>
      <c r="Q2174" s="10" t="n">
        <v>7462</v>
      </c>
      <c r="R2174" s="10" t="n">
        <v>1390.94</v>
      </c>
      <c r="S2174" s="10" t="e">
        <f aca="false">#N/A</f>
        <v>#N/A</v>
      </c>
      <c r="T2174" s="11" t="n">
        <v>13825.6</v>
      </c>
    </row>
    <row r="2175" customFormat="false" ht="15" hidden="false" customHeight="false" outlineLevel="0" collapsed="false">
      <c r="A2175" s="5" t="n">
        <v>39568</v>
      </c>
      <c r="B2175" s="9" t="n">
        <v>5595.4</v>
      </c>
      <c r="C2175" s="10" t="n">
        <v>67868.45</v>
      </c>
      <c r="D2175" s="10" t="n">
        <v>4996.54</v>
      </c>
      <c r="E2175" s="10" t="n">
        <v>6948.82</v>
      </c>
      <c r="F2175" s="10" t="n">
        <v>12820.13</v>
      </c>
      <c r="G2175" s="10" t="n">
        <v>3825.02</v>
      </c>
      <c r="H2175" s="10" t="n">
        <v>6087.3</v>
      </c>
      <c r="I2175" s="10" t="n">
        <v>25755.35</v>
      </c>
      <c r="J2175" s="10" t="n">
        <v>30743.49</v>
      </c>
      <c r="K2175" s="10" t="n">
        <v>1549.27</v>
      </c>
      <c r="L2175" s="10" t="n">
        <v>33954</v>
      </c>
      <c r="M2175" s="10" t="n">
        <v>1917.7</v>
      </c>
      <c r="N2175" s="10" t="n">
        <v>13849.99</v>
      </c>
      <c r="O2175" s="10" t="n">
        <v>379.49</v>
      </c>
      <c r="P2175" s="10" t="n">
        <v>17287.31</v>
      </c>
      <c r="Q2175" s="10" t="n">
        <v>7529</v>
      </c>
      <c r="R2175" s="10" t="n">
        <v>1385.59</v>
      </c>
      <c r="S2175" s="10" t="n">
        <v>1358.65</v>
      </c>
      <c r="T2175" s="11" t="n">
        <v>13937.04</v>
      </c>
    </row>
    <row r="2176" customFormat="false" ht="15" hidden="false" customHeight="false" outlineLevel="0" collapsed="false">
      <c r="A2176" s="5" t="n">
        <v>39569</v>
      </c>
      <c r="B2176" s="9" t="n">
        <v>5585.8</v>
      </c>
      <c r="C2176" s="10" t="e">
        <f aca="false">#N/A</f>
        <v>#N/A</v>
      </c>
      <c r="D2176" s="10" t="e">
        <f aca="false">#N/A</f>
        <v>#N/A</v>
      </c>
      <c r="E2176" s="10" t="e">
        <f aca="false">#N/A</f>
        <v>#N/A</v>
      </c>
      <c r="F2176" s="10" t="n">
        <v>13010</v>
      </c>
      <c r="G2176" s="10" t="n">
        <v>3825.02</v>
      </c>
      <c r="H2176" s="10" t="n">
        <v>6087.25</v>
      </c>
      <c r="I2176" s="10" t="e">
        <f aca="false">#N/A</f>
        <v>#N/A</v>
      </c>
      <c r="J2176" s="10" t="e">
        <f aca="false">#N/A</f>
        <v>#N/A</v>
      </c>
      <c r="K2176" s="10" t="e">
        <f aca="false">#N/A</f>
        <v>#N/A</v>
      </c>
      <c r="L2176" s="10" t="e">
        <f aca="false">#N/A</f>
        <v>#N/A</v>
      </c>
      <c r="M2176" s="10" t="n">
        <v>1980.44</v>
      </c>
      <c r="N2176" s="10" t="n">
        <v>13766.86</v>
      </c>
      <c r="O2176" s="10" t="e">
        <f aca="false">#N/A</f>
        <v>#N/A</v>
      </c>
      <c r="P2176" s="10" t="e">
        <f aca="false">#N/A</f>
        <v>#N/A</v>
      </c>
      <c r="Q2176" s="10" t="e">
        <f aca="false">#N/A</f>
        <v>#N/A</v>
      </c>
      <c r="R2176" s="10" t="n">
        <v>1409.34</v>
      </c>
      <c r="S2176" s="10" t="n">
        <v>1346.1</v>
      </c>
      <c r="T2176" s="11" t="n">
        <v>14065.81</v>
      </c>
    </row>
    <row r="2177" customFormat="false" ht="15" hidden="false" customHeight="false" outlineLevel="0" collapsed="false">
      <c r="A2177" s="5" t="n">
        <v>39570</v>
      </c>
      <c r="B2177" s="9" t="n">
        <v>5700.4</v>
      </c>
      <c r="C2177" s="10" t="n">
        <v>69366.38</v>
      </c>
      <c r="D2177" s="10" t="n">
        <v>5069.71</v>
      </c>
      <c r="E2177" s="10" t="n">
        <v>7043.23</v>
      </c>
      <c r="F2177" s="10" t="n">
        <v>13058.2</v>
      </c>
      <c r="G2177" s="10" t="n">
        <v>3877.5</v>
      </c>
      <c r="H2177" s="10" t="n">
        <v>6215.53</v>
      </c>
      <c r="I2177" s="10" t="n">
        <v>26241.02</v>
      </c>
      <c r="J2177" s="10" t="e">
        <f aca="false">#N/A</f>
        <v>#N/A</v>
      </c>
      <c r="K2177" s="10" t="n">
        <v>1571.79</v>
      </c>
      <c r="L2177" s="10" t="n">
        <v>34527</v>
      </c>
      <c r="M2177" s="10" t="n">
        <v>1981.87</v>
      </c>
      <c r="N2177" s="10" t="n">
        <v>14049.26</v>
      </c>
      <c r="O2177" s="10" t="n">
        <v>390.27</v>
      </c>
      <c r="P2177" s="10" t="n">
        <v>17600.12</v>
      </c>
      <c r="Q2177" s="10" t="n">
        <v>7665.8</v>
      </c>
      <c r="R2177" s="10" t="n">
        <v>1413.9</v>
      </c>
      <c r="S2177" s="10" t="n">
        <v>1377.39</v>
      </c>
      <c r="T2177" s="11" t="n">
        <v>14280.28</v>
      </c>
    </row>
    <row r="2178" customFormat="false" ht="15" hidden="false" customHeight="false" outlineLevel="0" collapsed="false">
      <c r="A2178" s="5" t="n">
        <v>39573</v>
      </c>
      <c r="B2178" s="9" t="n">
        <v>5730.3</v>
      </c>
      <c r="C2178" s="10" t="n">
        <v>70174.88</v>
      </c>
      <c r="D2178" s="10" t="n">
        <v>5063.36</v>
      </c>
      <c r="E2178" s="10" t="n">
        <v>7052.08</v>
      </c>
      <c r="F2178" s="10" t="n">
        <v>12969.54</v>
      </c>
      <c r="G2178" s="10" t="n">
        <v>3872.15</v>
      </c>
      <c r="H2178" s="10" t="n">
        <v>6215.53</v>
      </c>
      <c r="I2178" s="10" t="n">
        <v>26183.95</v>
      </c>
      <c r="J2178" s="10" t="n">
        <v>31299.93</v>
      </c>
      <c r="K2178" s="10" t="e">
        <f aca="false">#N/A</f>
        <v>#N/A</v>
      </c>
      <c r="L2178" s="10" t="n">
        <v>34495</v>
      </c>
      <c r="M2178" s="10" t="n">
        <v>1975.82</v>
      </c>
      <c r="N2178" s="10" t="e">
        <f aca="false">#N/A</f>
        <v>#N/A</v>
      </c>
      <c r="O2178" s="10" t="n">
        <v>389.6</v>
      </c>
      <c r="P2178" s="10" t="n">
        <v>17490.9</v>
      </c>
      <c r="Q2178" s="10" t="n">
        <v>7658.26</v>
      </c>
      <c r="R2178" s="10" t="n">
        <v>1407.49</v>
      </c>
      <c r="S2178" s="10" t="e">
        <f aca="false">#N/A</f>
        <v>#N/A</v>
      </c>
      <c r="T2178" s="11" t="n">
        <v>14274.34</v>
      </c>
    </row>
    <row r="2179" customFormat="false" ht="15" hidden="false" customHeight="false" outlineLevel="0" collapsed="false">
      <c r="A2179" s="5" t="n">
        <v>39574</v>
      </c>
      <c r="B2179" s="9" t="n">
        <v>5701.4</v>
      </c>
      <c r="C2179" s="10" t="n">
        <v>70195.27</v>
      </c>
      <c r="D2179" s="10" t="n">
        <v>5040.92</v>
      </c>
      <c r="E2179" s="10" t="n">
        <v>7017.1</v>
      </c>
      <c r="F2179" s="10" t="n">
        <v>13020.83</v>
      </c>
      <c r="G2179" s="10" t="n">
        <v>3845.08</v>
      </c>
      <c r="H2179" s="10" t="n">
        <v>6215.25</v>
      </c>
      <c r="I2179" s="10" t="n">
        <v>26262.13</v>
      </c>
      <c r="J2179" s="10" t="n">
        <v>31929.09</v>
      </c>
      <c r="K2179" s="10" t="n">
        <v>1579.29</v>
      </c>
      <c r="L2179" s="10" t="n">
        <v>34298</v>
      </c>
      <c r="M2179" s="10" t="n">
        <v>1990.61</v>
      </c>
      <c r="N2179" s="10" t="e">
        <f aca="false">#N/A</f>
        <v>#N/A</v>
      </c>
      <c r="O2179" s="10" t="n">
        <v>388.67</v>
      </c>
      <c r="P2179" s="10" t="n">
        <v>17373.01</v>
      </c>
      <c r="Q2179" s="10" t="n">
        <v>7543.67</v>
      </c>
      <c r="R2179" s="10" t="n">
        <v>1418.26</v>
      </c>
      <c r="S2179" s="10" t="e">
        <f aca="false">#N/A</f>
        <v>#N/A</v>
      </c>
      <c r="T2179" s="11" t="n">
        <v>14414.3</v>
      </c>
    </row>
    <row r="2180" customFormat="false" ht="15" hidden="false" customHeight="false" outlineLevel="0" collapsed="false">
      <c r="A2180" s="5" t="n">
        <v>39575</v>
      </c>
      <c r="B2180" s="9" t="n">
        <v>5668.4</v>
      </c>
      <c r="C2180" s="10" t="n">
        <v>69017.66</v>
      </c>
      <c r="D2180" s="10" t="n">
        <v>5075.31</v>
      </c>
      <c r="E2180" s="10" t="n">
        <v>7076.25</v>
      </c>
      <c r="F2180" s="10" t="n">
        <v>12814.35</v>
      </c>
      <c r="G2180" s="10" t="n">
        <v>3871.78</v>
      </c>
      <c r="H2180" s="10" t="n">
        <v>6260.95</v>
      </c>
      <c r="I2180" s="10" t="n">
        <v>25610.21</v>
      </c>
      <c r="J2180" s="10" t="n">
        <v>31894.69</v>
      </c>
      <c r="K2180" s="10" t="n">
        <v>1576.27</v>
      </c>
      <c r="L2180" s="10" t="n">
        <v>34547</v>
      </c>
      <c r="M2180" s="10" t="n">
        <v>1951.42</v>
      </c>
      <c r="N2180" s="10" t="n">
        <v>14102.48</v>
      </c>
      <c r="O2180" s="10" t="n">
        <v>398.85</v>
      </c>
      <c r="P2180" s="10" t="n">
        <v>17339.31</v>
      </c>
      <c r="Q2180" s="10" t="n">
        <v>7639.16</v>
      </c>
      <c r="R2180" s="10" t="n">
        <v>1392.57</v>
      </c>
      <c r="S2180" s="10" t="n">
        <v>1393.28</v>
      </c>
      <c r="T2180" s="11" t="n">
        <v>14371.53</v>
      </c>
    </row>
    <row r="2181" customFormat="false" ht="15" hidden="false" customHeight="false" outlineLevel="0" collapsed="false">
      <c r="A2181" s="5" t="n">
        <v>39576</v>
      </c>
      <c r="B2181" s="9" t="n">
        <v>5723.2</v>
      </c>
      <c r="C2181" s="10" t="n">
        <v>69722.25</v>
      </c>
      <c r="D2181" s="10" t="n">
        <v>5055.58</v>
      </c>
      <c r="E2181" s="10" t="n">
        <v>7071.9</v>
      </c>
      <c r="F2181" s="10" t="n">
        <v>12866.78</v>
      </c>
      <c r="G2181" s="10" t="n">
        <v>3855.86</v>
      </c>
      <c r="H2181" s="10" t="n">
        <v>6270.81</v>
      </c>
      <c r="I2181" s="10" t="n">
        <v>25449.79</v>
      </c>
      <c r="J2181" s="10" t="n">
        <v>32153.48</v>
      </c>
      <c r="K2181" s="10" t="n">
        <v>1565.6</v>
      </c>
      <c r="L2181" s="10" t="n">
        <v>34082</v>
      </c>
      <c r="M2181" s="10" t="n">
        <v>1966.86</v>
      </c>
      <c r="N2181" s="10" t="n">
        <v>13943.26</v>
      </c>
      <c r="O2181" s="10" t="n">
        <v>403.66</v>
      </c>
      <c r="P2181" s="10" t="n">
        <v>17080.65</v>
      </c>
      <c r="Q2181" s="10" t="n">
        <v>7586.15</v>
      </c>
      <c r="R2181" s="10" t="n">
        <v>1397.68</v>
      </c>
      <c r="S2181" s="10" t="n">
        <v>1372.95</v>
      </c>
      <c r="T2181" s="11" t="n">
        <v>14607.99</v>
      </c>
    </row>
    <row r="2182" customFormat="false" ht="15" hidden="false" customHeight="false" outlineLevel="0" collapsed="false">
      <c r="A2182" s="5" t="n">
        <v>39577</v>
      </c>
      <c r="B2182" s="9" t="n">
        <v>5771.8</v>
      </c>
      <c r="C2182" s="10" t="n">
        <v>69645.7</v>
      </c>
      <c r="D2182" s="10" t="n">
        <v>4960.56</v>
      </c>
      <c r="E2182" s="10" t="n">
        <v>7003.17</v>
      </c>
      <c r="F2182" s="10" t="n">
        <v>12745.88</v>
      </c>
      <c r="G2182" s="10" t="n">
        <v>3801.59</v>
      </c>
      <c r="H2182" s="10" t="n">
        <v>6204.69</v>
      </c>
      <c r="I2182" s="10" t="n">
        <v>25063.17</v>
      </c>
      <c r="J2182" s="10" t="n">
        <v>32136.15</v>
      </c>
      <c r="K2182" s="10" t="n">
        <v>1544.34</v>
      </c>
      <c r="L2182" s="10" t="n">
        <v>33722</v>
      </c>
      <c r="M2182" s="10" t="n">
        <v>1960.29</v>
      </c>
      <c r="N2182" s="10" t="n">
        <v>13655.34</v>
      </c>
      <c r="O2182" s="10" t="n">
        <v>395.17</v>
      </c>
      <c r="P2182" s="10" t="n">
        <v>16737.07</v>
      </c>
      <c r="Q2182" s="10" t="n">
        <v>7483.97</v>
      </c>
      <c r="R2182" s="10" t="n">
        <v>1388.28</v>
      </c>
      <c r="S2182" s="10" t="n">
        <v>1341.76</v>
      </c>
      <c r="T2182" s="11" t="n">
        <v>14521.19</v>
      </c>
    </row>
    <row r="2183" customFormat="false" ht="15" hidden="false" customHeight="false" outlineLevel="0" collapsed="false">
      <c r="A2183" s="5" t="n">
        <v>39580</v>
      </c>
      <c r="B2183" s="9" t="n">
        <v>5828.5</v>
      </c>
      <c r="C2183" s="10" t="n">
        <v>70415.81</v>
      </c>
      <c r="D2183" s="10" t="n">
        <v>4976.21</v>
      </c>
      <c r="E2183" s="10" t="n">
        <v>7035.95</v>
      </c>
      <c r="F2183" s="10" t="n">
        <v>12876.31</v>
      </c>
      <c r="G2183" s="10" t="n">
        <v>3812.69</v>
      </c>
      <c r="H2183" s="10" t="n">
        <v>6220.65</v>
      </c>
      <c r="I2183" s="10" t="e">
        <f aca="false">#N/A</f>
        <v>#N/A</v>
      </c>
      <c r="J2183" s="10" t="n">
        <v>32145.49</v>
      </c>
      <c r="K2183" s="10" t="e">
        <f aca="false">#N/A</f>
        <v>#N/A</v>
      </c>
      <c r="L2183" s="10" t="n">
        <v>33744</v>
      </c>
      <c r="M2183" s="10" t="n">
        <v>1997.02</v>
      </c>
      <c r="N2183" s="10" t="n">
        <v>13743.36</v>
      </c>
      <c r="O2183" s="10" t="e">
        <f aca="false">#N/A</f>
        <v>#N/A</v>
      </c>
      <c r="P2183" s="10" t="n">
        <v>16860.9</v>
      </c>
      <c r="Q2183" s="10" t="e">
        <f aca="false">#N/A</f>
        <v>#N/A</v>
      </c>
      <c r="R2183" s="10" t="n">
        <v>1403.58</v>
      </c>
      <c r="S2183" s="10" t="n">
        <v>1342.79</v>
      </c>
      <c r="T2183" s="11" t="n">
        <v>14666.07</v>
      </c>
    </row>
    <row r="2184" customFormat="false" ht="15" hidden="false" customHeight="false" outlineLevel="0" collapsed="false">
      <c r="A2184" s="5" t="n">
        <v>39581</v>
      </c>
      <c r="B2184" s="9" t="n">
        <v>5812.7</v>
      </c>
      <c r="C2184" s="10" t="n">
        <v>70503.25</v>
      </c>
      <c r="D2184" s="10" t="n">
        <v>4998.67</v>
      </c>
      <c r="E2184" s="10" t="n">
        <v>7060.19</v>
      </c>
      <c r="F2184" s="10" t="n">
        <v>12832.18</v>
      </c>
      <c r="G2184" s="10" t="n">
        <v>3817.07</v>
      </c>
      <c r="H2184" s="10" t="n">
        <v>6211.85</v>
      </c>
      <c r="I2184" s="10" t="n">
        <v>25552.77</v>
      </c>
      <c r="J2184" s="10" t="n">
        <v>31999.02</v>
      </c>
      <c r="K2184" s="10" t="n">
        <v>1565.9</v>
      </c>
      <c r="L2184" s="10" t="n">
        <v>33805</v>
      </c>
      <c r="M2184" s="10" t="n">
        <v>2000.61</v>
      </c>
      <c r="N2184" s="10" t="n">
        <v>13953.73</v>
      </c>
      <c r="O2184" s="10" t="n">
        <v>393.67</v>
      </c>
      <c r="P2184" s="10" t="n">
        <v>16752.86</v>
      </c>
      <c r="Q2184" s="10" t="n">
        <v>7578.32</v>
      </c>
      <c r="R2184" s="10" t="n">
        <v>1403.04</v>
      </c>
      <c r="S2184" s="10" t="n">
        <v>1360.05</v>
      </c>
      <c r="T2184" s="11" t="n">
        <v>14616.7</v>
      </c>
    </row>
    <row r="2185" customFormat="false" ht="15" hidden="false" customHeight="false" outlineLevel="0" collapsed="false">
      <c r="A2185" s="5" t="n">
        <v>39582</v>
      </c>
      <c r="B2185" s="9" t="n">
        <v>5872.7</v>
      </c>
      <c r="C2185" s="10" t="n">
        <v>70026.62</v>
      </c>
      <c r="D2185" s="10" t="n">
        <v>5055.24</v>
      </c>
      <c r="E2185" s="10" t="n">
        <v>7083.24</v>
      </c>
      <c r="F2185" s="10" t="n">
        <v>12898.38</v>
      </c>
      <c r="G2185" s="10" t="n">
        <v>3857.46</v>
      </c>
      <c r="H2185" s="10" t="n">
        <v>6215.99</v>
      </c>
      <c r="I2185" s="10" t="n">
        <v>25533.48</v>
      </c>
      <c r="J2185" s="10" t="n">
        <v>32387.01</v>
      </c>
      <c r="K2185" s="10" t="n">
        <v>1566.02</v>
      </c>
      <c r="L2185" s="10" t="n">
        <v>34270</v>
      </c>
      <c r="M2185" s="10" t="n">
        <v>1997.3</v>
      </c>
      <c r="N2185" s="10" t="n">
        <v>14118.55</v>
      </c>
      <c r="O2185" s="10" t="n">
        <v>400.72</v>
      </c>
      <c r="P2185" s="10" t="n">
        <v>16978.35</v>
      </c>
      <c r="Q2185" s="10" t="n">
        <v>7594.61</v>
      </c>
      <c r="R2185" s="10" t="n">
        <v>1408.66</v>
      </c>
      <c r="S2185" s="10" t="n">
        <v>1373.04</v>
      </c>
      <c r="T2185" s="11" t="n">
        <v>14626.31</v>
      </c>
    </row>
    <row r="2186" customFormat="false" ht="15" hidden="false" customHeight="false" outlineLevel="0" collapsed="false">
      <c r="A2186" s="5" t="n">
        <v>39583</v>
      </c>
      <c r="B2186" s="9" t="n">
        <v>5890.7</v>
      </c>
      <c r="C2186" s="10" t="n">
        <v>71492.36</v>
      </c>
      <c r="D2186" s="10" t="n">
        <v>5057.51</v>
      </c>
      <c r="E2186" s="10" t="n">
        <v>7081.05</v>
      </c>
      <c r="F2186" s="10" t="n">
        <v>12992.66</v>
      </c>
      <c r="G2186" s="10" t="n">
        <v>3854.86</v>
      </c>
      <c r="H2186" s="10" t="n">
        <v>6251.82</v>
      </c>
      <c r="I2186" s="10" t="n">
        <v>25513.71</v>
      </c>
      <c r="J2186" s="10" t="n">
        <v>32647.43</v>
      </c>
      <c r="K2186" s="10" t="n">
        <v>1607.18</v>
      </c>
      <c r="L2186" s="10" t="n">
        <v>34233</v>
      </c>
      <c r="M2186" s="10" t="n">
        <v>2031.34</v>
      </c>
      <c r="N2186" s="10" t="n">
        <v>14251.74</v>
      </c>
      <c r="O2186" s="10" t="n">
        <v>409.65</v>
      </c>
      <c r="P2186" s="10" t="n">
        <v>17353.54</v>
      </c>
      <c r="Q2186" s="10" t="n">
        <v>7683.43</v>
      </c>
      <c r="R2186" s="10" t="n">
        <v>1423.57</v>
      </c>
      <c r="S2186" s="10" t="n">
        <v>1392.87</v>
      </c>
      <c r="T2186" s="11" t="n">
        <v>14828.06</v>
      </c>
    </row>
    <row r="2187" customFormat="false" ht="15" hidden="false" customHeight="false" outlineLevel="0" collapsed="false">
      <c r="A2187" s="5" t="n">
        <v>39584</v>
      </c>
      <c r="B2187" s="9" t="n">
        <v>5931</v>
      </c>
      <c r="C2187" s="10" t="n">
        <v>72766.93</v>
      </c>
      <c r="D2187" s="10" t="n">
        <v>5078.04</v>
      </c>
      <c r="E2187" s="10" t="n">
        <v>7156.55</v>
      </c>
      <c r="F2187" s="10" t="n">
        <v>12986.8</v>
      </c>
      <c r="G2187" s="10" t="n">
        <v>3862.91</v>
      </c>
      <c r="H2187" s="10" t="n">
        <v>6304.25</v>
      </c>
      <c r="I2187" s="10" t="n">
        <v>25618.86</v>
      </c>
      <c r="J2187" s="10" t="n">
        <v>32700.98</v>
      </c>
      <c r="K2187" s="10" t="n">
        <v>1609.24</v>
      </c>
      <c r="L2187" s="10" t="n">
        <v>34384</v>
      </c>
      <c r="M2187" s="10" t="n">
        <v>2031.27</v>
      </c>
      <c r="N2187" s="10" t="n">
        <v>14219.48</v>
      </c>
      <c r="O2187" s="10" t="n">
        <v>415.27</v>
      </c>
      <c r="P2187" s="10" t="n">
        <v>17434.94</v>
      </c>
      <c r="Q2187" s="10" t="n">
        <v>7653.71</v>
      </c>
      <c r="R2187" s="10" t="n">
        <v>1425.35</v>
      </c>
      <c r="S2187" s="10" t="n">
        <v>1395.87</v>
      </c>
      <c r="T2187" s="11" t="n">
        <v>14984.2</v>
      </c>
    </row>
    <row r="2188" customFormat="false" ht="15" hidden="false" customHeight="false" outlineLevel="0" collapsed="false">
      <c r="A2188" s="5" t="n">
        <v>39587</v>
      </c>
      <c r="B2188" s="9" t="n">
        <v>5949.4</v>
      </c>
      <c r="C2188" s="10" t="n">
        <v>73438.83</v>
      </c>
      <c r="D2188" s="10" t="n">
        <v>5142.1</v>
      </c>
      <c r="E2188" s="10" t="n">
        <v>7225.94</v>
      </c>
      <c r="F2188" s="10" t="n">
        <v>13028.16</v>
      </c>
      <c r="G2188" s="10" t="n">
        <v>3882.28</v>
      </c>
      <c r="H2188" s="10" t="n">
        <v>6376.49</v>
      </c>
      <c r="I2188" s="10" t="n">
        <v>25742.23</v>
      </c>
      <c r="J2188" s="10" t="n">
        <v>33191.8</v>
      </c>
      <c r="K2188" s="10" t="n">
        <v>1599.13</v>
      </c>
      <c r="L2188" s="10" t="n">
        <v>33652</v>
      </c>
      <c r="M2188" s="10" t="n">
        <v>2016.6</v>
      </c>
      <c r="N2188" s="10" t="n">
        <v>14269.61</v>
      </c>
      <c r="O2188" s="10" t="n">
        <v>420.07</v>
      </c>
      <c r="P2188" s="10" t="e">
        <f aca="false">#N/A</f>
        <v>#N/A</v>
      </c>
      <c r="Q2188" s="10" t="n">
        <v>7778.93</v>
      </c>
      <c r="R2188" s="10" t="n">
        <v>1426.63</v>
      </c>
      <c r="S2188" s="10" t="n">
        <v>1404.25</v>
      </c>
      <c r="T2188" s="11" t="e">
        <f aca="false">#N/A</f>
        <v>#N/A</v>
      </c>
    </row>
    <row r="2189" customFormat="false" ht="15" hidden="false" customHeight="false" outlineLevel="0" collapsed="false">
      <c r="A2189" s="5" t="n">
        <v>39588</v>
      </c>
      <c r="B2189" s="9" t="n">
        <v>5908.1</v>
      </c>
      <c r="C2189" s="10" t="n">
        <v>73516.8</v>
      </c>
      <c r="D2189" s="10" t="n">
        <v>5054.88</v>
      </c>
      <c r="E2189" s="10" t="n">
        <v>7118.5</v>
      </c>
      <c r="F2189" s="10" t="n">
        <v>12828.68</v>
      </c>
      <c r="G2189" s="10" t="n">
        <v>3822.31</v>
      </c>
      <c r="H2189" s="10" t="n">
        <v>6191.61</v>
      </c>
      <c r="I2189" s="10" t="n">
        <v>25169.46</v>
      </c>
      <c r="J2189" s="10" t="n">
        <v>32958.55</v>
      </c>
      <c r="K2189" s="10" t="n">
        <v>1584.16</v>
      </c>
      <c r="L2189" s="10" t="n">
        <v>33118</v>
      </c>
      <c r="M2189" s="10" t="n">
        <v>2000.67</v>
      </c>
      <c r="N2189" s="10" t="n">
        <v>14160.09</v>
      </c>
      <c r="O2189" s="10" t="n">
        <v>412.84</v>
      </c>
      <c r="P2189" s="10" t="n">
        <v>17230.18</v>
      </c>
      <c r="Q2189" s="10" t="n">
        <v>7626.58</v>
      </c>
      <c r="R2189" s="10" t="n">
        <v>1413.4</v>
      </c>
      <c r="S2189" s="10" t="n">
        <v>1399.84</v>
      </c>
      <c r="T2189" s="11" t="n">
        <v>15047.34</v>
      </c>
    </row>
    <row r="2190" customFormat="false" ht="15" hidden="false" customHeight="false" outlineLevel="0" collapsed="false">
      <c r="A2190" s="5" t="n">
        <v>39589</v>
      </c>
      <c r="B2190" s="9" t="n">
        <v>5823.4</v>
      </c>
      <c r="C2190" s="10" t="n">
        <v>72294.8</v>
      </c>
      <c r="D2190" s="10" t="n">
        <v>5027.55</v>
      </c>
      <c r="E2190" s="10" t="n">
        <v>7040.83</v>
      </c>
      <c r="F2190" s="10" t="n">
        <v>12601.19</v>
      </c>
      <c r="G2190" s="10" t="n">
        <v>3794.13</v>
      </c>
      <c r="H2190" s="10" t="n">
        <v>6198.08</v>
      </c>
      <c r="I2190" s="10" t="n">
        <v>25460.29</v>
      </c>
      <c r="J2190" s="10" t="n">
        <v>32907.72</v>
      </c>
      <c r="K2190" s="10" t="n">
        <v>1562.7</v>
      </c>
      <c r="L2190" s="10" t="n">
        <v>33061</v>
      </c>
      <c r="M2190" s="10" t="n">
        <v>1956.8</v>
      </c>
      <c r="N2190" s="10" t="n">
        <v>13926.3</v>
      </c>
      <c r="O2190" s="10" t="n">
        <v>413.59</v>
      </c>
      <c r="P2190" s="10" t="n">
        <v>17243.16</v>
      </c>
      <c r="Q2190" s="10" t="n">
        <v>7574.27</v>
      </c>
      <c r="R2190" s="10" t="n">
        <v>1390.71</v>
      </c>
      <c r="S2190" s="10" t="n">
        <v>1370.09</v>
      </c>
      <c r="T2190" s="11" t="n">
        <v>14790.37</v>
      </c>
    </row>
    <row r="2191" customFormat="false" ht="15" hidden="false" customHeight="false" outlineLevel="0" collapsed="false">
      <c r="A2191" s="5" t="n">
        <v>39590</v>
      </c>
      <c r="B2191" s="9" t="n">
        <v>5826.9</v>
      </c>
      <c r="C2191" s="10" t="e">
        <f aca="false">#N/A</f>
        <v>#N/A</v>
      </c>
      <c r="D2191" s="10" t="n">
        <v>5028.74</v>
      </c>
      <c r="E2191" s="10" t="n">
        <v>7070.33</v>
      </c>
      <c r="F2191" s="10" t="n">
        <v>12625.62</v>
      </c>
      <c r="G2191" s="10" t="n">
        <v>3793.03</v>
      </c>
      <c r="H2191" s="10" t="n">
        <v>6181.56</v>
      </c>
      <c r="I2191" s="10" t="n">
        <v>25043.12</v>
      </c>
      <c r="J2191" s="10" t="n">
        <v>33232.89</v>
      </c>
      <c r="K2191" s="10" t="n">
        <v>1550.97</v>
      </c>
      <c r="L2191" s="10" t="n">
        <v>33278</v>
      </c>
      <c r="M2191" s="10" t="n">
        <v>1964.92</v>
      </c>
      <c r="N2191" s="10" t="n">
        <v>13978.46</v>
      </c>
      <c r="O2191" s="10" t="n">
        <v>422.79</v>
      </c>
      <c r="P2191" s="10" t="n">
        <v>16907.11</v>
      </c>
      <c r="Q2191" s="10" t="n">
        <v>7578.03</v>
      </c>
      <c r="R2191" s="10" t="n">
        <v>1394.35</v>
      </c>
      <c r="S2191" s="10" t="n">
        <v>1379.67</v>
      </c>
      <c r="T2191" s="11" t="n">
        <v>14792.36</v>
      </c>
    </row>
    <row r="2192" customFormat="false" ht="15" hidden="false" customHeight="false" outlineLevel="0" collapsed="false">
      <c r="A2192" s="5" t="n">
        <v>39591</v>
      </c>
      <c r="B2192" s="9" t="n">
        <v>5768</v>
      </c>
      <c r="C2192" s="10" t="n">
        <v>71451.8</v>
      </c>
      <c r="D2192" s="10" t="n">
        <v>4933.77</v>
      </c>
      <c r="E2192" s="10" t="n">
        <v>6944.05</v>
      </c>
      <c r="F2192" s="10" t="n">
        <v>12479.63</v>
      </c>
      <c r="G2192" s="10" t="n">
        <v>3725.82</v>
      </c>
      <c r="H2192" s="10" t="n">
        <v>6087.28</v>
      </c>
      <c r="I2192" s="10" t="n">
        <v>24714.07</v>
      </c>
      <c r="J2192" s="10" t="n">
        <v>32542.39</v>
      </c>
      <c r="K2192" s="10" t="n">
        <v>1542.53</v>
      </c>
      <c r="L2192" s="10" t="n">
        <v>32870</v>
      </c>
      <c r="M2192" s="10" t="n">
        <v>1958.96</v>
      </c>
      <c r="N2192" s="10" t="n">
        <v>14012.2</v>
      </c>
      <c r="O2192" s="10" t="n">
        <v>416.41</v>
      </c>
      <c r="P2192" s="10" t="n">
        <v>16649.64</v>
      </c>
      <c r="Q2192" s="10" t="n">
        <v>7459.94</v>
      </c>
      <c r="R2192" s="10" t="n">
        <v>1375.93</v>
      </c>
      <c r="S2192" s="10" t="n">
        <v>1376.69</v>
      </c>
      <c r="T2192" s="11" t="n">
        <v>14723.36</v>
      </c>
    </row>
    <row r="2193" customFormat="false" ht="15" hidden="false" customHeight="false" outlineLevel="0" collapsed="false">
      <c r="A2193" s="5" t="n">
        <v>39594</v>
      </c>
      <c r="B2193" s="9" t="n">
        <v>5707</v>
      </c>
      <c r="C2193" s="10" t="n">
        <v>71628.73</v>
      </c>
      <c r="D2193" s="10" t="n">
        <v>4937.84</v>
      </c>
      <c r="E2193" s="10" t="n">
        <v>6953.84</v>
      </c>
      <c r="F2193" s="10" t="e">
        <f aca="false">#N/A</f>
        <v>#N/A</v>
      </c>
      <c r="G2193" s="10" t="n">
        <v>3724.9</v>
      </c>
      <c r="H2193" s="10" t="e">
        <f aca="false">#N/A</f>
        <v>#N/A</v>
      </c>
      <c r="I2193" s="10" t="n">
        <v>24127.31</v>
      </c>
      <c r="J2193" s="10" t="n">
        <v>32722.22</v>
      </c>
      <c r="K2193" s="10" t="n">
        <v>1519.88</v>
      </c>
      <c r="L2193" s="10" t="n">
        <v>32764</v>
      </c>
      <c r="M2193" s="10" t="e">
        <f aca="false">#N/A</f>
        <v>#N/A</v>
      </c>
      <c r="N2193" s="10" t="n">
        <v>13690.19</v>
      </c>
      <c r="O2193" s="10" t="n">
        <v>404.47</v>
      </c>
      <c r="P2193" s="10" t="n">
        <v>16348.5</v>
      </c>
      <c r="Q2193" s="10" t="n">
        <v>7363.9</v>
      </c>
      <c r="R2193" s="10" t="e">
        <f aca="false">#N/A</f>
        <v>#N/A</v>
      </c>
      <c r="S2193" s="10" t="n">
        <v>1344.18</v>
      </c>
      <c r="T2193" s="11" t="n">
        <v>14758.57</v>
      </c>
    </row>
    <row r="2194" customFormat="false" ht="15" hidden="false" customHeight="false" outlineLevel="0" collapsed="false">
      <c r="A2194" s="5" t="n">
        <v>39595</v>
      </c>
      <c r="B2194" s="9" t="n">
        <v>5714.4</v>
      </c>
      <c r="C2194" s="10" t="n">
        <v>70992.05</v>
      </c>
      <c r="D2194" s="10" t="n">
        <v>4906.56</v>
      </c>
      <c r="E2194" s="10" t="n">
        <v>6958.66</v>
      </c>
      <c r="F2194" s="10" t="n">
        <v>12548.35</v>
      </c>
      <c r="G2194" s="10" t="n">
        <v>3711.03</v>
      </c>
      <c r="H2194" s="10" t="n">
        <v>6058.53</v>
      </c>
      <c r="I2194" s="10" t="n">
        <v>24282.04</v>
      </c>
      <c r="J2194" s="10" t="n">
        <v>32464.77</v>
      </c>
      <c r="K2194" s="10" t="n">
        <v>1546.35</v>
      </c>
      <c r="L2194" s="10" t="n">
        <v>32743</v>
      </c>
      <c r="M2194" s="10" t="n">
        <v>1995.44</v>
      </c>
      <c r="N2194" s="10" t="n">
        <v>13893.31</v>
      </c>
      <c r="O2194" s="10" t="n">
        <v>395.19</v>
      </c>
      <c r="P2194" s="10" t="n">
        <v>16275.59</v>
      </c>
      <c r="Q2194" s="10" t="n">
        <v>7417.97</v>
      </c>
      <c r="R2194" s="10" t="n">
        <v>1385.35</v>
      </c>
      <c r="S2194" s="10" t="n">
        <v>1368.25</v>
      </c>
      <c r="T2194" s="11" t="n">
        <v>14522.13</v>
      </c>
    </row>
    <row r="2195" customFormat="false" ht="15" hidden="false" customHeight="false" outlineLevel="0" collapsed="false">
      <c r="A2195" s="5" t="n">
        <v>39596</v>
      </c>
      <c r="B2195" s="9" t="n">
        <v>5648.1</v>
      </c>
      <c r="C2195" s="10" t="n">
        <v>73153.23</v>
      </c>
      <c r="D2195" s="10" t="n">
        <v>4971.11</v>
      </c>
      <c r="E2195" s="10" t="n">
        <v>7033.84</v>
      </c>
      <c r="F2195" s="10" t="n">
        <v>12594.03</v>
      </c>
      <c r="G2195" s="10" t="n">
        <v>3743.18</v>
      </c>
      <c r="H2195" s="10" t="n">
        <v>6069.59</v>
      </c>
      <c r="I2195" s="10" t="n">
        <v>24249.51</v>
      </c>
      <c r="J2195" s="10" t="n">
        <v>32208.96</v>
      </c>
      <c r="K2195" s="10" t="n">
        <v>1528.82</v>
      </c>
      <c r="L2195" s="10" t="n">
        <v>32758</v>
      </c>
      <c r="M2195" s="10" t="n">
        <v>2000.07</v>
      </c>
      <c r="N2195" s="10" t="n">
        <v>13709.44</v>
      </c>
      <c r="O2195" s="10" t="n">
        <v>395.48</v>
      </c>
      <c r="P2195" s="10" t="n">
        <v>16525.37</v>
      </c>
      <c r="Q2195" s="10" t="n">
        <v>7474.5</v>
      </c>
      <c r="R2195" s="10" t="n">
        <v>1390.84</v>
      </c>
      <c r="S2195" s="10" t="n">
        <v>1348.69</v>
      </c>
      <c r="T2195" s="11" t="n">
        <v>14688.62</v>
      </c>
    </row>
    <row r="2196" customFormat="false" ht="15" hidden="false" customHeight="false" outlineLevel="0" collapsed="false">
      <c r="A2196" s="5" t="n">
        <v>39597</v>
      </c>
      <c r="B2196" s="9" t="n">
        <v>5709.4</v>
      </c>
      <c r="C2196" s="10" t="n">
        <v>71797.54</v>
      </c>
      <c r="D2196" s="10" t="n">
        <v>4975.9</v>
      </c>
      <c r="E2196" s="10" t="n">
        <v>7055.03</v>
      </c>
      <c r="F2196" s="10" t="n">
        <v>12646.22</v>
      </c>
      <c r="G2196" s="10" t="n">
        <v>3752.24</v>
      </c>
      <c r="H2196" s="10" t="n">
        <v>6068.13</v>
      </c>
      <c r="I2196" s="10" t="n">
        <v>24383.99</v>
      </c>
      <c r="J2196" s="10" t="n">
        <v>31894.2</v>
      </c>
      <c r="K2196" s="10" t="n">
        <v>1566.35</v>
      </c>
      <c r="L2196" s="10" t="n">
        <v>32769</v>
      </c>
      <c r="M2196" s="10" t="n">
        <v>2019.02</v>
      </c>
      <c r="N2196" s="10" t="n">
        <v>14124.47</v>
      </c>
      <c r="O2196" s="10" t="n">
        <v>393.1</v>
      </c>
      <c r="P2196" s="10" t="n">
        <v>16316.26</v>
      </c>
      <c r="Q2196" s="10" t="n">
        <v>7541.76</v>
      </c>
      <c r="R2196" s="10" t="n">
        <v>1398.26</v>
      </c>
      <c r="S2196" s="10" t="n">
        <v>1380.63</v>
      </c>
      <c r="T2196" s="11" t="n">
        <v>14577.17</v>
      </c>
    </row>
    <row r="2197" customFormat="false" ht="15" hidden="false" customHeight="false" outlineLevel="0" collapsed="false">
      <c r="A2197" s="5" t="n">
        <v>39598</v>
      </c>
      <c r="B2197" s="9" t="n">
        <v>5654.7</v>
      </c>
      <c r="C2197" s="10" t="n">
        <v>72592.5</v>
      </c>
      <c r="D2197" s="10" t="n">
        <v>5014.28</v>
      </c>
      <c r="E2197" s="10" t="n">
        <v>7096.79</v>
      </c>
      <c r="F2197" s="10" t="n">
        <v>12638.32</v>
      </c>
      <c r="G2197" s="10" t="n">
        <v>3777.85</v>
      </c>
      <c r="H2197" s="10" t="n">
        <v>6053.5</v>
      </c>
      <c r="I2197" s="10" t="n">
        <v>24533.12</v>
      </c>
      <c r="J2197" s="10" t="n">
        <v>31841.27</v>
      </c>
      <c r="K2197" s="10" t="n">
        <v>1574.99</v>
      </c>
      <c r="L2197" s="10" t="n">
        <v>33225</v>
      </c>
      <c r="M2197" s="10" t="n">
        <v>2032.57</v>
      </c>
      <c r="N2197" s="10" t="n">
        <v>14338.54</v>
      </c>
      <c r="O2197" s="10" t="n">
        <v>399.16</v>
      </c>
      <c r="P2197" s="10" t="n">
        <v>16415.57</v>
      </c>
      <c r="Q2197" s="10" t="n">
        <v>7511.29</v>
      </c>
      <c r="R2197" s="10" t="n">
        <v>1400.38</v>
      </c>
      <c r="S2197" s="10" t="n">
        <v>1408.14</v>
      </c>
      <c r="T2197" s="11" t="n">
        <v>14714.73</v>
      </c>
    </row>
    <row r="2198" customFormat="false" ht="15" hidden="false" customHeight="false" outlineLevel="0" collapsed="false">
      <c r="A2198" s="5" t="n">
        <v>39601</v>
      </c>
      <c r="B2198" s="9" t="n">
        <v>5662.3</v>
      </c>
      <c r="C2198" s="10" t="n">
        <v>71897.25</v>
      </c>
      <c r="D2198" s="10" t="n">
        <v>4935.21</v>
      </c>
      <c r="E2198" s="10" t="n">
        <v>7008.77</v>
      </c>
      <c r="F2198" s="10" t="n">
        <v>12503.82</v>
      </c>
      <c r="G2198" s="10" t="n">
        <v>3720.5</v>
      </c>
      <c r="H2198" s="10" t="n">
        <v>6007.61</v>
      </c>
      <c r="I2198" s="10" t="n">
        <v>24831.36</v>
      </c>
      <c r="J2198" s="10" t="n">
        <v>31727.76</v>
      </c>
      <c r="K2198" s="10" t="n">
        <v>1568.13</v>
      </c>
      <c r="L2198" s="10" t="n">
        <v>32717</v>
      </c>
      <c r="M2198" s="10" t="n">
        <v>2006.84</v>
      </c>
      <c r="N2198" s="10" t="n">
        <v>14440.14</v>
      </c>
      <c r="O2198" s="10" t="n">
        <v>399.06</v>
      </c>
      <c r="P2198" s="10" t="n">
        <v>16063.18</v>
      </c>
      <c r="Q2198" s="10" t="n">
        <v>7555.7</v>
      </c>
      <c r="R2198" s="10" t="n">
        <v>1385.67</v>
      </c>
      <c r="S2198" s="10" t="n">
        <v>1425.1</v>
      </c>
      <c r="T2198" s="11" t="n">
        <v>14814.18</v>
      </c>
    </row>
    <row r="2199" customFormat="false" ht="15" hidden="false" customHeight="false" outlineLevel="0" collapsed="false">
      <c r="A2199" s="5" t="n">
        <v>39602</v>
      </c>
      <c r="B2199" s="9" t="n">
        <v>5574.2</v>
      </c>
      <c r="C2199" s="10" t="n">
        <v>70011.91</v>
      </c>
      <c r="D2199" s="10" t="n">
        <v>4983.71</v>
      </c>
      <c r="E2199" s="10" t="n">
        <v>7019.13</v>
      </c>
      <c r="F2199" s="10" t="n">
        <v>12402.85</v>
      </c>
      <c r="G2199" s="10" t="n">
        <v>3737.34</v>
      </c>
      <c r="H2199" s="10" t="n">
        <v>6057.7</v>
      </c>
      <c r="I2199" s="10" t="n">
        <v>24375.76</v>
      </c>
      <c r="J2199" s="10" t="n">
        <v>31688.24</v>
      </c>
      <c r="K2199" s="10" t="n">
        <v>1542.05</v>
      </c>
      <c r="L2199" s="10" t="n">
        <v>32813</v>
      </c>
      <c r="M2199" s="10" t="n">
        <v>1996.79</v>
      </c>
      <c r="N2199" s="10" t="n">
        <v>14209.17</v>
      </c>
      <c r="O2199" s="10" t="n">
        <v>401.97</v>
      </c>
      <c r="P2199" s="10" t="n">
        <v>15962.56</v>
      </c>
      <c r="Q2199" s="10" t="n">
        <v>7590.44</v>
      </c>
      <c r="R2199" s="10" t="n">
        <v>1377.65</v>
      </c>
      <c r="S2199" s="10" t="n">
        <v>1407.44</v>
      </c>
      <c r="T2199" s="11" t="n">
        <v>14728.61</v>
      </c>
    </row>
    <row r="2200" customFormat="false" ht="15" hidden="false" customHeight="false" outlineLevel="0" collapsed="false">
      <c r="A2200" s="5" t="n">
        <v>39603</v>
      </c>
      <c r="B2200" s="9" t="n">
        <v>5584.5</v>
      </c>
      <c r="C2200" s="10" t="n">
        <v>68673.13</v>
      </c>
      <c r="D2200" s="10" t="n">
        <v>4915.07</v>
      </c>
      <c r="E2200" s="10" t="n">
        <v>6965.43</v>
      </c>
      <c r="F2200" s="10" t="n">
        <v>12390.48</v>
      </c>
      <c r="G2200" s="10" t="n">
        <v>3699.05</v>
      </c>
      <c r="H2200" s="10" t="n">
        <v>5970.14</v>
      </c>
      <c r="I2200" s="10" t="n">
        <v>24123.25</v>
      </c>
      <c r="J2200" s="10" t="n">
        <v>31480.36</v>
      </c>
      <c r="K2200" s="10" t="n">
        <v>1553.78</v>
      </c>
      <c r="L2200" s="10" t="n">
        <v>32508</v>
      </c>
      <c r="M2200" s="10" t="n">
        <v>2021.45</v>
      </c>
      <c r="N2200" s="10" t="n">
        <v>14435.57</v>
      </c>
      <c r="O2200" s="10" t="n">
        <v>391.9</v>
      </c>
      <c r="P2200" s="10" t="n">
        <v>15514.79</v>
      </c>
      <c r="Q2200" s="10" t="n">
        <v>7514.48</v>
      </c>
      <c r="R2200" s="10" t="n">
        <v>1377.2</v>
      </c>
      <c r="S2200" s="10" t="n">
        <v>1430.47</v>
      </c>
      <c r="T2200" s="11" t="n">
        <v>14690.46</v>
      </c>
    </row>
    <row r="2201" customFormat="false" ht="15" hidden="false" customHeight="false" outlineLevel="0" collapsed="false">
      <c r="A2201" s="5" t="n">
        <v>39604</v>
      </c>
      <c r="B2201" s="9" t="n">
        <v>5530.1</v>
      </c>
      <c r="C2201" s="10" t="n">
        <v>71209.12</v>
      </c>
      <c r="D2201" s="10" t="n">
        <v>4907.06</v>
      </c>
      <c r="E2201" s="10" t="n">
        <v>6941.83</v>
      </c>
      <c r="F2201" s="10" t="n">
        <v>12604.45</v>
      </c>
      <c r="G2201" s="10" t="n">
        <v>3682.83</v>
      </c>
      <c r="H2201" s="10" t="n">
        <v>5995.34</v>
      </c>
      <c r="I2201" s="10" t="n">
        <v>24255.29</v>
      </c>
      <c r="J2201" s="10" t="n">
        <v>31741.26</v>
      </c>
      <c r="K2201" s="10" t="n">
        <v>1550.88</v>
      </c>
      <c r="L2201" s="10" t="n">
        <v>32542</v>
      </c>
      <c r="M2201" s="10" t="n">
        <v>2055.11</v>
      </c>
      <c r="N2201" s="10" t="n">
        <v>14341.12</v>
      </c>
      <c r="O2201" s="10" t="n">
        <v>389</v>
      </c>
      <c r="P2201" s="10" t="n">
        <v>15769.72</v>
      </c>
      <c r="Q2201" s="10" t="n">
        <v>7567.23</v>
      </c>
      <c r="R2201" s="10" t="n">
        <v>1404.05</v>
      </c>
      <c r="S2201" s="10" t="n">
        <v>1424.45</v>
      </c>
      <c r="T2201" s="11" t="n">
        <v>14982.91</v>
      </c>
    </row>
    <row r="2202" customFormat="false" ht="15" hidden="false" customHeight="false" outlineLevel="0" collapsed="false">
      <c r="A2202" s="5" t="n">
        <v>39605</v>
      </c>
      <c r="B2202" s="9" t="n">
        <v>5592.1</v>
      </c>
      <c r="C2202" s="10" t="n">
        <v>69785.87</v>
      </c>
      <c r="D2202" s="10" t="n">
        <v>4795.32</v>
      </c>
      <c r="E2202" s="10" t="n">
        <v>6803.81</v>
      </c>
      <c r="F2202" s="10" t="n">
        <v>12209.81</v>
      </c>
      <c r="G2202" s="10" t="n">
        <v>3596.7</v>
      </c>
      <c r="H2202" s="10" t="n">
        <v>5906.84</v>
      </c>
      <c r="I2202" s="10" t="n">
        <v>24402.18</v>
      </c>
      <c r="J2202" s="10" t="n">
        <v>31724.73</v>
      </c>
      <c r="K2202" s="10" t="e">
        <f aca="false">#N/A</f>
        <v>#N/A</v>
      </c>
      <c r="L2202" s="10" t="n">
        <v>31754</v>
      </c>
      <c r="M2202" s="10" t="n">
        <v>1990.39</v>
      </c>
      <c r="N2202" s="10" t="n">
        <v>14489.44</v>
      </c>
      <c r="O2202" s="10" t="n">
        <v>395.11</v>
      </c>
      <c r="P2202" s="10" t="n">
        <v>15572.18</v>
      </c>
      <c r="Q2202" s="10" t="n">
        <v>7386.42</v>
      </c>
      <c r="R2202" s="10" t="n">
        <v>1360.68</v>
      </c>
      <c r="S2202" s="10" t="n">
        <v>1428.11</v>
      </c>
      <c r="T2202" s="11" t="n">
        <v>14969.55</v>
      </c>
    </row>
    <row r="2203" customFormat="false" ht="15" hidden="false" customHeight="false" outlineLevel="0" collapsed="false">
      <c r="A2203" s="5" t="n">
        <v>39608</v>
      </c>
      <c r="B2203" s="9" t="e">
        <f aca="false">#N/A</f>
        <v>#N/A</v>
      </c>
      <c r="C2203" s="10" t="n">
        <v>69281.2</v>
      </c>
      <c r="D2203" s="10" t="n">
        <v>4799.38</v>
      </c>
      <c r="E2203" s="10" t="n">
        <v>6815.63</v>
      </c>
      <c r="F2203" s="10" t="n">
        <v>12280.32</v>
      </c>
      <c r="G2203" s="10" t="n">
        <v>3597.34</v>
      </c>
      <c r="H2203" s="10" t="n">
        <v>5877.56</v>
      </c>
      <c r="I2203" s="10" t="e">
        <f aca="false">#N/A</f>
        <v>#N/A</v>
      </c>
      <c r="J2203" s="10" t="n">
        <v>31487.15</v>
      </c>
      <c r="K2203" s="10" t="n">
        <v>1525.93</v>
      </c>
      <c r="L2203" s="10" t="n">
        <v>31721</v>
      </c>
      <c r="M2203" s="10" t="n">
        <v>1979.71</v>
      </c>
      <c r="N2203" s="10" t="n">
        <v>14181.38</v>
      </c>
      <c r="O2203" s="10" t="n">
        <v>392.14</v>
      </c>
      <c r="P2203" s="10" t="n">
        <v>15066.1</v>
      </c>
      <c r="Q2203" s="10" t="n">
        <v>7325.9</v>
      </c>
      <c r="R2203" s="10" t="n">
        <v>1361.76</v>
      </c>
      <c r="S2203" s="10" t="n">
        <v>1397.54</v>
      </c>
      <c r="T2203" s="11" t="n">
        <v>14960.76</v>
      </c>
    </row>
    <row r="2204" customFormat="false" ht="15" hidden="false" customHeight="false" outlineLevel="0" collapsed="false">
      <c r="A2204" s="5" t="n">
        <v>39609</v>
      </c>
      <c r="B2204" s="9" t="n">
        <v>5437.5</v>
      </c>
      <c r="C2204" s="10" t="n">
        <v>67774.94</v>
      </c>
      <c r="D2204" s="10" t="n">
        <v>4761.08</v>
      </c>
      <c r="E2204" s="10" t="n">
        <v>6771.1</v>
      </c>
      <c r="F2204" s="10" t="n">
        <v>12289.76</v>
      </c>
      <c r="G2204" s="10" t="n">
        <v>3574.7</v>
      </c>
      <c r="H2204" s="10" t="n">
        <v>5827.32</v>
      </c>
      <c r="I2204" s="10" t="n">
        <v>23375.52</v>
      </c>
      <c r="J2204" s="10" t="n">
        <v>31047.43</v>
      </c>
      <c r="K2204" s="10" t="n">
        <v>1494.24</v>
      </c>
      <c r="L2204" s="10" t="n">
        <v>31343</v>
      </c>
      <c r="M2204" s="10" t="n">
        <v>1972.54</v>
      </c>
      <c r="N2204" s="10" t="n">
        <v>14021.17</v>
      </c>
      <c r="O2204" s="10" t="n">
        <v>387.15</v>
      </c>
      <c r="P2204" s="10" t="n">
        <v>14889.25</v>
      </c>
      <c r="Q2204" s="10" t="n">
        <v>7284.21</v>
      </c>
      <c r="R2204" s="10" t="n">
        <v>1358.44</v>
      </c>
      <c r="S2204" s="10" t="n">
        <v>1383.2</v>
      </c>
      <c r="T2204" s="11" t="n">
        <v>14736.2</v>
      </c>
    </row>
    <row r="2205" customFormat="false" ht="15" hidden="false" customHeight="false" outlineLevel="0" collapsed="false">
      <c r="A2205" s="5" t="n">
        <v>39610</v>
      </c>
      <c r="B2205" s="9" t="n">
        <v>5467.3</v>
      </c>
      <c r="C2205" s="10" t="n">
        <v>66794.76</v>
      </c>
      <c r="D2205" s="10" t="n">
        <v>4660.91</v>
      </c>
      <c r="E2205" s="10" t="n">
        <v>6650.26</v>
      </c>
      <c r="F2205" s="10" t="n">
        <v>12083.77</v>
      </c>
      <c r="G2205" s="10" t="n">
        <v>3509.39</v>
      </c>
      <c r="H2205" s="10" t="n">
        <v>5723.33</v>
      </c>
      <c r="I2205" s="10" t="n">
        <v>23327.6</v>
      </c>
      <c r="J2205" s="10" t="n">
        <v>30639.95</v>
      </c>
      <c r="K2205" s="10" t="n">
        <v>1500.73</v>
      </c>
      <c r="L2205" s="10" t="n">
        <v>30728</v>
      </c>
      <c r="M2205" s="10" t="n">
        <v>1924.33</v>
      </c>
      <c r="N2205" s="10" t="n">
        <v>14183.48</v>
      </c>
      <c r="O2205" s="10" t="n">
        <v>383.3</v>
      </c>
      <c r="P2205" s="10" t="n">
        <v>15185.32</v>
      </c>
      <c r="Q2205" s="10" t="n">
        <v>7167.3</v>
      </c>
      <c r="R2205" s="10" t="n">
        <v>1335.49</v>
      </c>
      <c r="S2205" s="10" t="n">
        <v>1390.03</v>
      </c>
      <c r="T2205" s="11" t="n">
        <v>14716.52</v>
      </c>
    </row>
    <row r="2206" customFormat="false" ht="15" hidden="false" customHeight="false" outlineLevel="0" collapsed="false">
      <c r="A2206" s="5" t="n">
        <v>39611</v>
      </c>
      <c r="B2206" s="9" t="n">
        <v>5329.2</v>
      </c>
      <c r="C2206" s="10" t="n">
        <v>67319.63</v>
      </c>
      <c r="D2206" s="10" t="n">
        <v>4672.3</v>
      </c>
      <c r="E2206" s="10" t="n">
        <v>6714.52</v>
      </c>
      <c r="F2206" s="10" t="n">
        <v>12141.58</v>
      </c>
      <c r="G2206" s="10" t="n">
        <v>3542.59</v>
      </c>
      <c r="H2206" s="10" t="n">
        <v>5790.51</v>
      </c>
      <c r="I2206" s="10" t="n">
        <v>23023.86</v>
      </c>
      <c r="J2206" s="10" t="n">
        <v>31033.3</v>
      </c>
      <c r="K2206" s="10" t="n">
        <v>1459.09</v>
      </c>
      <c r="L2206" s="10" t="n">
        <v>30890</v>
      </c>
      <c r="M2206" s="10" t="n">
        <v>1924.26</v>
      </c>
      <c r="N2206" s="10" t="n">
        <v>13888.6</v>
      </c>
      <c r="O2206" s="10" t="n">
        <v>388.94</v>
      </c>
      <c r="P2206" s="10" t="n">
        <v>15250.2</v>
      </c>
      <c r="Q2206" s="10" t="n">
        <v>7222.8</v>
      </c>
      <c r="R2206" s="10" t="n">
        <v>1339.87</v>
      </c>
      <c r="S2206" s="10" t="n">
        <v>1363.14</v>
      </c>
      <c r="T2206" s="11" t="n">
        <v>14602.59</v>
      </c>
    </row>
    <row r="2207" customFormat="false" ht="15" hidden="false" customHeight="false" outlineLevel="0" collapsed="false">
      <c r="A2207" s="5" t="n">
        <v>39612</v>
      </c>
      <c r="B2207" s="9" t="n">
        <v>5378.1</v>
      </c>
      <c r="C2207" s="10" t="n">
        <v>67203.52</v>
      </c>
      <c r="D2207" s="10" t="n">
        <v>4682.3</v>
      </c>
      <c r="E2207" s="10" t="n">
        <v>6765.32</v>
      </c>
      <c r="F2207" s="10" t="n">
        <v>12307.35</v>
      </c>
      <c r="G2207" s="10" t="n">
        <v>3562.67</v>
      </c>
      <c r="H2207" s="10" t="n">
        <v>5802.78</v>
      </c>
      <c r="I2207" s="10" t="n">
        <v>22592.3</v>
      </c>
      <c r="J2207" s="10" t="n">
        <v>31067.56</v>
      </c>
      <c r="K2207" s="10" t="n">
        <v>1471.07</v>
      </c>
      <c r="L2207" s="10" t="n">
        <v>30942</v>
      </c>
      <c r="M2207" s="10" t="n">
        <v>1966.01</v>
      </c>
      <c r="N2207" s="10" t="n">
        <v>13973.73</v>
      </c>
      <c r="O2207" s="10" t="n">
        <v>392.08</v>
      </c>
      <c r="P2207" s="10" t="n">
        <v>15189.62</v>
      </c>
      <c r="Q2207" s="10" t="n">
        <v>7261.37</v>
      </c>
      <c r="R2207" s="10" t="n">
        <v>1360.03</v>
      </c>
      <c r="S2207" s="10" t="n">
        <v>1371.57</v>
      </c>
      <c r="T2207" s="11" t="n">
        <v>14778.46</v>
      </c>
    </row>
    <row r="2208" customFormat="false" ht="15" hidden="false" customHeight="false" outlineLevel="0" collapsed="false">
      <c r="A2208" s="5" t="n">
        <v>39615</v>
      </c>
      <c r="B2208" s="9" t="n">
        <v>5371.7</v>
      </c>
      <c r="C2208" s="10" t="n">
        <v>67284.61</v>
      </c>
      <c r="D2208" s="10" t="n">
        <v>4657.74</v>
      </c>
      <c r="E2208" s="10" t="n">
        <v>6729.88</v>
      </c>
      <c r="F2208" s="10" t="n">
        <v>12269.08</v>
      </c>
      <c r="G2208" s="10" t="n">
        <v>3532.83</v>
      </c>
      <c r="H2208" s="10" t="n">
        <v>5794.56</v>
      </c>
      <c r="I2208" s="10" t="n">
        <v>23029.69</v>
      </c>
      <c r="J2208" s="10" t="e">
        <f aca="false">#N/A</f>
        <v>#N/A</v>
      </c>
      <c r="K2208" s="10" t="n">
        <v>1489.88</v>
      </c>
      <c r="L2208" s="10" t="n">
        <v>30817</v>
      </c>
      <c r="M2208" s="10" t="n">
        <v>1984.76</v>
      </c>
      <c r="N2208" s="10" t="n">
        <v>14354.37</v>
      </c>
      <c r="O2208" s="10" t="n">
        <v>398.02</v>
      </c>
      <c r="P2208" s="10" t="n">
        <v>15395.82</v>
      </c>
      <c r="Q2208" s="10" t="n">
        <v>7238.27</v>
      </c>
      <c r="R2208" s="10" t="n">
        <v>1360.14</v>
      </c>
      <c r="S2208" s="10" t="n">
        <v>1401.69</v>
      </c>
      <c r="T2208" s="11" t="n">
        <v>14944.28</v>
      </c>
    </row>
    <row r="2209" customFormat="false" ht="15" hidden="false" customHeight="false" outlineLevel="0" collapsed="false">
      <c r="A2209" s="5" t="n">
        <v>39616</v>
      </c>
      <c r="B2209" s="9" t="n">
        <v>5422.7</v>
      </c>
      <c r="C2209" s="10" t="n">
        <v>68437.5</v>
      </c>
      <c r="D2209" s="10" t="n">
        <v>4686.33</v>
      </c>
      <c r="E2209" s="10" t="n">
        <v>6796.16</v>
      </c>
      <c r="F2209" s="10" t="n">
        <v>12160.3</v>
      </c>
      <c r="G2209" s="10" t="n">
        <v>3555.58</v>
      </c>
      <c r="H2209" s="10" t="n">
        <v>5861.92</v>
      </c>
      <c r="I2209" s="10" t="n">
        <v>23057.99</v>
      </c>
      <c r="J2209" s="10" t="n">
        <v>31451.04</v>
      </c>
      <c r="K2209" s="10" t="n">
        <v>1481.44</v>
      </c>
      <c r="L2209" s="10" t="n">
        <v>30971</v>
      </c>
      <c r="M2209" s="10" t="n">
        <v>1972.82</v>
      </c>
      <c r="N2209" s="10" t="n">
        <v>14348.37</v>
      </c>
      <c r="O2209" s="10" t="n">
        <v>402.17</v>
      </c>
      <c r="P2209" s="10" t="n">
        <v>15696.9</v>
      </c>
      <c r="Q2209" s="10" t="n">
        <v>7251.42</v>
      </c>
      <c r="R2209" s="10" t="n">
        <v>1350.93</v>
      </c>
      <c r="S2209" s="10" t="n">
        <v>1401.98</v>
      </c>
      <c r="T2209" s="11" t="n">
        <v>15068.83</v>
      </c>
    </row>
    <row r="2210" customFormat="false" ht="15" hidden="false" customHeight="false" outlineLevel="0" collapsed="false">
      <c r="A2210" s="5" t="n">
        <v>39617</v>
      </c>
      <c r="B2210" s="9" t="n">
        <v>5443.2</v>
      </c>
      <c r="C2210" s="10" t="n">
        <v>67090.45</v>
      </c>
      <c r="D2210" s="10" t="n">
        <v>4618.75</v>
      </c>
      <c r="E2210" s="10" t="n">
        <v>6728.91</v>
      </c>
      <c r="F2210" s="10" t="n">
        <v>12029.06</v>
      </c>
      <c r="G2210" s="10" t="n">
        <v>3507.97</v>
      </c>
      <c r="H2210" s="10" t="n">
        <v>5756.85</v>
      </c>
      <c r="I2210" s="10" t="n">
        <v>23325.8</v>
      </c>
      <c r="J2210" s="10" t="n">
        <v>30981.81</v>
      </c>
      <c r="K2210" s="10" t="n">
        <v>1499.34</v>
      </c>
      <c r="L2210" s="10" t="n">
        <v>30464</v>
      </c>
      <c r="M2210" s="10" t="n">
        <v>1951.1</v>
      </c>
      <c r="N2210" s="10" t="n">
        <v>14452.82</v>
      </c>
      <c r="O2210" s="10" t="n">
        <v>397.01</v>
      </c>
      <c r="P2210" s="10" t="n">
        <v>15422.31</v>
      </c>
      <c r="Q2210" s="10" t="n">
        <v>7182.56</v>
      </c>
      <c r="R2210" s="10" t="n">
        <v>1337.81</v>
      </c>
      <c r="S2210" s="10" t="n">
        <v>1409.64</v>
      </c>
      <c r="T2210" s="11" t="n">
        <v>15073.13</v>
      </c>
    </row>
    <row r="2211" customFormat="false" ht="15" hidden="false" customHeight="false" outlineLevel="0" collapsed="false">
      <c r="A2211" s="5" t="n">
        <v>39618</v>
      </c>
      <c r="B2211" s="9" t="n">
        <v>5366.6</v>
      </c>
      <c r="C2211" s="10" t="n">
        <v>66590.41</v>
      </c>
      <c r="D2211" s="10" t="n">
        <v>4591.39</v>
      </c>
      <c r="E2211" s="10" t="n">
        <v>6721.17</v>
      </c>
      <c r="F2211" s="10" t="n">
        <v>12063.09</v>
      </c>
      <c r="G2211" s="10" t="n">
        <v>3486.71</v>
      </c>
      <c r="H2211" s="10" t="n">
        <v>5708.36</v>
      </c>
      <c r="I2211" s="10" t="n">
        <v>22797.61</v>
      </c>
      <c r="J2211" s="10" t="n">
        <v>31295.46</v>
      </c>
      <c r="K2211" s="10" t="n">
        <v>1466.8</v>
      </c>
      <c r="L2211" s="10" t="n">
        <v>30368</v>
      </c>
      <c r="M2211" s="10" t="n">
        <v>1982.69</v>
      </c>
      <c r="N2211" s="10" t="n">
        <v>14130.17</v>
      </c>
      <c r="O2211" s="10" t="n">
        <v>396.29</v>
      </c>
      <c r="P2211" s="10" t="n">
        <v>15087.99</v>
      </c>
      <c r="Q2211" s="10" t="n">
        <v>7158.94</v>
      </c>
      <c r="R2211" s="10" t="n">
        <v>1342.83</v>
      </c>
      <c r="S2211" s="10" t="n">
        <v>1375.6</v>
      </c>
      <c r="T2211" s="11" t="n">
        <v>14790.15</v>
      </c>
    </row>
    <row r="2212" customFormat="false" ht="15" hidden="false" customHeight="false" outlineLevel="0" collapsed="false">
      <c r="A2212" s="5" t="n">
        <v>39619</v>
      </c>
      <c r="B2212" s="9" t="n">
        <v>5288.3</v>
      </c>
      <c r="C2212" s="10" t="n">
        <v>64613.79</v>
      </c>
      <c r="D2212" s="10" t="n">
        <v>4509.27</v>
      </c>
      <c r="E2212" s="10" t="n">
        <v>6578.44</v>
      </c>
      <c r="F2212" s="10" t="n">
        <v>11842.69</v>
      </c>
      <c r="G2212" s="10" t="n">
        <v>3426.58</v>
      </c>
      <c r="H2212" s="10" t="n">
        <v>5620.77</v>
      </c>
      <c r="I2212" s="10" t="n">
        <v>22745.6</v>
      </c>
      <c r="J2212" s="10" t="n">
        <v>30589.36</v>
      </c>
      <c r="K2212" s="10" t="n">
        <v>1455.44</v>
      </c>
      <c r="L2212" s="10" t="n">
        <v>29854</v>
      </c>
      <c r="M2212" s="10" t="n">
        <v>1928.39</v>
      </c>
      <c r="N2212" s="10" t="n">
        <v>13942.08</v>
      </c>
      <c r="O2212" s="10" t="n">
        <v>386.86</v>
      </c>
      <c r="P2212" s="10" t="n">
        <v>14571.29</v>
      </c>
      <c r="Q2212" s="10" t="n">
        <v>7069.44</v>
      </c>
      <c r="R2212" s="10" t="n">
        <v>1317.93</v>
      </c>
      <c r="S2212" s="10" t="n">
        <v>1356.74</v>
      </c>
      <c r="T2212" s="11" t="n">
        <v>14580.67</v>
      </c>
    </row>
    <row r="2213" customFormat="false" ht="15" hidden="false" customHeight="false" outlineLevel="0" collapsed="false">
      <c r="A2213" s="5" t="n">
        <v>39622</v>
      </c>
      <c r="B2213" s="9" t="n">
        <v>5283.7</v>
      </c>
      <c r="C2213" s="10" t="n">
        <v>64640.45</v>
      </c>
      <c r="D2213" s="10" t="n">
        <v>4511.37</v>
      </c>
      <c r="E2213" s="10" t="n">
        <v>6589.46</v>
      </c>
      <c r="F2213" s="10" t="n">
        <v>11842.36</v>
      </c>
      <c r="G2213" s="10" t="n">
        <v>3427.33</v>
      </c>
      <c r="H2213" s="10" t="n">
        <v>5667.23</v>
      </c>
      <c r="I2213" s="10" t="n">
        <v>22714.96</v>
      </c>
      <c r="J2213" s="10" t="n">
        <v>30473.44</v>
      </c>
      <c r="K2213" s="10" t="n">
        <v>1440.55</v>
      </c>
      <c r="L2213" s="10" t="n">
        <v>29727</v>
      </c>
      <c r="M2213" s="10" t="n">
        <v>1913.31</v>
      </c>
      <c r="N2213" s="10" t="n">
        <v>13857.47</v>
      </c>
      <c r="O2213" s="10" t="n">
        <v>383.37</v>
      </c>
      <c r="P2213" s="10" t="n">
        <v>14293.32</v>
      </c>
      <c r="Q2213" s="10" t="n">
        <v>7026.92</v>
      </c>
      <c r="R2213" s="10" t="n">
        <v>1318</v>
      </c>
      <c r="S2213" s="10" t="n">
        <v>1347.93</v>
      </c>
      <c r="T2213" s="11" t="n">
        <v>14691.82</v>
      </c>
    </row>
    <row r="2214" customFormat="false" ht="15" hidden="false" customHeight="false" outlineLevel="0" collapsed="false">
      <c r="A2214" s="5" t="n">
        <v>39623</v>
      </c>
      <c r="B2214" s="9" t="n">
        <v>5290</v>
      </c>
      <c r="C2214" s="10" t="n">
        <v>64167.77</v>
      </c>
      <c r="D2214" s="10" t="n">
        <v>4473.76</v>
      </c>
      <c r="E2214" s="10" t="n">
        <v>6536.06</v>
      </c>
      <c r="F2214" s="10" t="n">
        <v>11807.43</v>
      </c>
      <c r="G2214" s="10" t="n">
        <v>3404.52</v>
      </c>
      <c r="H2214" s="10" t="n">
        <v>5634.74</v>
      </c>
      <c r="I2214" s="10" t="n">
        <v>22456.02</v>
      </c>
      <c r="J2214" s="10" t="n">
        <v>30222.88</v>
      </c>
      <c r="K2214" s="10" t="n">
        <v>1437.89</v>
      </c>
      <c r="L2214" s="10" t="n">
        <v>29579</v>
      </c>
      <c r="M2214" s="10" t="n">
        <v>1903.74</v>
      </c>
      <c r="N2214" s="10" t="n">
        <v>13849.56</v>
      </c>
      <c r="O2214" s="10" t="n">
        <v>379.65</v>
      </c>
      <c r="P2214" s="10" t="n">
        <v>14106.58</v>
      </c>
      <c r="Q2214" s="10" t="n">
        <v>7026.09</v>
      </c>
      <c r="R2214" s="10" t="n">
        <v>1314.29</v>
      </c>
      <c r="S2214" s="10" t="n">
        <v>1349.19</v>
      </c>
      <c r="T2214" s="11" t="n">
        <v>14409.6</v>
      </c>
    </row>
    <row r="2215" customFormat="false" ht="15" hidden="false" customHeight="false" outlineLevel="0" collapsed="false">
      <c r="A2215" s="5" t="n">
        <v>39624</v>
      </c>
      <c r="B2215" s="9" t="n">
        <v>5237.8</v>
      </c>
      <c r="C2215" s="10" t="n">
        <v>65853.34</v>
      </c>
      <c r="D2215" s="10" t="n">
        <v>4536.29</v>
      </c>
      <c r="E2215" s="10" t="n">
        <v>6617.84</v>
      </c>
      <c r="F2215" s="10" t="n">
        <v>11811.83</v>
      </c>
      <c r="G2215" s="10" t="n">
        <v>3460.4</v>
      </c>
      <c r="H2215" s="10" t="n">
        <v>5666.12</v>
      </c>
      <c r="I2215" s="10" t="n">
        <v>22635.16</v>
      </c>
      <c r="J2215" s="10" t="n">
        <v>29964.55</v>
      </c>
      <c r="K2215" s="10" t="n">
        <v>1443.99</v>
      </c>
      <c r="L2215" s="10" t="n">
        <v>30009</v>
      </c>
      <c r="M2215" s="10" t="n">
        <v>1933.86</v>
      </c>
      <c r="N2215" s="10" t="n">
        <v>13829.92</v>
      </c>
      <c r="O2215" s="10" t="n">
        <v>380.14</v>
      </c>
      <c r="P2215" s="10" t="n">
        <v>14220.07</v>
      </c>
      <c r="Q2215" s="10" t="n">
        <v>7081.37</v>
      </c>
      <c r="R2215" s="10" t="n">
        <v>1321.97</v>
      </c>
      <c r="S2215" s="10" t="n">
        <v>1346.08</v>
      </c>
      <c r="T2215" s="11" t="n">
        <v>14441.13</v>
      </c>
    </row>
    <row r="2216" customFormat="false" ht="15" hidden="false" customHeight="false" outlineLevel="0" collapsed="false">
      <c r="A2216" s="5" t="n">
        <v>39625</v>
      </c>
      <c r="B2216" s="9" t="n">
        <v>5307</v>
      </c>
      <c r="C2216" s="10" t="n">
        <v>63946.92</v>
      </c>
      <c r="D2216" s="10" t="n">
        <v>4426.19</v>
      </c>
      <c r="E2216" s="10" t="n">
        <v>6459.6</v>
      </c>
      <c r="F2216" s="10" t="n">
        <v>11453.42</v>
      </c>
      <c r="G2216" s="10" t="n">
        <v>3366.35</v>
      </c>
      <c r="H2216" s="10" t="n">
        <v>5518.23</v>
      </c>
      <c r="I2216" s="10" t="n">
        <v>22455.67</v>
      </c>
      <c r="J2216" s="10" t="n">
        <v>29988.12</v>
      </c>
      <c r="K2216" s="10" t="n">
        <v>1447.33</v>
      </c>
      <c r="L2216" s="10" t="n">
        <v>29373</v>
      </c>
      <c r="M2216" s="10" t="n">
        <v>1855.39</v>
      </c>
      <c r="N2216" s="10" t="n">
        <v>13822.32</v>
      </c>
      <c r="O2216" s="10" t="n">
        <v>374.62</v>
      </c>
      <c r="P2216" s="10" t="n">
        <v>14421.82</v>
      </c>
      <c r="Q2216" s="10" t="n">
        <v>6949.73</v>
      </c>
      <c r="R2216" s="10" t="n">
        <v>1283.15</v>
      </c>
      <c r="S2216" s="10" t="n">
        <v>1344.79</v>
      </c>
      <c r="T2216" s="11" t="n">
        <v>14292.14</v>
      </c>
    </row>
    <row r="2217" customFormat="false" ht="15" hidden="false" customHeight="false" outlineLevel="0" collapsed="false">
      <c r="A2217" s="5" t="n">
        <v>39626</v>
      </c>
      <c r="B2217" s="9" t="n">
        <v>5237</v>
      </c>
      <c r="C2217" s="10" t="n">
        <v>64321.11</v>
      </c>
      <c r="D2217" s="10" t="n">
        <v>4397.32</v>
      </c>
      <c r="E2217" s="10" t="n">
        <v>6421.91</v>
      </c>
      <c r="F2217" s="10" t="n">
        <v>11346.51</v>
      </c>
      <c r="G2217" s="10" t="n">
        <v>3340.27</v>
      </c>
      <c r="H2217" s="10" t="n">
        <v>5529.95</v>
      </c>
      <c r="I2217" s="10" t="n">
        <v>22042.35</v>
      </c>
      <c r="J2217" s="10" t="n">
        <v>30375.47</v>
      </c>
      <c r="K2217" s="10" t="n">
        <v>1416.42</v>
      </c>
      <c r="L2217" s="10" t="n">
        <v>29198</v>
      </c>
      <c r="M2217" s="10" t="n">
        <v>1855.72</v>
      </c>
      <c r="N2217" s="10" t="n">
        <v>13544.36</v>
      </c>
      <c r="O2217" s="10" t="n">
        <v>371.87</v>
      </c>
      <c r="P2217" s="10" t="n">
        <v>13802.22</v>
      </c>
      <c r="Q2217" s="10" t="n">
        <v>6861.54</v>
      </c>
      <c r="R2217" s="10" t="n">
        <v>1278.38</v>
      </c>
      <c r="S2217" s="10" t="n">
        <v>1320.68</v>
      </c>
      <c r="T2217" s="11" t="n">
        <v>14355.21</v>
      </c>
    </row>
    <row r="2218" customFormat="false" ht="15" hidden="false" customHeight="false" outlineLevel="0" collapsed="false">
      <c r="A2218" s="5" t="n">
        <v>39629</v>
      </c>
      <c r="B2218" s="9" t="n">
        <v>5215.3</v>
      </c>
      <c r="C2218" s="10" t="n">
        <v>65017.58</v>
      </c>
      <c r="D2218" s="10" t="n">
        <v>4434.85</v>
      </c>
      <c r="E2218" s="10" t="n">
        <v>6418.32</v>
      </c>
      <c r="F2218" s="10" t="n">
        <v>11350.01</v>
      </c>
      <c r="G2218" s="10" t="n">
        <v>3352.81</v>
      </c>
      <c r="H2218" s="10" t="n">
        <v>5625.9</v>
      </c>
      <c r="I2218" s="10" t="n">
        <v>22102.01</v>
      </c>
      <c r="J2218" s="10" t="n">
        <v>30413.43</v>
      </c>
      <c r="K2218" s="10" t="n">
        <v>1409.51</v>
      </c>
      <c r="L2218" s="10" t="n">
        <v>29346</v>
      </c>
      <c r="M2218" s="10" t="n">
        <v>1837.09</v>
      </c>
      <c r="N2218" s="10" t="n">
        <v>13481.38</v>
      </c>
      <c r="O2218" s="10" t="n">
        <v>374.49</v>
      </c>
      <c r="P2218" s="10" t="n">
        <v>13461.6</v>
      </c>
      <c r="Q2218" s="10" t="n">
        <v>6958.51</v>
      </c>
      <c r="R2218" s="10" t="n">
        <v>1280</v>
      </c>
      <c r="S2218" s="10" t="n">
        <v>1320.1</v>
      </c>
      <c r="T2218" s="11" t="n">
        <v>14467.03</v>
      </c>
    </row>
    <row r="2219" customFormat="false" ht="15" hidden="false" customHeight="false" outlineLevel="0" collapsed="false">
      <c r="A2219" s="5" t="n">
        <v>39630</v>
      </c>
      <c r="B2219" s="9" t="n">
        <v>5138.9</v>
      </c>
      <c r="C2219" s="10" t="n">
        <v>63396.19</v>
      </c>
      <c r="D2219" s="10" t="n">
        <v>4341.21</v>
      </c>
      <c r="E2219" s="10" t="n">
        <v>6315.94</v>
      </c>
      <c r="F2219" s="10" t="n">
        <v>11382.26</v>
      </c>
      <c r="G2219" s="10" t="n">
        <v>3292.86</v>
      </c>
      <c r="H2219" s="10" t="n">
        <v>5479.93</v>
      </c>
      <c r="I2219" s="10" t="e">
        <f aca="false">#N/A</f>
        <v>#N/A</v>
      </c>
      <c r="J2219" s="10" t="n">
        <v>30003.76</v>
      </c>
      <c r="K2219" s="10" t="n">
        <v>1410.45</v>
      </c>
      <c r="L2219" s="10" t="n">
        <v>28786</v>
      </c>
      <c r="M2219" s="10" t="n">
        <v>1862.71</v>
      </c>
      <c r="N2219" s="10" t="n">
        <v>13463.2</v>
      </c>
      <c r="O2219" s="10" t="n">
        <v>367.52</v>
      </c>
      <c r="P2219" s="10" t="n">
        <v>12961.68</v>
      </c>
      <c r="Q2219" s="10" t="n">
        <v>6849.67</v>
      </c>
      <c r="R2219" s="10" t="n">
        <v>1284.91</v>
      </c>
      <c r="S2219" s="10" t="n">
        <v>1320.07</v>
      </c>
      <c r="T2219" s="11" t="e">
        <f aca="false">#N/A</f>
        <v>#N/A</v>
      </c>
    </row>
    <row r="2220" customFormat="false" ht="15" hidden="false" customHeight="false" outlineLevel="0" collapsed="false">
      <c r="A2220" s="5" t="n">
        <v>39631</v>
      </c>
      <c r="B2220" s="9" t="n">
        <v>5094.8</v>
      </c>
      <c r="C2220" s="10" t="n">
        <v>61106.22</v>
      </c>
      <c r="D2220" s="10" t="n">
        <v>4296.48</v>
      </c>
      <c r="E2220" s="10" t="n">
        <v>6305.42</v>
      </c>
      <c r="F2220" s="10" t="n">
        <v>11215.51</v>
      </c>
      <c r="G2220" s="10" t="n">
        <v>3288.52</v>
      </c>
      <c r="H2220" s="10" t="n">
        <v>5426.32</v>
      </c>
      <c r="I2220" s="10" t="n">
        <v>21704.45</v>
      </c>
      <c r="J2220" s="10" t="n">
        <v>29303.69</v>
      </c>
      <c r="K2220" s="10" t="n">
        <v>1381.88</v>
      </c>
      <c r="L2220" s="10" t="n">
        <v>28974</v>
      </c>
      <c r="M2220" s="10" t="n">
        <v>1816.15</v>
      </c>
      <c r="N2220" s="10" t="n">
        <v>13286.37</v>
      </c>
      <c r="O2220" s="10" t="n">
        <v>370.39</v>
      </c>
      <c r="P2220" s="10" t="n">
        <v>13664.62</v>
      </c>
      <c r="Q2220" s="10" t="n">
        <v>6843.75</v>
      </c>
      <c r="R2220" s="10" t="n">
        <v>1261.52</v>
      </c>
      <c r="S2220" s="10" t="n">
        <v>1301.15</v>
      </c>
      <c r="T2220" s="11" t="n">
        <v>14034.11</v>
      </c>
    </row>
    <row r="2221" customFormat="false" ht="15" hidden="false" customHeight="false" outlineLevel="0" collapsed="false">
      <c r="A2221" s="5" t="n">
        <v>39632</v>
      </c>
      <c r="B2221" s="9" t="n">
        <v>4998.3</v>
      </c>
      <c r="C2221" s="10" t="n">
        <v>59273.38</v>
      </c>
      <c r="D2221" s="10" t="n">
        <v>4343.99</v>
      </c>
      <c r="E2221" s="10" t="n">
        <v>6353.74</v>
      </c>
      <c r="F2221" s="10" t="n">
        <v>11288.54</v>
      </c>
      <c r="G2221" s="10" t="n">
        <v>3330.9</v>
      </c>
      <c r="H2221" s="10" t="n">
        <v>5476.57</v>
      </c>
      <c r="I2221" s="10" t="n">
        <v>21242.78</v>
      </c>
      <c r="J2221" s="10" t="n">
        <v>28392.19</v>
      </c>
      <c r="K2221" s="10" t="n">
        <v>1366.84</v>
      </c>
      <c r="L2221" s="10" t="n">
        <v>29094</v>
      </c>
      <c r="M2221" s="10" t="n">
        <v>1816.35</v>
      </c>
      <c r="N2221" s="10" t="n">
        <v>13265.4</v>
      </c>
      <c r="O2221" s="10" t="n">
        <v>357.32</v>
      </c>
      <c r="P2221" s="10" t="n">
        <v>13094.11</v>
      </c>
      <c r="Q2221" s="10" t="n">
        <v>6844.06</v>
      </c>
      <c r="R2221" s="10" t="n">
        <v>1262.9</v>
      </c>
      <c r="S2221" s="10" t="n">
        <v>1298.02</v>
      </c>
      <c r="T2221" s="11" t="n">
        <v>14143.57</v>
      </c>
    </row>
    <row r="2222" customFormat="false" ht="15" hidden="false" customHeight="false" outlineLevel="0" collapsed="false">
      <c r="A2222" s="5" t="n">
        <v>39633</v>
      </c>
      <c r="B2222" s="9" t="n">
        <v>5082.1</v>
      </c>
      <c r="C2222" s="10" t="n">
        <v>59365.35</v>
      </c>
      <c r="D2222" s="10" t="n">
        <v>4266</v>
      </c>
      <c r="E2222" s="10" t="n">
        <v>6272.21</v>
      </c>
      <c r="F2222" s="10" t="e">
        <f aca="false">#N/A</f>
        <v>#N/A</v>
      </c>
      <c r="G2222" s="10" t="n">
        <v>3275.2</v>
      </c>
      <c r="H2222" s="10" t="n">
        <v>5412.75</v>
      </c>
      <c r="I2222" s="10" t="n">
        <v>21423.82</v>
      </c>
      <c r="J2222" s="10" t="n">
        <v>28172.28</v>
      </c>
      <c r="K2222" s="10" t="n">
        <v>1341.19</v>
      </c>
      <c r="L2222" s="10" t="n">
        <v>28541</v>
      </c>
      <c r="M2222" s="10" t="e">
        <f aca="false">#N/A</f>
        <v>#N/A</v>
      </c>
      <c r="N2222" s="10" t="n">
        <v>13237.89</v>
      </c>
      <c r="O2222" s="10" t="n">
        <v>357.25</v>
      </c>
      <c r="P2222" s="10" t="n">
        <v>13454</v>
      </c>
      <c r="Q2222" s="10" t="n">
        <v>6772.74</v>
      </c>
      <c r="R2222" s="10" t="e">
        <f aca="false">#N/A</f>
        <v>#N/A</v>
      </c>
      <c r="S2222" s="10" t="n">
        <v>1297.88</v>
      </c>
      <c r="T2222" s="11" t="n">
        <v>14010.39</v>
      </c>
    </row>
    <row r="2223" customFormat="false" ht="15" hidden="false" customHeight="false" outlineLevel="0" collapsed="false">
      <c r="A2223" s="5" t="n">
        <v>39636</v>
      </c>
      <c r="B2223" s="9" t="n">
        <v>5002.5</v>
      </c>
      <c r="C2223" s="10" t="n">
        <v>59088.2</v>
      </c>
      <c r="D2223" s="10" t="n">
        <v>4342.59</v>
      </c>
      <c r="E2223" s="10" t="n">
        <v>6395.75</v>
      </c>
      <c r="F2223" s="10" t="n">
        <v>11231.96</v>
      </c>
      <c r="G2223" s="10" t="n">
        <v>3332.66</v>
      </c>
      <c r="H2223" s="10" t="n">
        <v>5512.71</v>
      </c>
      <c r="I2223" s="10" t="n">
        <v>21913.06</v>
      </c>
      <c r="J2223" s="10" t="n">
        <v>28173.95</v>
      </c>
      <c r="K2223" s="10" t="n">
        <v>1348.69</v>
      </c>
      <c r="L2223" s="10" t="n">
        <v>28892</v>
      </c>
      <c r="M2223" s="10" t="n">
        <v>1826.93</v>
      </c>
      <c r="N2223" s="10" t="n">
        <v>13360.04</v>
      </c>
      <c r="O2223" s="10" t="n">
        <v>360.94</v>
      </c>
      <c r="P2223" s="10" t="n">
        <v>13525.99</v>
      </c>
      <c r="Q2223" s="10" t="n">
        <v>6815.73</v>
      </c>
      <c r="R2223" s="10" t="n">
        <v>1252.31</v>
      </c>
      <c r="S2223" s="10" t="n">
        <v>1312.8</v>
      </c>
      <c r="T2223" s="11" t="n">
        <v>13712.8</v>
      </c>
    </row>
    <row r="2224" customFormat="false" ht="15" hidden="false" customHeight="false" outlineLevel="0" collapsed="false">
      <c r="A2224" s="5" t="n">
        <v>39637</v>
      </c>
      <c r="B2224" s="9" t="n">
        <v>4932.9</v>
      </c>
      <c r="C2224" s="10" t="n">
        <v>59535.95</v>
      </c>
      <c r="D2224" s="10" t="n">
        <v>4275.61</v>
      </c>
      <c r="E2224" s="10" t="n">
        <v>6304.41</v>
      </c>
      <c r="F2224" s="10" t="n">
        <v>11384.21</v>
      </c>
      <c r="G2224" s="10" t="n">
        <v>3287.6</v>
      </c>
      <c r="H2224" s="10" t="n">
        <v>5440.51</v>
      </c>
      <c r="I2224" s="10" t="n">
        <v>21220.81</v>
      </c>
      <c r="J2224" s="10" t="n">
        <v>27611.63</v>
      </c>
      <c r="K2224" s="10" t="n">
        <v>1309.6</v>
      </c>
      <c r="L2224" s="10" t="n">
        <v>28306</v>
      </c>
      <c r="M2224" s="10" t="n">
        <v>1871.28</v>
      </c>
      <c r="N2224" s="10" t="n">
        <v>13033.1</v>
      </c>
      <c r="O2224" s="10" t="n">
        <v>351.18</v>
      </c>
      <c r="P2224" s="10" t="n">
        <v>13349.65</v>
      </c>
      <c r="Q2224" s="10" t="n">
        <v>6788.13</v>
      </c>
      <c r="R2224" s="10" t="n">
        <v>1273.7</v>
      </c>
      <c r="S2224" s="10" t="n">
        <v>1283.51</v>
      </c>
      <c r="T2224" s="11" t="n">
        <v>13809.77</v>
      </c>
    </row>
    <row r="2225" customFormat="false" ht="15" hidden="false" customHeight="false" outlineLevel="0" collapsed="false">
      <c r="A2225" s="5" t="n">
        <v>39638</v>
      </c>
      <c r="B2225" s="9" t="n">
        <v>5011.9</v>
      </c>
      <c r="C2225" s="10" t="e">
        <f aca="false">#N/A</f>
        <v>#N/A</v>
      </c>
      <c r="D2225" s="10" t="n">
        <v>4339.66</v>
      </c>
      <c r="E2225" s="10" t="n">
        <v>6386.46</v>
      </c>
      <c r="F2225" s="10" t="n">
        <v>11147.44</v>
      </c>
      <c r="G2225" s="10" t="n">
        <v>3342.48</v>
      </c>
      <c r="H2225" s="10" t="n">
        <v>5529.6</v>
      </c>
      <c r="I2225" s="10" t="n">
        <v>21805.81</v>
      </c>
      <c r="J2225" s="10" t="n">
        <v>28009.41</v>
      </c>
      <c r="K2225" s="10" t="n">
        <v>1296.6</v>
      </c>
      <c r="L2225" s="10" t="n">
        <v>28771</v>
      </c>
      <c r="M2225" s="10" t="n">
        <v>1819.18</v>
      </c>
      <c r="N2225" s="10" t="n">
        <v>13052.13</v>
      </c>
      <c r="O2225" s="10" t="n">
        <v>356.05</v>
      </c>
      <c r="P2225" s="10" t="n">
        <v>13964.26</v>
      </c>
      <c r="Q2225" s="10" t="n">
        <v>6921.44</v>
      </c>
      <c r="R2225" s="10" t="n">
        <v>1244.69</v>
      </c>
      <c r="S2225" s="10" t="n">
        <v>1285.53</v>
      </c>
      <c r="T2225" s="11" t="n">
        <v>13610.84</v>
      </c>
    </row>
    <row r="2226" customFormat="false" ht="15" hidden="false" customHeight="false" outlineLevel="0" collapsed="false">
      <c r="A2226" s="5" t="n">
        <v>39639</v>
      </c>
      <c r="B2226" s="9" t="n">
        <v>4937.4</v>
      </c>
      <c r="C2226" s="10" t="n">
        <v>60252.74</v>
      </c>
      <c r="D2226" s="10" t="n">
        <v>4231.56</v>
      </c>
      <c r="E2226" s="10" t="n">
        <v>6305</v>
      </c>
      <c r="F2226" s="10" t="n">
        <v>11229.02</v>
      </c>
      <c r="G2226" s="10" t="n">
        <v>3283.01</v>
      </c>
      <c r="H2226" s="10" t="n">
        <v>5406.76</v>
      </c>
      <c r="I2226" s="10" t="n">
        <v>21821.78</v>
      </c>
      <c r="J2226" s="10" t="n">
        <v>27687.48</v>
      </c>
      <c r="K2226" s="10" t="n">
        <v>1301.78</v>
      </c>
      <c r="L2226" s="10" t="n">
        <v>28437</v>
      </c>
      <c r="M2226" s="10" t="n">
        <v>1839.57</v>
      </c>
      <c r="N2226" s="10" t="n">
        <v>13067.21</v>
      </c>
      <c r="O2226" s="10" t="n">
        <v>349.37</v>
      </c>
      <c r="P2226" s="10" t="n">
        <v>13926.24</v>
      </c>
      <c r="Q2226" s="10" t="n">
        <v>6803.08</v>
      </c>
      <c r="R2226" s="10" t="n">
        <v>1253.39</v>
      </c>
      <c r="S2226" s="10" t="n">
        <v>1290.76</v>
      </c>
      <c r="T2226" s="11" t="n">
        <v>13743.88</v>
      </c>
    </row>
    <row r="2227" customFormat="false" ht="15" hidden="false" customHeight="false" outlineLevel="0" collapsed="false">
      <c r="A2227" s="5" t="n">
        <v>39640</v>
      </c>
      <c r="B2227" s="9" t="n">
        <v>4979.9</v>
      </c>
      <c r="C2227" s="10" t="n">
        <v>60148.26</v>
      </c>
      <c r="D2227" s="10" t="n">
        <v>4100.64</v>
      </c>
      <c r="E2227" s="10" t="n">
        <v>6153.3</v>
      </c>
      <c r="F2227" s="10" t="n">
        <v>11100.54</v>
      </c>
      <c r="G2227" s="10" t="n">
        <v>3197.78</v>
      </c>
      <c r="H2227" s="10" t="n">
        <v>5261.6</v>
      </c>
      <c r="I2227" s="10" t="n">
        <v>22184.55</v>
      </c>
      <c r="J2227" s="10" t="n">
        <v>27735.64</v>
      </c>
      <c r="K2227" s="10" t="n">
        <v>1324.96</v>
      </c>
      <c r="L2227" s="10" t="n">
        <v>27676</v>
      </c>
      <c r="M2227" s="10" t="n">
        <v>1810.88</v>
      </c>
      <c r="N2227" s="10" t="n">
        <v>13039.69</v>
      </c>
      <c r="O2227" s="10" t="n">
        <v>349.99</v>
      </c>
      <c r="P2227" s="10" t="n">
        <v>13469.85</v>
      </c>
      <c r="Q2227" s="10" t="n">
        <v>6638.89</v>
      </c>
      <c r="R2227" s="10" t="n">
        <v>1239.49</v>
      </c>
      <c r="S2227" s="10" t="n">
        <v>1285.91</v>
      </c>
      <c r="T2227" s="11" t="n">
        <v>13709.1</v>
      </c>
    </row>
    <row r="2228" customFormat="false" ht="15" hidden="false" customHeight="false" outlineLevel="0" collapsed="false">
      <c r="A2228" s="5" t="n">
        <v>39643</v>
      </c>
      <c r="B2228" s="9" t="n">
        <v>4921</v>
      </c>
      <c r="C2228" s="10" t="n">
        <v>60720.9</v>
      </c>
      <c r="D2228" s="10" t="n">
        <v>4142.53</v>
      </c>
      <c r="E2228" s="10" t="n">
        <v>6200.25</v>
      </c>
      <c r="F2228" s="10" t="n">
        <v>11055.19</v>
      </c>
      <c r="G2228" s="10" t="n">
        <v>3216.24</v>
      </c>
      <c r="H2228" s="10" t="n">
        <v>5300.37</v>
      </c>
      <c r="I2228" s="10" t="n">
        <v>22014.46</v>
      </c>
      <c r="J2228" s="10" t="n">
        <v>27720.65</v>
      </c>
      <c r="K2228" s="10" t="n">
        <v>1318.57</v>
      </c>
      <c r="L2228" s="10" t="n">
        <v>27748</v>
      </c>
      <c r="M2228" s="10" t="n">
        <v>1798.03</v>
      </c>
      <c r="N2228" s="10" t="n">
        <v>13010.16</v>
      </c>
      <c r="O2228" s="10" t="n">
        <v>342.23</v>
      </c>
      <c r="P2228" s="10" t="n">
        <v>13330.51</v>
      </c>
      <c r="Q2228" s="10" t="n">
        <v>6675.26</v>
      </c>
      <c r="R2228" s="10" t="n">
        <v>1228.3</v>
      </c>
      <c r="S2228" s="10" t="n">
        <v>1280.72</v>
      </c>
      <c r="T2228" s="11" t="n">
        <v>13741.29</v>
      </c>
    </row>
    <row r="2229" customFormat="false" ht="15" hidden="false" customHeight="false" outlineLevel="0" collapsed="false">
      <c r="A2229" s="5" t="n">
        <v>39644</v>
      </c>
      <c r="B2229" s="9" t="n">
        <v>4815.7</v>
      </c>
      <c r="C2229" s="10" t="n">
        <v>61015.09</v>
      </c>
      <c r="D2229" s="10" t="n">
        <v>4061.15</v>
      </c>
      <c r="E2229" s="10" t="n">
        <v>6081.7</v>
      </c>
      <c r="F2229" s="10" t="n">
        <v>10962.54</v>
      </c>
      <c r="G2229" s="10" t="n">
        <v>3142.73</v>
      </c>
      <c r="H2229" s="10" t="n">
        <v>5171.91</v>
      </c>
      <c r="I2229" s="10" t="n">
        <v>21174.77</v>
      </c>
      <c r="J2229" s="10" t="n">
        <v>27079.11</v>
      </c>
      <c r="K2229" s="10" t="n">
        <v>1278.84</v>
      </c>
      <c r="L2229" s="10" t="n">
        <v>27044</v>
      </c>
      <c r="M2229" s="10" t="n">
        <v>1798.35</v>
      </c>
      <c r="N2229" s="10" t="n">
        <v>12754.56</v>
      </c>
      <c r="O2229" s="10" t="n">
        <v>328.93</v>
      </c>
      <c r="P2229" s="10" t="n">
        <v>12676.19</v>
      </c>
      <c r="Q2229" s="10" t="n">
        <v>6561.98</v>
      </c>
      <c r="R2229" s="10" t="n">
        <v>1214.91</v>
      </c>
      <c r="S2229" s="10" t="n">
        <v>1253.12</v>
      </c>
      <c r="T2229" s="11" t="n">
        <v>13357.56</v>
      </c>
    </row>
    <row r="2230" customFormat="false" ht="15" hidden="false" customHeight="false" outlineLevel="0" collapsed="false">
      <c r="A2230" s="5" t="n">
        <v>39645</v>
      </c>
      <c r="B2230" s="9" t="n">
        <v>4870.6</v>
      </c>
      <c r="C2230" s="10" t="n">
        <v>62056.47</v>
      </c>
      <c r="D2230" s="10" t="n">
        <v>4112.45</v>
      </c>
      <c r="E2230" s="10" t="n">
        <v>6155.37</v>
      </c>
      <c r="F2230" s="10" t="n">
        <v>11239.28</v>
      </c>
      <c r="G2230" s="10" t="n">
        <v>3174.76</v>
      </c>
      <c r="H2230" s="10" t="n">
        <v>5150.62</v>
      </c>
      <c r="I2230" s="10" t="n">
        <v>21223.5</v>
      </c>
      <c r="J2230" s="10" t="n">
        <v>26876.95</v>
      </c>
      <c r="K2230" s="10" t="n">
        <v>1272.78</v>
      </c>
      <c r="L2230" s="10" t="n">
        <v>27194</v>
      </c>
      <c r="M2230" s="10" t="n">
        <v>1843.87</v>
      </c>
      <c r="N2230" s="10" t="n">
        <v>12760.8</v>
      </c>
      <c r="O2230" s="10" t="n">
        <v>322.22</v>
      </c>
      <c r="P2230" s="10" t="n">
        <v>12575.8</v>
      </c>
      <c r="Q2230" s="10" t="n">
        <v>6583.49</v>
      </c>
      <c r="R2230" s="10" t="n">
        <v>1245.36</v>
      </c>
      <c r="S2230" s="10" t="n">
        <v>1249.28</v>
      </c>
      <c r="T2230" s="11" t="n">
        <v>13503.8</v>
      </c>
    </row>
    <row r="2231" customFormat="false" ht="15" hidden="false" customHeight="false" outlineLevel="0" collapsed="false">
      <c r="A2231" s="5" t="n">
        <v>39646</v>
      </c>
      <c r="B2231" s="9" t="n">
        <v>4901</v>
      </c>
      <c r="C2231" s="10" t="n">
        <v>60108.72</v>
      </c>
      <c r="D2231" s="10" t="n">
        <v>4225.99</v>
      </c>
      <c r="E2231" s="10" t="n">
        <v>6271.27</v>
      </c>
      <c r="F2231" s="10" t="n">
        <v>11446.66</v>
      </c>
      <c r="G2231" s="10" t="n">
        <v>3256.09</v>
      </c>
      <c r="H2231" s="10" t="n">
        <v>5286.27</v>
      </c>
      <c r="I2231" s="10" t="n">
        <v>21734.72</v>
      </c>
      <c r="J2231" s="10" t="n">
        <v>27995.64</v>
      </c>
      <c r="K2231" s="10" t="n">
        <v>1287.25</v>
      </c>
      <c r="L2231" s="10" t="n">
        <v>27668</v>
      </c>
      <c r="M2231" s="10" t="n">
        <v>1853.47</v>
      </c>
      <c r="N2231" s="10" t="n">
        <v>12887.95</v>
      </c>
      <c r="O2231" s="10" t="n">
        <v>331.29</v>
      </c>
      <c r="P2231" s="10" t="n">
        <v>13111.85</v>
      </c>
      <c r="Q2231" s="10" t="n">
        <v>6739.16</v>
      </c>
      <c r="R2231" s="10" t="n">
        <v>1260.32</v>
      </c>
      <c r="S2231" s="10" t="n">
        <v>1263.65</v>
      </c>
      <c r="T2231" s="11" t="n">
        <v>13460.25</v>
      </c>
    </row>
    <row r="2232" customFormat="false" ht="15" hidden="false" customHeight="false" outlineLevel="0" collapsed="false">
      <c r="A2232" s="5" t="n">
        <v>39647</v>
      </c>
      <c r="B2232" s="9" t="n">
        <v>4840.4</v>
      </c>
      <c r="C2232" s="10" t="n">
        <v>59988.1</v>
      </c>
      <c r="D2232" s="10" t="n">
        <v>4299.36</v>
      </c>
      <c r="E2232" s="10" t="n">
        <v>6382.65</v>
      </c>
      <c r="F2232" s="10" t="n">
        <v>11496.57</v>
      </c>
      <c r="G2232" s="10" t="n">
        <v>3321.53</v>
      </c>
      <c r="H2232" s="10" t="n">
        <v>5376.37</v>
      </c>
      <c r="I2232" s="10" t="n">
        <v>21874.19</v>
      </c>
      <c r="J2232" s="10" t="n">
        <v>27610.09</v>
      </c>
      <c r="K2232" s="10" t="n">
        <v>1272.28</v>
      </c>
      <c r="L2232" s="10" t="n">
        <v>28100</v>
      </c>
      <c r="M2232" s="10" t="n">
        <v>1823.23</v>
      </c>
      <c r="N2232" s="10" t="n">
        <v>12803.7</v>
      </c>
      <c r="O2232" s="10" t="n">
        <v>329.81</v>
      </c>
      <c r="P2232" s="10" t="n">
        <v>13635.4</v>
      </c>
      <c r="Q2232" s="10" t="n">
        <v>6827.31</v>
      </c>
      <c r="R2232" s="10" t="n">
        <v>1260.68</v>
      </c>
      <c r="S2232" s="10" t="n">
        <v>1252.43</v>
      </c>
      <c r="T2232" s="11" t="n">
        <v>13515.96</v>
      </c>
    </row>
    <row r="2233" customFormat="false" ht="15" hidden="false" customHeight="false" outlineLevel="0" collapsed="false">
      <c r="A2233" s="5" t="n">
        <v>39650</v>
      </c>
      <c r="B2233" s="9" t="n">
        <v>5011.8</v>
      </c>
      <c r="C2233" s="10" t="n">
        <v>60771.79</v>
      </c>
      <c r="D2233" s="10" t="n">
        <v>4327.14</v>
      </c>
      <c r="E2233" s="10" t="n">
        <v>6424.84</v>
      </c>
      <c r="F2233" s="10" t="n">
        <v>11467.34</v>
      </c>
      <c r="G2233" s="10" t="n">
        <v>3333.92</v>
      </c>
      <c r="H2233" s="10" t="n">
        <v>5404.34</v>
      </c>
      <c r="I2233" s="10" t="n">
        <v>22532.9</v>
      </c>
      <c r="J2233" s="10" t="n">
        <v>27701.5</v>
      </c>
      <c r="K2233" s="10" t="n">
        <v>1318.99</v>
      </c>
      <c r="L2233" s="10" t="n">
        <v>28220</v>
      </c>
      <c r="M2233" s="10" t="n">
        <v>1819.76</v>
      </c>
      <c r="N2233" s="10" t="e">
        <f aca="false">#N/A</f>
        <v>#N/A</v>
      </c>
      <c r="O2233" s="10" t="n">
        <v>336.64</v>
      </c>
      <c r="P2233" s="10" t="n">
        <v>13850.04</v>
      </c>
      <c r="Q2233" s="10" t="n">
        <v>6858.22</v>
      </c>
      <c r="R2233" s="10" t="n">
        <v>1260</v>
      </c>
      <c r="S2233" s="10" t="e">
        <f aca="false">#N/A</f>
        <v>#N/A</v>
      </c>
      <c r="T2233" s="11" t="n">
        <v>13689.19</v>
      </c>
    </row>
    <row r="2234" customFormat="false" ht="15" hidden="false" customHeight="false" outlineLevel="0" collapsed="false">
      <c r="A2234" s="5" t="n">
        <v>39651</v>
      </c>
      <c r="B2234" s="9" t="n">
        <v>5005.6</v>
      </c>
      <c r="C2234" s="10" t="n">
        <v>59647.32</v>
      </c>
      <c r="D2234" s="10" t="n">
        <v>4327.26</v>
      </c>
      <c r="E2234" s="10" t="n">
        <v>6442.79</v>
      </c>
      <c r="F2234" s="10" t="n">
        <v>11602.5</v>
      </c>
      <c r="G2234" s="10" t="n">
        <v>3326.24</v>
      </c>
      <c r="H2234" s="10" t="n">
        <v>5364.15</v>
      </c>
      <c r="I2234" s="10" t="n">
        <v>22527.48</v>
      </c>
      <c r="J2234" s="10" t="n">
        <v>27265.45</v>
      </c>
      <c r="K2234" s="10" t="n">
        <v>1317.31</v>
      </c>
      <c r="L2234" s="10" t="n">
        <v>28230</v>
      </c>
      <c r="M2234" s="10" t="n">
        <v>1821.62</v>
      </c>
      <c r="N2234" s="10" t="n">
        <v>13184.96</v>
      </c>
      <c r="O2234" s="10" t="n">
        <v>332.28</v>
      </c>
      <c r="P2234" s="10" t="n">
        <v>14104.2</v>
      </c>
      <c r="Q2234" s="10" t="n">
        <v>6922.25</v>
      </c>
      <c r="R2234" s="10" t="n">
        <v>1277</v>
      </c>
      <c r="S2234" s="10" t="n">
        <v>1287.74</v>
      </c>
      <c r="T2234" s="11" t="n">
        <v>13643.19</v>
      </c>
    </row>
    <row r="2235" customFormat="false" ht="15" hidden="false" customHeight="false" outlineLevel="0" collapsed="false">
      <c r="A2235" s="5" t="n">
        <v>39652</v>
      </c>
      <c r="B2235" s="9" t="n">
        <v>5105.3</v>
      </c>
      <c r="C2235" s="10" t="n">
        <v>59420.86</v>
      </c>
      <c r="D2235" s="10" t="n">
        <v>4408.74</v>
      </c>
      <c r="E2235" s="10" t="n">
        <v>6536.09</v>
      </c>
      <c r="F2235" s="10" t="n">
        <v>11632.38</v>
      </c>
      <c r="G2235" s="10" t="n">
        <v>3387.5</v>
      </c>
      <c r="H2235" s="10" t="n">
        <v>5449.89</v>
      </c>
      <c r="I2235" s="10" t="n">
        <v>23134.55</v>
      </c>
      <c r="J2235" s="10" t="n">
        <v>27373.79</v>
      </c>
      <c r="K2235" s="10" t="n">
        <v>1342.87</v>
      </c>
      <c r="L2235" s="10" t="n">
        <v>28841</v>
      </c>
      <c r="M2235" s="10" t="n">
        <v>1845.56</v>
      </c>
      <c r="N2235" s="10" t="n">
        <v>13312.93</v>
      </c>
      <c r="O2235" s="10" t="n">
        <v>329.32</v>
      </c>
      <c r="P2235" s="10" t="n">
        <v>14942.28</v>
      </c>
      <c r="Q2235" s="10" t="n">
        <v>7058.24</v>
      </c>
      <c r="R2235" s="10" t="n">
        <v>1282.19</v>
      </c>
      <c r="S2235" s="10" t="n">
        <v>1303.35</v>
      </c>
      <c r="T2235" s="11" t="n">
        <v>13512.66</v>
      </c>
    </row>
    <row r="2236" customFormat="false" ht="15" hidden="false" customHeight="false" outlineLevel="0" collapsed="false">
      <c r="A2236" s="5" t="n">
        <v>39653</v>
      </c>
      <c r="B2236" s="9" t="n">
        <v>5144.1</v>
      </c>
      <c r="C2236" s="10" t="n">
        <v>57434.37</v>
      </c>
      <c r="D2236" s="10" t="n">
        <v>4347.99</v>
      </c>
      <c r="E2236" s="10" t="n">
        <v>6440.7</v>
      </c>
      <c r="F2236" s="10" t="n">
        <v>11349.28</v>
      </c>
      <c r="G2236" s="10" t="n">
        <v>3354.58</v>
      </c>
      <c r="H2236" s="10" t="n">
        <v>5362.26</v>
      </c>
      <c r="I2236" s="10" t="n">
        <v>23087.72</v>
      </c>
      <c r="J2236" s="10" t="n">
        <v>27430.12</v>
      </c>
      <c r="K2236" s="10" t="n">
        <v>1376.06</v>
      </c>
      <c r="L2236" s="10" t="n">
        <v>28665</v>
      </c>
      <c r="M2236" s="10" t="n">
        <v>1816.98</v>
      </c>
      <c r="N2236" s="10" t="n">
        <v>13603.31</v>
      </c>
      <c r="O2236" s="10" t="n">
        <v>324.75</v>
      </c>
      <c r="P2236" s="10" t="n">
        <v>14777.01</v>
      </c>
      <c r="Q2236" s="10" t="n">
        <v>7056.93</v>
      </c>
      <c r="R2236" s="10" t="n">
        <v>1252.54</v>
      </c>
      <c r="S2236" s="10" t="n">
        <v>1332.57</v>
      </c>
      <c r="T2236" s="11" t="n">
        <v>13206.14</v>
      </c>
    </row>
    <row r="2237" customFormat="false" ht="15" hidden="false" customHeight="false" outlineLevel="0" collapsed="false">
      <c r="A2237" s="5" t="n">
        <v>39654</v>
      </c>
      <c r="B2237" s="9" t="n">
        <v>4970.5</v>
      </c>
      <c r="C2237" s="10" t="n">
        <v>57199.14</v>
      </c>
      <c r="D2237" s="10" t="n">
        <v>4377.18</v>
      </c>
      <c r="E2237" s="10" t="n">
        <v>6436.71</v>
      </c>
      <c r="F2237" s="10" t="n">
        <v>11370.69</v>
      </c>
      <c r="G2237" s="10" t="n">
        <v>3351.13</v>
      </c>
      <c r="H2237" s="10" t="n">
        <v>5352.56</v>
      </c>
      <c r="I2237" s="10" t="n">
        <v>22740.71</v>
      </c>
      <c r="J2237" s="10" t="n">
        <v>26995.8</v>
      </c>
      <c r="K2237" s="10" t="n">
        <v>1345.69</v>
      </c>
      <c r="L2237" s="10" t="n">
        <v>28661</v>
      </c>
      <c r="M2237" s="10" t="n">
        <v>1846.55</v>
      </c>
      <c r="N2237" s="10" t="n">
        <v>13334.76</v>
      </c>
      <c r="O2237" s="10" t="n">
        <v>320.15</v>
      </c>
      <c r="P2237" s="10" t="n">
        <v>14274.94</v>
      </c>
      <c r="Q2237" s="10" t="n">
        <v>7015.03</v>
      </c>
      <c r="R2237" s="10" t="n">
        <v>1257.76</v>
      </c>
      <c r="S2237" s="10" t="n">
        <v>1298.28</v>
      </c>
      <c r="T2237" s="11" t="n">
        <v>13378.81</v>
      </c>
    </row>
    <row r="2238" customFormat="false" ht="15" hidden="false" customHeight="false" outlineLevel="0" collapsed="false">
      <c r="A2238" s="5" t="n">
        <v>39657</v>
      </c>
      <c r="B2238" s="9" t="n">
        <v>4922.1</v>
      </c>
      <c r="C2238" s="10" t="n">
        <v>56869.02</v>
      </c>
      <c r="D2238" s="10" t="n">
        <v>4324.45</v>
      </c>
      <c r="E2238" s="10" t="n">
        <v>6351.15</v>
      </c>
      <c r="F2238" s="10" t="n">
        <v>11131.08</v>
      </c>
      <c r="G2238" s="10" t="n">
        <v>3313.41</v>
      </c>
      <c r="H2238" s="10" t="n">
        <v>5312.6</v>
      </c>
      <c r="I2238" s="10" t="n">
        <v>22687.21</v>
      </c>
      <c r="J2238" s="10" t="n">
        <v>27320.04</v>
      </c>
      <c r="K2238" s="10" t="n">
        <v>1340.86</v>
      </c>
      <c r="L2238" s="10" t="n">
        <v>28369</v>
      </c>
      <c r="M2238" s="10" t="n">
        <v>1802.99</v>
      </c>
      <c r="N2238" s="10" t="n">
        <v>13353.78</v>
      </c>
      <c r="O2238" s="10" t="n">
        <v>326.42</v>
      </c>
      <c r="P2238" s="10" t="n">
        <v>14349.11</v>
      </c>
      <c r="Q2238" s="10" t="n">
        <v>6968.93</v>
      </c>
      <c r="R2238" s="10" t="n">
        <v>1234.37</v>
      </c>
      <c r="S2238" s="10" t="n">
        <v>1300.79</v>
      </c>
      <c r="T2238" s="11" t="n">
        <v>13303.96</v>
      </c>
    </row>
    <row r="2239" customFormat="false" ht="15" hidden="false" customHeight="false" outlineLevel="0" collapsed="false">
      <c r="A2239" s="5" t="n">
        <v>39658</v>
      </c>
      <c r="B2239" s="9" t="n">
        <v>4847.4</v>
      </c>
      <c r="C2239" s="10" t="n">
        <v>58042.87</v>
      </c>
      <c r="D2239" s="10" t="n">
        <v>4320.49</v>
      </c>
      <c r="E2239" s="10" t="n">
        <v>6398.8</v>
      </c>
      <c r="F2239" s="10" t="n">
        <v>11397.56</v>
      </c>
      <c r="G2239" s="10" t="n">
        <v>3324.86</v>
      </c>
      <c r="H2239" s="10" t="n">
        <v>5319.23</v>
      </c>
      <c r="I2239" s="10" t="n">
        <v>22258</v>
      </c>
      <c r="J2239" s="10" t="n">
        <v>27164.09</v>
      </c>
      <c r="K2239" s="10" t="n">
        <v>1312.61</v>
      </c>
      <c r="L2239" s="10" t="n">
        <v>28278</v>
      </c>
      <c r="M2239" s="10" t="n">
        <v>1845.55</v>
      </c>
      <c r="N2239" s="10" t="n">
        <v>13159.45</v>
      </c>
      <c r="O2239" s="10" t="n">
        <v>329.47</v>
      </c>
      <c r="P2239" s="10" t="n">
        <v>13791.54</v>
      </c>
      <c r="Q2239" s="10" t="n">
        <v>6993.3</v>
      </c>
      <c r="R2239" s="10" t="n">
        <v>1263.2</v>
      </c>
      <c r="S2239" s="10" t="n">
        <v>1281.64</v>
      </c>
      <c r="T2239" s="11" t="n">
        <v>13342.55</v>
      </c>
    </row>
    <row r="2240" customFormat="false" ht="15" hidden="false" customHeight="false" outlineLevel="0" collapsed="false">
      <c r="A2240" s="5" t="n">
        <v>39659</v>
      </c>
      <c r="B2240" s="9" t="n">
        <v>4936.7</v>
      </c>
      <c r="C2240" s="10" t="n">
        <v>59997.64</v>
      </c>
      <c r="D2240" s="10" t="n">
        <v>4400.55</v>
      </c>
      <c r="E2240" s="10" t="n">
        <v>6460.12</v>
      </c>
      <c r="F2240" s="10" t="n">
        <v>11583.69</v>
      </c>
      <c r="G2240" s="10" t="n">
        <v>3367.33</v>
      </c>
      <c r="H2240" s="10" t="n">
        <v>5420.7</v>
      </c>
      <c r="I2240" s="10" t="n">
        <v>22690.6</v>
      </c>
      <c r="J2240" s="10" t="n">
        <v>27767.57</v>
      </c>
      <c r="K2240" s="10" t="n">
        <v>1325.63</v>
      </c>
      <c r="L2240" s="10" t="n">
        <v>28415</v>
      </c>
      <c r="M2240" s="10" t="n">
        <v>1852.8</v>
      </c>
      <c r="N2240" s="10" t="n">
        <v>13367.79</v>
      </c>
      <c r="O2240" s="10" t="n">
        <v>335.48</v>
      </c>
      <c r="P2240" s="10" t="n">
        <v>14287.21</v>
      </c>
      <c r="Q2240" s="10" t="n">
        <v>7108.91</v>
      </c>
      <c r="R2240" s="10" t="n">
        <v>1284.26</v>
      </c>
      <c r="S2240" s="10" t="n">
        <v>1302.99</v>
      </c>
      <c r="T2240" s="11" t="n">
        <v>13683.21</v>
      </c>
    </row>
    <row r="2241" customFormat="false" ht="15" hidden="false" customHeight="false" outlineLevel="0" collapsed="false">
      <c r="A2241" s="5" t="n">
        <v>39660</v>
      </c>
      <c r="B2241" s="9" t="n">
        <v>4977.4</v>
      </c>
      <c r="C2241" s="10" t="n">
        <v>59505.17</v>
      </c>
      <c r="D2241" s="10" t="n">
        <v>4392.36</v>
      </c>
      <c r="E2241" s="10" t="n">
        <v>6479.56</v>
      </c>
      <c r="F2241" s="10" t="n">
        <v>11378.02</v>
      </c>
      <c r="G2241" s="10" t="n">
        <v>3367.82</v>
      </c>
      <c r="H2241" s="10" t="n">
        <v>5411.9</v>
      </c>
      <c r="I2241" s="10" t="n">
        <v>22731.1</v>
      </c>
      <c r="J2241" s="10" t="n">
        <v>27719.67</v>
      </c>
      <c r="K2241" s="10" t="n">
        <v>1342.53</v>
      </c>
      <c r="L2241" s="10" t="n">
        <v>28331</v>
      </c>
      <c r="M2241" s="10" t="n">
        <v>1849.15</v>
      </c>
      <c r="N2241" s="10" t="n">
        <v>13376.81</v>
      </c>
      <c r="O2241" s="10" t="n">
        <v>341.47</v>
      </c>
      <c r="P2241" s="10" t="n">
        <v>14355.75</v>
      </c>
      <c r="Q2241" s="10" t="n">
        <v>7141.21</v>
      </c>
      <c r="R2241" s="10" t="n">
        <v>1267.38</v>
      </c>
      <c r="S2241" s="10" t="n">
        <v>1303.62</v>
      </c>
      <c r="T2241" s="11" t="n">
        <v>13592.91</v>
      </c>
    </row>
    <row r="2242" customFormat="false" ht="15" hidden="false" customHeight="false" outlineLevel="0" collapsed="false">
      <c r="A2242" s="5" t="n">
        <v>39661</v>
      </c>
      <c r="B2242" s="9" t="n">
        <v>4904</v>
      </c>
      <c r="C2242" s="10" t="n">
        <v>57630.35</v>
      </c>
      <c r="D2242" s="10" t="n">
        <v>4314.34</v>
      </c>
      <c r="E2242" s="10" t="n">
        <v>6396.46</v>
      </c>
      <c r="F2242" s="10" t="n">
        <v>11326.32</v>
      </c>
      <c r="G2242" s="10" t="n">
        <v>3316.61</v>
      </c>
      <c r="H2242" s="10" t="n">
        <v>5354.67</v>
      </c>
      <c r="I2242" s="10" t="n">
        <v>22862.6</v>
      </c>
      <c r="J2242" s="10" t="n">
        <v>26504.58</v>
      </c>
      <c r="K2242" s="10" t="n">
        <v>1327.07</v>
      </c>
      <c r="L2242" s="10" t="n">
        <v>28130</v>
      </c>
      <c r="M2242" s="10" t="n">
        <v>1826.56</v>
      </c>
      <c r="N2242" s="10" t="n">
        <v>13094.59</v>
      </c>
      <c r="O2242" s="10" t="n">
        <v>330.7</v>
      </c>
      <c r="P2242" s="10" t="n">
        <v>14656.69</v>
      </c>
      <c r="Q2242" s="10" t="e">
        <f aca="false">#N/A</f>
        <v>#N/A</v>
      </c>
      <c r="R2242" s="10" t="n">
        <v>1260.31</v>
      </c>
      <c r="S2242" s="10" t="n">
        <v>1272.93</v>
      </c>
      <c r="T2242" s="11" t="n">
        <v>13496.53</v>
      </c>
    </row>
    <row r="2243" customFormat="false" ht="15" hidden="false" customHeight="false" outlineLevel="0" collapsed="false">
      <c r="A2243" s="5" t="n">
        <v>39664</v>
      </c>
      <c r="B2243" s="9" t="n">
        <v>4887.7</v>
      </c>
      <c r="C2243" s="10" t="n">
        <v>55609.07</v>
      </c>
      <c r="D2243" s="10" t="n">
        <v>4280.63</v>
      </c>
      <c r="E2243" s="10" t="n">
        <v>6349.81</v>
      </c>
      <c r="F2243" s="10" t="n">
        <v>11284.15</v>
      </c>
      <c r="G2243" s="10" t="n">
        <v>3289.26</v>
      </c>
      <c r="H2243" s="10" t="n">
        <v>5320.22</v>
      </c>
      <c r="I2243" s="10" t="n">
        <v>22514.92</v>
      </c>
      <c r="J2243" s="10" t="n">
        <v>25875.63</v>
      </c>
      <c r="K2243" s="10" t="n">
        <v>1302.62</v>
      </c>
      <c r="L2243" s="10" t="n">
        <v>27826</v>
      </c>
      <c r="M2243" s="10" t="n">
        <v>1804.84</v>
      </c>
      <c r="N2243" s="10" t="n">
        <v>12933.18</v>
      </c>
      <c r="O2243" s="10" t="n">
        <v>326.18</v>
      </c>
      <c r="P2243" s="10" t="n">
        <v>14577.87</v>
      </c>
      <c r="Q2243" s="10" t="n">
        <v>7078.22</v>
      </c>
      <c r="R2243" s="10" t="n">
        <v>1249.01</v>
      </c>
      <c r="S2243" s="10" t="n">
        <v>1248.25</v>
      </c>
      <c r="T2243" s="11" t="e">
        <f aca="false">#N/A</f>
        <v>#N/A</v>
      </c>
    </row>
    <row r="2244" customFormat="false" ht="15" hidden="false" customHeight="false" outlineLevel="0" collapsed="false">
      <c r="A2244" s="5" t="n">
        <v>39665</v>
      </c>
      <c r="B2244" s="9" t="n">
        <v>4820.4</v>
      </c>
      <c r="C2244" s="10" t="n">
        <v>56470.59</v>
      </c>
      <c r="D2244" s="10" t="n">
        <v>4386.35</v>
      </c>
      <c r="E2244" s="10" t="n">
        <v>6518.7</v>
      </c>
      <c r="F2244" s="10" t="n">
        <v>11615.77</v>
      </c>
      <c r="G2244" s="10" t="n">
        <v>3380.09</v>
      </c>
      <c r="H2244" s="10" t="n">
        <v>5454.47</v>
      </c>
      <c r="I2244" s="10" t="n">
        <v>21949.75</v>
      </c>
      <c r="J2244" s="10" t="n">
        <v>26410.98</v>
      </c>
      <c r="K2244" s="10" t="n">
        <v>1296.07</v>
      </c>
      <c r="L2244" s="10" t="n">
        <v>28753</v>
      </c>
      <c r="M2244" s="10" t="n">
        <v>1869.76</v>
      </c>
      <c r="N2244" s="10" t="n">
        <v>12914.66</v>
      </c>
      <c r="O2244" s="10" t="n">
        <v>318.04</v>
      </c>
      <c r="P2244" s="10" t="n">
        <v>14961.07</v>
      </c>
      <c r="Q2244" s="10" t="n">
        <v>7190.78</v>
      </c>
      <c r="R2244" s="10" t="n">
        <v>1284.88</v>
      </c>
      <c r="S2244" s="10" t="n">
        <v>1247.71</v>
      </c>
      <c r="T2244" s="11" t="n">
        <v>13242.2</v>
      </c>
    </row>
    <row r="2245" customFormat="false" ht="15" hidden="false" customHeight="false" outlineLevel="0" collapsed="false">
      <c r="A2245" s="5" t="n">
        <v>39666</v>
      </c>
      <c r="B2245" s="9" t="n">
        <v>4969.1</v>
      </c>
      <c r="C2245" s="10" t="n">
        <v>57542.49</v>
      </c>
      <c r="D2245" s="10" t="n">
        <v>4448.33</v>
      </c>
      <c r="E2245" s="10" t="n">
        <v>6561.39</v>
      </c>
      <c r="F2245" s="10" t="n">
        <v>11656.07</v>
      </c>
      <c r="G2245" s="10" t="n">
        <v>3409.02</v>
      </c>
      <c r="H2245" s="10" t="n">
        <v>5486.13</v>
      </c>
      <c r="I2245" s="10" t="e">
        <f aca="false">#N/A</f>
        <v>#N/A</v>
      </c>
      <c r="J2245" s="10" t="n">
        <v>26945.35</v>
      </c>
      <c r="K2245" s="10" t="n">
        <v>1334.94</v>
      </c>
      <c r="L2245" s="10" t="n">
        <v>29014</v>
      </c>
      <c r="M2245" s="10" t="n">
        <v>1895.21</v>
      </c>
      <c r="N2245" s="10" t="n">
        <v>13254.89</v>
      </c>
      <c r="O2245" s="10" t="n">
        <v>324.43</v>
      </c>
      <c r="P2245" s="10" t="n">
        <v>15073.54</v>
      </c>
      <c r="Q2245" s="10" t="n">
        <v>7209.34</v>
      </c>
      <c r="R2245" s="10" t="n">
        <v>1289.19</v>
      </c>
      <c r="S2245" s="10" t="n">
        <v>1277.27</v>
      </c>
      <c r="T2245" s="11" t="n">
        <v>13453.51</v>
      </c>
    </row>
    <row r="2246" customFormat="false" ht="15" hidden="false" customHeight="false" outlineLevel="0" collapsed="false">
      <c r="A2246" s="5" t="n">
        <v>39667</v>
      </c>
      <c r="B2246" s="9" t="n">
        <v>4983.3</v>
      </c>
      <c r="C2246" s="10" t="n">
        <v>57017.55</v>
      </c>
      <c r="D2246" s="10" t="n">
        <v>4457.43</v>
      </c>
      <c r="E2246" s="10" t="n">
        <v>6543.49</v>
      </c>
      <c r="F2246" s="10" t="n">
        <v>11431.43</v>
      </c>
      <c r="G2246" s="10" t="n">
        <v>3397.25</v>
      </c>
      <c r="H2246" s="10" t="n">
        <v>5477.49</v>
      </c>
      <c r="I2246" s="10" t="n">
        <v>22104.2</v>
      </c>
      <c r="J2246" s="10" t="n">
        <v>26664.58</v>
      </c>
      <c r="K2246" s="10" t="n">
        <v>1321.93</v>
      </c>
      <c r="L2246" s="10" t="n">
        <v>29154</v>
      </c>
      <c r="M2246" s="10" t="n">
        <v>1880.09</v>
      </c>
      <c r="N2246" s="10" t="n">
        <v>13124.99</v>
      </c>
      <c r="O2246" s="10" t="n">
        <v>328.17</v>
      </c>
      <c r="P2246" s="10" t="n">
        <v>15117.25</v>
      </c>
      <c r="Q2246" s="10" t="n">
        <v>7182.07</v>
      </c>
      <c r="R2246" s="10" t="n">
        <v>1266.07</v>
      </c>
      <c r="S2246" s="10" t="n">
        <v>1258.81</v>
      </c>
      <c r="T2246" s="11" t="n">
        <v>13385.17</v>
      </c>
    </row>
    <row r="2247" customFormat="false" ht="15" hidden="false" customHeight="false" outlineLevel="0" collapsed="false">
      <c r="A2247" s="5" t="n">
        <v>39668</v>
      </c>
      <c r="B2247" s="9" t="n">
        <v>4986.2</v>
      </c>
      <c r="C2247" s="10" t="n">
        <v>56584.4</v>
      </c>
      <c r="D2247" s="10" t="n">
        <v>4491.85</v>
      </c>
      <c r="E2247" s="10" t="n">
        <v>6561.65</v>
      </c>
      <c r="F2247" s="10" t="n">
        <v>11734.32</v>
      </c>
      <c r="G2247" s="10" t="n">
        <v>3408.48</v>
      </c>
      <c r="H2247" s="10" t="n">
        <v>5489.16</v>
      </c>
      <c r="I2247" s="10" t="n">
        <v>21885.21</v>
      </c>
      <c r="J2247" s="10" t="n">
        <v>26759.92</v>
      </c>
      <c r="K2247" s="10" t="n">
        <v>1324.64</v>
      </c>
      <c r="L2247" s="10" t="n">
        <v>29089</v>
      </c>
      <c r="M2247" s="10" t="n">
        <v>1926.23</v>
      </c>
      <c r="N2247" s="10" t="n">
        <v>13168.41</v>
      </c>
      <c r="O2247" s="10" t="n">
        <v>324.93</v>
      </c>
      <c r="P2247" s="10" t="n">
        <v>15167.82</v>
      </c>
      <c r="Q2247" s="10" t="n">
        <v>7262.1</v>
      </c>
      <c r="R2247" s="10" t="n">
        <v>1296.32</v>
      </c>
      <c r="S2247" s="10" t="n">
        <v>1259.93</v>
      </c>
      <c r="T2247" s="11" t="n">
        <v>13341.74</v>
      </c>
    </row>
    <row r="2248" customFormat="false" ht="15" hidden="false" customHeight="false" outlineLevel="0" collapsed="false">
      <c r="A2248" s="5" t="n">
        <v>39671</v>
      </c>
      <c r="B2248" s="9" t="n">
        <v>5026.1</v>
      </c>
      <c r="C2248" s="10" t="n">
        <v>54720.25</v>
      </c>
      <c r="D2248" s="10" t="n">
        <v>4538.49</v>
      </c>
      <c r="E2248" s="10" t="n">
        <v>6609.63</v>
      </c>
      <c r="F2248" s="10" t="n">
        <v>11782.35</v>
      </c>
      <c r="G2248" s="10" t="n">
        <v>3445.66</v>
      </c>
      <c r="H2248" s="10" t="n">
        <v>5541.78</v>
      </c>
      <c r="I2248" s="10" t="n">
        <v>21859.34</v>
      </c>
      <c r="J2248" s="10" t="n">
        <v>26960.95</v>
      </c>
      <c r="K2248" s="10" t="n">
        <v>1336.92</v>
      </c>
      <c r="L2248" s="10" t="n">
        <v>29557</v>
      </c>
      <c r="M2248" s="10" t="n">
        <v>1941.23</v>
      </c>
      <c r="N2248" s="10" t="n">
        <v>13430.91</v>
      </c>
      <c r="O2248" s="10" t="n">
        <v>326.28</v>
      </c>
      <c r="P2248" s="10" t="n">
        <v>15503.92</v>
      </c>
      <c r="Q2248" s="10" t="n">
        <v>7337.73</v>
      </c>
      <c r="R2248" s="10" t="n">
        <v>1305.32</v>
      </c>
      <c r="S2248" s="10" t="n">
        <v>1280</v>
      </c>
      <c r="T2248" s="11" t="n">
        <v>13203.19</v>
      </c>
    </row>
    <row r="2249" customFormat="false" ht="15" hidden="false" customHeight="false" outlineLevel="0" collapsed="false">
      <c r="A2249" s="5" t="n">
        <v>39672</v>
      </c>
      <c r="B2249" s="9" t="n">
        <v>5053.6</v>
      </c>
      <c r="C2249" s="10" t="n">
        <v>54502.97</v>
      </c>
      <c r="D2249" s="10" t="n">
        <v>4518.48</v>
      </c>
      <c r="E2249" s="10" t="n">
        <v>6585.87</v>
      </c>
      <c r="F2249" s="10" t="n">
        <v>11642.47</v>
      </c>
      <c r="G2249" s="10" t="n">
        <v>3436.85</v>
      </c>
      <c r="H2249" s="10" t="n">
        <v>5534.46</v>
      </c>
      <c r="I2249" s="10" t="n">
        <v>21640.89</v>
      </c>
      <c r="J2249" s="10" t="n">
        <v>26922.36</v>
      </c>
      <c r="K2249" s="10" t="n">
        <v>1336.14</v>
      </c>
      <c r="L2249" s="10" t="n">
        <v>29380</v>
      </c>
      <c r="M2249" s="10" t="n">
        <v>1941.07</v>
      </c>
      <c r="N2249" s="10" t="n">
        <v>13303.6</v>
      </c>
      <c r="O2249" s="10" t="n">
        <v>322.34</v>
      </c>
      <c r="P2249" s="10" t="n">
        <v>15212.13</v>
      </c>
      <c r="Q2249" s="10" t="n">
        <v>7301.84</v>
      </c>
      <c r="R2249" s="10" t="n">
        <v>1289.59</v>
      </c>
      <c r="S2249" s="10" t="n">
        <v>1271.42</v>
      </c>
      <c r="T2249" s="11" t="n">
        <v>13167</v>
      </c>
    </row>
    <row r="2250" customFormat="false" ht="15" hidden="false" customHeight="false" outlineLevel="0" collapsed="false">
      <c r="A2250" s="5" t="n">
        <v>39673</v>
      </c>
      <c r="B2250" s="9" t="n">
        <v>4951.6</v>
      </c>
      <c r="C2250" s="10" t="n">
        <v>54573.18</v>
      </c>
      <c r="D2250" s="10" t="n">
        <v>4402.97</v>
      </c>
      <c r="E2250" s="10" t="n">
        <v>6422.19</v>
      </c>
      <c r="F2250" s="10" t="n">
        <v>11532.96</v>
      </c>
      <c r="G2250" s="10" t="n">
        <v>3354.75</v>
      </c>
      <c r="H2250" s="10" t="n">
        <v>5448.63</v>
      </c>
      <c r="I2250" s="10" t="n">
        <v>21293.32</v>
      </c>
      <c r="J2250" s="10" t="n">
        <v>27035.65</v>
      </c>
      <c r="K2250" s="10" t="n">
        <v>1324.47</v>
      </c>
      <c r="L2250" s="10" t="n">
        <v>28758</v>
      </c>
      <c r="M2250" s="10" t="n">
        <v>1942.02</v>
      </c>
      <c r="N2250" s="10" t="n">
        <v>13023.05</v>
      </c>
      <c r="O2250" s="10" t="n">
        <v>317.79</v>
      </c>
      <c r="P2250" s="10" t="n">
        <v>15093.12</v>
      </c>
      <c r="Q2250" s="10" t="n">
        <v>7193.5</v>
      </c>
      <c r="R2250" s="10" t="n">
        <v>1285.83</v>
      </c>
      <c r="S2250" s="10" t="n">
        <v>1246.48</v>
      </c>
      <c r="T2250" s="11" t="n">
        <v>13377.22</v>
      </c>
    </row>
    <row r="2251" customFormat="false" ht="15" hidden="false" customHeight="false" outlineLevel="0" collapsed="false">
      <c r="A2251" s="5" t="n">
        <v>39674</v>
      </c>
      <c r="B2251" s="9" t="n">
        <v>4981.1</v>
      </c>
      <c r="C2251" s="10" t="n">
        <v>55138.35</v>
      </c>
      <c r="D2251" s="10" t="n">
        <v>4420.91</v>
      </c>
      <c r="E2251" s="10" t="n">
        <v>6442.21</v>
      </c>
      <c r="F2251" s="10" t="n">
        <v>11615.93</v>
      </c>
      <c r="G2251" s="10" t="n">
        <v>3356.84</v>
      </c>
      <c r="H2251" s="10" t="n">
        <v>5497.45</v>
      </c>
      <c r="I2251" s="10" t="n">
        <v>21392.71</v>
      </c>
      <c r="J2251" s="10" t="n">
        <v>27819.88</v>
      </c>
      <c r="K2251" s="10" t="n">
        <v>1332.04</v>
      </c>
      <c r="L2251" s="10" t="n">
        <v>28778</v>
      </c>
      <c r="M2251" s="10" t="n">
        <v>1964.38</v>
      </c>
      <c r="N2251" s="10" t="n">
        <v>12956.8</v>
      </c>
      <c r="O2251" s="10" t="n">
        <v>322.96</v>
      </c>
      <c r="P2251" s="10" t="n">
        <v>14724.18</v>
      </c>
      <c r="Q2251" s="10" t="n">
        <v>7206.46</v>
      </c>
      <c r="R2251" s="10" t="n">
        <v>1292.93</v>
      </c>
      <c r="S2251" s="10" t="n">
        <v>1238.93</v>
      </c>
      <c r="T2251" s="11" t="n">
        <v>13358.91</v>
      </c>
    </row>
    <row r="2252" customFormat="false" ht="15" hidden="false" customHeight="false" outlineLevel="0" collapsed="false">
      <c r="A2252" s="5" t="n">
        <v>39675</v>
      </c>
      <c r="B2252" s="9" t="n">
        <v>4981.7</v>
      </c>
      <c r="C2252" s="10" t="n">
        <v>54244.03</v>
      </c>
      <c r="D2252" s="10" t="n">
        <v>4453.62</v>
      </c>
      <c r="E2252" s="10" t="n">
        <v>6446.02</v>
      </c>
      <c r="F2252" s="10" t="n">
        <v>11659.9</v>
      </c>
      <c r="G2252" s="10" t="n">
        <v>3367.62</v>
      </c>
      <c r="H2252" s="10" t="n">
        <v>5454.77</v>
      </c>
      <c r="I2252" s="10" t="n">
        <v>21160.58</v>
      </c>
      <c r="J2252" s="10" t="n">
        <v>27246.63</v>
      </c>
      <c r="K2252" s="10" t="e">
        <f aca="false">#N/A</f>
        <v>#N/A</v>
      </c>
      <c r="L2252" s="10" t="e">
        <f aca="false">#N/A</f>
        <v>#N/A</v>
      </c>
      <c r="M2252" s="10" t="n">
        <v>1957.56</v>
      </c>
      <c r="N2252" s="10" t="n">
        <v>13019.41</v>
      </c>
      <c r="O2252" s="10" t="n">
        <v>321</v>
      </c>
      <c r="P2252" s="10" t="e">
        <f aca="false">#N/A</f>
        <v>#N/A</v>
      </c>
      <c r="Q2252" s="10" t="n">
        <v>7235.94</v>
      </c>
      <c r="R2252" s="10" t="n">
        <v>1298.2</v>
      </c>
      <c r="S2252" s="10" t="n">
        <v>1247.31</v>
      </c>
      <c r="T2252" s="11" t="n">
        <v>13096.7</v>
      </c>
    </row>
    <row r="2253" customFormat="false" ht="15" hidden="false" customHeight="false" outlineLevel="0" collapsed="false">
      <c r="A2253" s="5" t="n">
        <v>39678</v>
      </c>
      <c r="B2253" s="9" t="n">
        <v>4985</v>
      </c>
      <c r="C2253" s="10" t="n">
        <v>53326.54</v>
      </c>
      <c r="D2253" s="10" t="n">
        <v>4448.84</v>
      </c>
      <c r="E2253" s="10" t="n">
        <v>6432.88</v>
      </c>
      <c r="F2253" s="10" t="n">
        <v>11479.39</v>
      </c>
      <c r="G2253" s="10" t="n">
        <v>3366.09</v>
      </c>
      <c r="H2253" s="10" t="n">
        <v>5450.19</v>
      </c>
      <c r="I2253" s="10" t="n">
        <v>20930.67</v>
      </c>
      <c r="J2253" s="10" t="n">
        <v>26806.03</v>
      </c>
      <c r="K2253" s="10" t="n">
        <v>1330</v>
      </c>
      <c r="L2253" s="10" t="n">
        <v>28867</v>
      </c>
      <c r="M2253" s="10" t="n">
        <v>1932.7</v>
      </c>
      <c r="N2253" s="10" t="n">
        <v>13165.45</v>
      </c>
      <c r="O2253" s="10" t="n">
        <v>327.9</v>
      </c>
      <c r="P2253" s="10" t="n">
        <v>14645.66</v>
      </c>
      <c r="Q2253" s="10" t="n">
        <v>7231.4</v>
      </c>
      <c r="R2253" s="10" t="n">
        <v>1278.6</v>
      </c>
      <c r="S2253" s="10" t="n">
        <v>1263.75</v>
      </c>
      <c r="T2253" s="11" t="n">
        <v>13119.37</v>
      </c>
    </row>
    <row r="2254" customFormat="false" ht="15" hidden="false" customHeight="false" outlineLevel="0" collapsed="false">
      <c r="A2254" s="5" t="n">
        <v>39679</v>
      </c>
      <c r="B2254" s="9" t="n">
        <v>4866.4</v>
      </c>
      <c r="C2254" s="10" t="n">
        <v>53638.69</v>
      </c>
      <c r="D2254" s="10" t="n">
        <v>4332.79</v>
      </c>
      <c r="E2254" s="10" t="n">
        <v>6282.43</v>
      </c>
      <c r="F2254" s="10" t="n">
        <v>11348.55</v>
      </c>
      <c r="G2254" s="10" t="n">
        <v>3279.75</v>
      </c>
      <c r="H2254" s="10" t="n">
        <v>5320.36</v>
      </c>
      <c r="I2254" s="10" t="n">
        <v>20484.37</v>
      </c>
      <c r="J2254" s="10" t="n">
        <v>26270.46</v>
      </c>
      <c r="K2254" s="10" t="n">
        <v>1306.29</v>
      </c>
      <c r="L2254" s="10" t="n">
        <v>28257</v>
      </c>
      <c r="M2254" s="10" t="n">
        <v>1908.68</v>
      </c>
      <c r="N2254" s="10" t="n">
        <v>12865.05</v>
      </c>
      <c r="O2254" s="10" t="n">
        <v>322.33</v>
      </c>
      <c r="P2254" s="10" t="n">
        <v>14543.73</v>
      </c>
      <c r="Q2254" s="10" t="n">
        <v>7115.18</v>
      </c>
      <c r="R2254" s="10" t="n">
        <v>1266.69</v>
      </c>
      <c r="S2254" s="10" t="n">
        <v>1235.54</v>
      </c>
      <c r="T2254" s="11" t="n">
        <v>13063.85</v>
      </c>
    </row>
    <row r="2255" customFormat="false" ht="15" hidden="false" customHeight="false" outlineLevel="0" collapsed="false">
      <c r="A2255" s="5" t="n">
        <v>39680</v>
      </c>
      <c r="B2255" s="9" t="n">
        <v>4929.5</v>
      </c>
      <c r="C2255" s="10" t="n">
        <v>55377.15</v>
      </c>
      <c r="D2255" s="10" t="n">
        <v>4365.87</v>
      </c>
      <c r="E2255" s="10" t="n">
        <v>6317.8</v>
      </c>
      <c r="F2255" s="10" t="n">
        <v>11417.43</v>
      </c>
      <c r="G2255" s="10" t="n">
        <v>3295.28</v>
      </c>
      <c r="H2255" s="10" t="n">
        <v>5371.77</v>
      </c>
      <c r="I2255" s="10" t="n">
        <v>20931.26</v>
      </c>
      <c r="J2255" s="10" t="n">
        <v>26794.25</v>
      </c>
      <c r="K2255" s="10" t="n">
        <v>1305.78</v>
      </c>
      <c r="L2255" s="10" t="n">
        <v>28148</v>
      </c>
      <c r="M2255" s="10" t="n">
        <v>1913.02</v>
      </c>
      <c r="N2255" s="10" t="n">
        <v>12851.69</v>
      </c>
      <c r="O2255" s="10" t="n">
        <v>328.54</v>
      </c>
      <c r="P2255" s="10" t="n">
        <v>14678.23</v>
      </c>
      <c r="Q2255" s="10" t="n">
        <v>7100.02</v>
      </c>
      <c r="R2255" s="10" t="n">
        <v>1274.54</v>
      </c>
      <c r="S2255" s="10" t="n">
        <v>1233.37</v>
      </c>
      <c r="T2255" s="11" t="n">
        <v>13350.14</v>
      </c>
    </row>
    <row r="2256" customFormat="false" ht="15" hidden="false" customHeight="false" outlineLevel="0" collapsed="false">
      <c r="A2256" s="5" t="n">
        <v>39681</v>
      </c>
      <c r="B2256" s="9" t="n">
        <v>4875.2</v>
      </c>
      <c r="C2256" s="10" t="n">
        <v>55934.69</v>
      </c>
      <c r="D2256" s="10" t="n">
        <v>4304.61</v>
      </c>
      <c r="E2256" s="10" t="n">
        <v>6236.96</v>
      </c>
      <c r="F2256" s="10" t="n">
        <v>11430.21</v>
      </c>
      <c r="G2256" s="10" t="n">
        <v>3248.92</v>
      </c>
      <c r="H2256" s="10" t="n">
        <v>5370.19</v>
      </c>
      <c r="I2256" s="10" t="n">
        <v>20392.06</v>
      </c>
      <c r="J2256" s="10" t="n">
        <v>27064.87</v>
      </c>
      <c r="K2256" s="10" t="n">
        <v>1282.04</v>
      </c>
      <c r="L2256" s="10" t="n">
        <v>27758</v>
      </c>
      <c r="M2256" s="10" t="n">
        <v>1906.74</v>
      </c>
      <c r="N2256" s="10" t="n">
        <v>12752.21</v>
      </c>
      <c r="O2256" s="10" t="n">
        <v>335.98</v>
      </c>
      <c r="P2256" s="10" t="n">
        <v>14243.73</v>
      </c>
      <c r="Q2256" s="10" t="n">
        <v>7000.53</v>
      </c>
      <c r="R2256" s="10" t="n">
        <v>1277.72</v>
      </c>
      <c r="S2256" s="10" t="n">
        <v>1224.53</v>
      </c>
      <c r="T2256" s="11" t="n">
        <v>13539.22</v>
      </c>
    </row>
    <row r="2257" customFormat="false" ht="15" hidden="false" customHeight="false" outlineLevel="0" collapsed="false">
      <c r="A2257" s="5" t="n">
        <v>39682</v>
      </c>
      <c r="B2257" s="9" t="n">
        <v>4931.4</v>
      </c>
      <c r="C2257" s="10" t="n">
        <v>55850.13</v>
      </c>
      <c r="D2257" s="10" t="n">
        <v>4400.45</v>
      </c>
      <c r="E2257" s="10" t="n">
        <v>6342.42</v>
      </c>
      <c r="F2257" s="10" t="n">
        <v>11628.06</v>
      </c>
      <c r="G2257" s="10" t="n">
        <v>3312.41</v>
      </c>
      <c r="H2257" s="10" t="n">
        <v>5505.56</v>
      </c>
      <c r="I2257" s="10" t="e">
        <f aca="false">#N/A</f>
        <v>#N/A</v>
      </c>
      <c r="J2257" s="10" t="n">
        <v>27161.34</v>
      </c>
      <c r="K2257" s="10" t="n">
        <v>1270.24</v>
      </c>
      <c r="L2257" s="10" t="n">
        <v>28090</v>
      </c>
      <c r="M2257" s="10" t="n">
        <v>1931.47</v>
      </c>
      <c r="N2257" s="10" t="n">
        <v>12666.04</v>
      </c>
      <c r="O2257" s="10" t="n">
        <v>338.85</v>
      </c>
      <c r="P2257" s="10" t="n">
        <v>14401.49</v>
      </c>
      <c r="Q2257" s="10" t="n">
        <v>7094.12</v>
      </c>
      <c r="R2257" s="10" t="n">
        <v>1292.2</v>
      </c>
      <c r="S2257" s="10" t="n">
        <v>1216.42</v>
      </c>
      <c r="T2257" s="11" t="n">
        <v>13447.29</v>
      </c>
    </row>
    <row r="2258" customFormat="false" ht="15" hidden="false" customHeight="false" outlineLevel="0" collapsed="false">
      <c r="A2258" s="5" t="n">
        <v>39685</v>
      </c>
      <c r="B2258" s="9" t="n">
        <v>5014.9</v>
      </c>
      <c r="C2258" s="10" t="n">
        <v>54477.25</v>
      </c>
      <c r="D2258" s="10" t="n">
        <v>4355.87</v>
      </c>
      <c r="E2258" s="10" t="n">
        <v>6296.95</v>
      </c>
      <c r="F2258" s="10" t="n">
        <v>11386.25</v>
      </c>
      <c r="G2258" s="10" t="n">
        <v>3280.41</v>
      </c>
      <c r="H2258" s="10" t="e">
        <f aca="false">#N/A</f>
        <v>#N/A</v>
      </c>
      <c r="I2258" s="10" t="n">
        <v>21104.79</v>
      </c>
      <c r="J2258" s="10" t="n">
        <v>26703.51</v>
      </c>
      <c r="K2258" s="10" t="n">
        <v>1278.66</v>
      </c>
      <c r="L2258" s="10" t="n">
        <v>27900</v>
      </c>
      <c r="M2258" s="10" t="n">
        <v>1889.72</v>
      </c>
      <c r="N2258" s="10" t="n">
        <v>12878.66</v>
      </c>
      <c r="O2258" s="10" t="n">
        <v>334.77</v>
      </c>
      <c r="P2258" s="10" t="n">
        <v>14450.35</v>
      </c>
      <c r="Q2258" s="10" t="n">
        <v>7062.58</v>
      </c>
      <c r="R2258" s="10" t="n">
        <v>1266.84</v>
      </c>
      <c r="S2258" s="10" t="n">
        <v>1239.25</v>
      </c>
      <c r="T2258" s="11" t="n">
        <v>13288.96</v>
      </c>
    </row>
    <row r="2259" customFormat="false" ht="15" hidden="false" customHeight="false" outlineLevel="0" collapsed="false">
      <c r="A2259" s="5" t="n">
        <v>39686</v>
      </c>
      <c r="B2259" s="9" t="n">
        <v>5007.5</v>
      </c>
      <c r="C2259" s="10" t="n">
        <v>54358.7</v>
      </c>
      <c r="D2259" s="10" t="n">
        <v>4368.55</v>
      </c>
      <c r="E2259" s="10" t="n">
        <v>6340.52</v>
      </c>
      <c r="F2259" s="10" t="n">
        <v>11412.87</v>
      </c>
      <c r="G2259" s="10" t="n">
        <v>3297.42</v>
      </c>
      <c r="H2259" s="10" t="n">
        <v>5470.65</v>
      </c>
      <c r="I2259" s="10" t="n">
        <v>21056.66</v>
      </c>
      <c r="J2259" s="10" t="n">
        <v>27023.37</v>
      </c>
      <c r="K2259" s="10" t="n">
        <v>1266.12</v>
      </c>
      <c r="L2259" s="10" t="n">
        <v>27977</v>
      </c>
      <c r="M2259" s="10" t="n">
        <v>1886.32</v>
      </c>
      <c r="N2259" s="10" t="n">
        <v>12778.71</v>
      </c>
      <c r="O2259" s="10" t="n">
        <v>331.56</v>
      </c>
      <c r="P2259" s="10" t="n">
        <v>14482.22</v>
      </c>
      <c r="Q2259" s="10" t="n">
        <v>7093.72</v>
      </c>
      <c r="R2259" s="10" t="n">
        <v>1271.51</v>
      </c>
      <c r="S2259" s="10" t="n">
        <v>1229.35</v>
      </c>
      <c r="T2259" s="11" t="n">
        <v>13299.07</v>
      </c>
    </row>
    <row r="2260" customFormat="false" ht="15" hidden="false" customHeight="false" outlineLevel="0" collapsed="false">
      <c r="A2260" s="5" t="n">
        <v>39687</v>
      </c>
      <c r="B2260" s="9" t="n">
        <v>5011.2</v>
      </c>
      <c r="C2260" s="10" t="n">
        <v>55519.24</v>
      </c>
      <c r="D2260" s="10" t="n">
        <v>4373.08</v>
      </c>
      <c r="E2260" s="10" t="n">
        <v>6321.03</v>
      </c>
      <c r="F2260" s="10" t="n">
        <v>11502.51</v>
      </c>
      <c r="G2260" s="10" t="n">
        <v>3299.15</v>
      </c>
      <c r="H2260" s="10" t="n">
        <v>5528.15</v>
      </c>
      <c r="I2260" s="10" t="n">
        <v>21464.72</v>
      </c>
      <c r="J2260" s="10" t="n">
        <v>27426.59</v>
      </c>
      <c r="K2260" s="10" t="n">
        <v>1266.69</v>
      </c>
      <c r="L2260" s="10" t="n">
        <v>27958</v>
      </c>
      <c r="M2260" s="10" t="n">
        <v>1900.3</v>
      </c>
      <c r="N2260" s="10" t="n">
        <v>12752.96</v>
      </c>
      <c r="O2260" s="10" t="n">
        <v>337.46</v>
      </c>
      <c r="P2260" s="10" t="n">
        <v>14296.79</v>
      </c>
      <c r="Q2260" s="10" t="n">
        <v>7086.64</v>
      </c>
      <c r="R2260" s="10" t="n">
        <v>1281.66</v>
      </c>
      <c r="S2260" s="10" t="n">
        <v>1223.69</v>
      </c>
      <c r="T2260" s="11" t="n">
        <v>13530.65</v>
      </c>
    </row>
    <row r="2261" customFormat="false" ht="15" hidden="false" customHeight="false" outlineLevel="0" collapsed="false">
      <c r="A2261" s="5" t="n">
        <v>39688</v>
      </c>
      <c r="B2261" s="9" t="n">
        <v>5066.5</v>
      </c>
      <c r="C2261" s="10" t="n">
        <v>56382.22</v>
      </c>
      <c r="D2261" s="10" t="n">
        <v>4461.49</v>
      </c>
      <c r="E2261" s="10" t="n">
        <v>6420.54</v>
      </c>
      <c r="F2261" s="10" t="n">
        <v>11715.18</v>
      </c>
      <c r="G2261" s="10" t="n">
        <v>3359.42</v>
      </c>
      <c r="H2261" s="10" t="n">
        <v>5601.15</v>
      </c>
      <c r="I2261" s="10" t="n">
        <v>20972.29</v>
      </c>
      <c r="J2261" s="10" t="n">
        <v>28027.74</v>
      </c>
      <c r="K2261" s="10" t="n">
        <v>1247.88</v>
      </c>
      <c r="L2261" s="10" t="n">
        <v>28625</v>
      </c>
      <c r="M2261" s="10" t="n">
        <v>1915.12</v>
      </c>
      <c r="N2261" s="10" t="n">
        <v>12768.25</v>
      </c>
      <c r="O2261" s="10" t="n">
        <v>342.01</v>
      </c>
      <c r="P2261" s="10" t="n">
        <v>14048.34</v>
      </c>
      <c r="Q2261" s="10" t="n">
        <v>7190.4</v>
      </c>
      <c r="R2261" s="10" t="n">
        <v>1300.68</v>
      </c>
      <c r="S2261" s="10" t="n">
        <v>1219.53</v>
      </c>
      <c r="T2261" s="11" t="n">
        <v>13750.48</v>
      </c>
    </row>
    <row r="2262" customFormat="false" ht="15" hidden="false" customHeight="false" outlineLevel="0" collapsed="false">
      <c r="A2262" s="5" t="n">
        <v>39689</v>
      </c>
      <c r="B2262" s="9" t="n">
        <v>5135.6</v>
      </c>
      <c r="C2262" s="10" t="n">
        <v>55680.41</v>
      </c>
      <c r="D2262" s="10" t="n">
        <v>4482.6</v>
      </c>
      <c r="E2262" s="10" t="n">
        <v>6422.3</v>
      </c>
      <c r="F2262" s="10" t="n">
        <v>11543.55</v>
      </c>
      <c r="G2262" s="10" t="n">
        <v>3365.63</v>
      </c>
      <c r="H2262" s="10" t="n">
        <v>5636.61</v>
      </c>
      <c r="I2262" s="10" t="n">
        <v>21261.89</v>
      </c>
      <c r="J2262" s="10" t="n">
        <v>27702.06</v>
      </c>
      <c r="K2262" s="10" t="n">
        <v>1248.79</v>
      </c>
      <c r="L2262" s="10" t="n">
        <v>28789</v>
      </c>
      <c r="M2262" s="10" t="n">
        <v>1872.54</v>
      </c>
      <c r="N2262" s="10" t="n">
        <v>13072.87</v>
      </c>
      <c r="O2262" s="10" t="n">
        <v>343.71</v>
      </c>
      <c r="P2262" s="10" t="n">
        <v>14564.53</v>
      </c>
      <c r="Q2262" s="10" t="n">
        <v>7238.74</v>
      </c>
      <c r="R2262" s="10" t="n">
        <v>1282.83</v>
      </c>
      <c r="S2262" s="10" t="n">
        <v>1254.71</v>
      </c>
      <c r="T2262" s="11" t="n">
        <v>13771.25</v>
      </c>
    </row>
    <row r="2263" customFormat="false" ht="15" hidden="false" customHeight="false" outlineLevel="0" collapsed="false">
      <c r="A2263" s="5" t="n">
        <v>39692</v>
      </c>
      <c r="B2263" s="9" t="n">
        <v>5118.3</v>
      </c>
      <c r="C2263" s="10" t="n">
        <v>55162.14</v>
      </c>
      <c r="D2263" s="10" t="n">
        <v>4472.13</v>
      </c>
      <c r="E2263" s="10" t="n">
        <v>6421.8</v>
      </c>
      <c r="F2263" s="10" t="e">
        <f aca="false">#N/A</f>
        <v>#N/A</v>
      </c>
      <c r="G2263" s="10" t="n">
        <v>3364.4</v>
      </c>
      <c r="H2263" s="10" t="n">
        <v>5602.82</v>
      </c>
      <c r="I2263" s="10" t="n">
        <v>20906.31</v>
      </c>
      <c r="J2263" s="10" t="n">
        <v>26857.09</v>
      </c>
      <c r="K2263" s="10" t="n">
        <v>1206.48</v>
      </c>
      <c r="L2263" s="10" t="n">
        <v>28775</v>
      </c>
      <c r="M2263" s="10" t="e">
        <f aca="false">#N/A</f>
        <v>#N/A</v>
      </c>
      <c r="N2263" s="10" t="n">
        <v>12834.18</v>
      </c>
      <c r="O2263" s="10" t="n">
        <v>336.23</v>
      </c>
      <c r="P2263" s="10" t="n">
        <v>14498.51</v>
      </c>
      <c r="Q2263" s="10" t="n">
        <v>7227.75</v>
      </c>
      <c r="R2263" s="10" t="e">
        <f aca="false">#N/A</f>
        <v>#N/A</v>
      </c>
      <c r="S2263" s="10" t="n">
        <v>1230.64</v>
      </c>
      <c r="T2263" s="11" t="e">
        <f aca="false">#N/A</f>
        <v>#N/A</v>
      </c>
    </row>
    <row r="2264" customFormat="false" ht="15" hidden="false" customHeight="false" outlineLevel="0" collapsed="false">
      <c r="A2264" s="5" t="n">
        <v>39693</v>
      </c>
      <c r="B2264" s="9" t="n">
        <v>5116</v>
      </c>
      <c r="C2264" s="10" t="n">
        <v>54404.41</v>
      </c>
      <c r="D2264" s="10" t="n">
        <v>4539.07</v>
      </c>
      <c r="E2264" s="10" t="n">
        <v>6518.47</v>
      </c>
      <c r="F2264" s="10" t="n">
        <v>11516.92</v>
      </c>
      <c r="G2264" s="10" t="n">
        <v>3416.46</v>
      </c>
      <c r="H2264" s="10" t="n">
        <v>5620.7</v>
      </c>
      <c r="I2264" s="10" t="n">
        <v>21042.46</v>
      </c>
      <c r="J2264" s="10" t="n">
        <v>26747.82</v>
      </c>
      <c r="K2264" s="10" t="n">
        <v>1213.15</v>
      </c>
      <c r="L2264" s="10" t="n">
        <v>29208</v>
      </c>
      <c r="M2264" s="10" t="n">
        <v>1850.14</v>
      </c>
      <c r="N2264" s="10" t="n">
        <v>12609.47</v>
      </c>
      <c r="O2264" s="10" t="n">
        <v>324.67</v>
      </c>
      <c r="P2264" s="10" t="n">
        <v>15049.86</v>
      </c>
      <c r="Q2264" s="10" t="n">
        <v>7298.59</v>
      </c>
      <c r="R2264" s="10" t="n">
        <v>1277.58</v>
      </c>
      <c r="S2264" s="10" t="n">
        <v>1212.37</v>
      </c>
      <c r="T2264" s="11" t="n">
        <v>13299.54</v>
      </c>
    </row>
    <row r="2265" customFormat="false" ht="15" hidden="false" customHeight="false" outlineLevel="0" collapsed="false">
      <c r="A2265" s="5" t="n">
        <v>39694</v>
      </c>
      <c r="B2265" s="9" t="n">
        <v>5060</v>
      </c>
      <c r="C2265" s="10" t="n">
        <v>53527.01</v>
      </c>
      <c r="D2265" s="10" t="n">
        <v>4447.13</v>
      </c>
      <c r="E2265" s="10" t="n">
        <v>6467.49</v>
      </c>
      <c r="F2265" s="10" t="n">
        <v>11532.88</v>
      </c>
      <c r="G2265" s="10" t="n">
        <v>3368.97</v>
      </c>
      <c r="H2265" s="10" t="n">
        <v>5499.68</v>
      </c>
      <c r="I2265" s="10" t="n">
        <v>20585.06</v>
      </c>
      <c r="J2265" s="10" t="n">
        <v>26532.11</v>
      </c>
      <c r="K2265" s="10" t="n">
        <v>1221.87</v>
      </c>
      <c r="L2265" s="10" t="n">
        <v>29061</v>
      </c>
      <c r="M2265" s="10" t="n">
        <v>1833.09</v>
      </c>
      <c r="N2265" s="10" t="n">
        <v>12689.59</v>
      </c>
      <c r="O2265" s="10" t="n">
        <v>315.64</v>
      </c>
      <c r="P2265" s="10" t="e">
        <f aca="false">#N/A</f>
        <v>#N/A</v>
      </c>
      <c r="Q2265" s="10" t="n">
        <v>7256.63</v>
      </c>
      <c r="R2265" s="10" t="n">
        <v>1274.98</v>
      </c>
      <c r="S2265" s="10" t="n">
        <v>1220.55</v>
      </c>
      <c r="T2265" s="11" t="n">
        <v>13137.72</v>
      </c>
    </row>
    <row r="2266" customFormat="false" ht="15" hidden="false" customHeight="false" outlineLevel="0" collapsed="false">
      <c r="A2266" s="5" t="n">
        <v>39695</v>
      </c>
      <c r="B2266" s="9" t="n">
        <v>4979.5</v>
      </c>
      <c r="C2266" s="10" t="n">
        <v>51408.54</v>
      </c>
      <c r="D2266" s="10" t="n">
        <v>4304.01</v>
      </c>
      <c r="E2266" s="10" t="n">
        <v>6279.57</v>
      </c>
      <c r="F2266" s="10" t="n">
        <v>11188.23</v>
      </c>
      <c r="G2266" s="10" t="n">
        <v>3274.82</v>
      </c>
      <c r="H2266" s="10" t="n">
        <v>5362.06</v>
      </c>
      <c r="I2266" s="10" t="n">
        <v>20389.48</v>
      </c>
      <c r="J2266" s="10" t="n">
        <v>26190.09</v>
      </c>
      <c r="K2266" s="10" t="n">
        <v>1215.39</v>
      </c>
      <c r="L2266" s="10" t="n">
        <v>28233</v>
      </c>
      <c r="M2266" s="10" t="n">
        <v>1774.78</v>
      </c>
      <c r="N2266" s="10" t="n">
        <v>12557.66</v>
      </c>
      <c r="O2266" s="10" t="n">
        <v>304.27</v>
      </c>
      <c r="P2266" s="10" t="n">
        <v>14899.1</v>
      </c>
      <c r="Q2266" s="10" t="n">
        <v>7084.65</v>
      </c>
      <c r="R2266" s="10" t="n">
        <v>1236.83</v>
      </c>
      <c r="S2266" s="10" t="n">
        <v>1201.65</v>
      </c>
      <c r="T2266" s="11" t="n">
        <v>12814.14</v>
      </c>
    </row>
    <row r="2267" customFormat="false" ht="15" hidden="false" customHeight="false" outlineLevel="0" collapsed="false">
      <c r="A2267" s="5" t="n">
        <v>39696</v>
      </c>
      <c r="B2267" s="9" t="n">
        <v>4877.1</v>
      </c>
      <c r="C2267" s="10" t="n">
        <v>51939.6</v>
      </c>
      <c r="D2267" s="10" t="n">
        <v>4196.66</v>
      </c>
      <c r="E2267" s="10" t="n">
        <v>6127.44</v>
      </c>
      <c r="F2267" s="10" t="n">
        <v>11220.96</v>
      </c>
      <c r="G2267" s="10" t="n">
        <v>3185.83</v>
      </c>
      <c r="H2267" s="10" t="n">
        <v>5240.68</v>
      </c>
      <c r="I2267" s="10" t="n">
        <v>19933.28</v>
      </c>
      <c r="J2267" s="10" t="n">
        <v>25416.67</v>
      </c>
      <c r="K2267" s="10" t="n">
        <v>1196.09</v>
      </c>
      <c r="L2267" s="10" t="n">
        <v>27567</v>
      </c>
      <c r="M2267" s="10" t="n">
        <v>1768.23</v>
      </c>
      <c r="N2267" s="10" t="n">
        <v>12212.23</v>
      </c>
      <c r="O2267" s="10" t="n">
        <v>295.17</v>
      </c>
      <c r="P2267" s="10" t="n">
        <v>14483.83</v>
      </c>
      <c r="Q2267" s="10" t="n">
        <v>6976.59</v>
      </c>
      <c r="R2267" s="10" t="n">
        <v>1242.31</v>
      </c>
      <c r="S2267" s="10" t="n">
        <v>1170.84</v>
      </c>
      <c r="T2267" s="11" t="n">
        <v>12816.42</v>
      </c>
    </row>
    <row r="2268" customFormat="false" ht="15" hidden="false" customHeight="false" outlineLevel="0" collapsed="false">
      <c r="A2268" s="5" t="n">
        <v>39699</v>
      </c>
      <c r="B2268" s="9" t="n">
        <v>5067.5</v>
      </c>
      <c r="C2268" s="10" t="n">
        <v>50717.97</v>
      </c>
      <c r="D2268" s="10" t="n">
        <v>4340.18</v>
      </c>
      <c r="E2268" s="10" t="n">
        <v>6263.74</v>
      </c>
      <c r="F2268" s="10" t="n">
        <v>11510.74</v>
      </c>
      <c r="G2268" s="10" t="n">
        <v>3284.12</v>
      </c>
      <c r="H2268" s="10" t="n">
        <v>5446.28</v>
      </c>
      <c r="I2268" s="10" t="n">
        <v>20794.27</v>
      </c>
      <c r="J2268" s="10" t="n">
        <v>26238.12</v>
      </c>
      <c r="K2268" s="10" t="n">
        <v>1260.23</v>
      </c>
      <c r="L2268" s="10" t="n">
        <v>28429</v>
      </c>
      <c r="M2268" s="10" t="n">
        <v>1762.95</v>
      </c>
      <c r="N2268" s="10" t="n">
        <v>12624.46</v>
      </c>
      <c r="O2268" s="10" t="n">
        <v>302.34</v>
      </c>
      <c r="P2268" s="10" t="n">
        <v>14944.97</v>
      </c>
      <c r="Q2268" s="10" t="n">
        <v>7177.42</v>
      </c>
      <c r="R2268" s="10" t="n">
        <v>1267.79</v>
      </c>
      <c r="S2268" s="10" t="n">
        <v>1216.41</v>
      </c>
      <c r="T2268" s="11" t="n">
        <v>12634.64</v>
      </c>
    </row>
    <row r="2269" customFormat="false" ht="15" hidden="false" customHeight="false" outlineLevel="0" collapsed="false">
      <c r="A2269" s="5" t="n">
        <v>39700</v>
      </c>
      <c r="B2269" s="9" t="n">
        <v>4980.1</v>
      </c>
      <c r="C2269" s="10" t="n">
        <v>48435.3</v>
      </c>
      <c r="D2269" s="10" t="n">
        <v>4293.34</v>
      </c>
      <c r="E2269" s="10" t="n">
        <v>6233.41</v>
      </c>
      <c r="F2269" s="10" t="n">
        <v>11230.73</v>
      </c>
      <c r="G2269" s="10" t="n">
        <v>3261.07</v>
      </c>
      <c r="H2269" s="10" t="n">
        <v>5415.61</v>
      </c>
      <c r="I2269" s="10" t="n">
        <v>20491.11</v>
      </c>
      <c r="J2269" s="10" t="n">
        <v>25320.51</v>
      </c>
      <c r="K2269" s="10" t="n">
        <v>1240.82</v>
      </c>
      <c r="L2269" s="10" t="n">
        <v>28263</v>
      </c>
      <c r="M2269" s="10" t="n">
        <v>1721.55</v>
      </c>
      <c r="N2269" s="10" t="n">
        <v>12400.65</v>
      </c>
      <c r="O2269" s="10" t="n">
        <v>284.01</v>
      </c>
      <c r="P2269" s="10" t="n">
        <v>14900.76</v>
      </c>
      <c r="Q2269" s="10" t="n">
        <v>7189.46</v>
      </c>
      <c r="R2269" s="10" t="n">
        <v>1224.51</v>
      </c>
      <c r="S2269" s="10" t="n">
        <v>1191.59</v>
      </c>
      <c r="T2269" s="11" t="n">
        <v>12146.76</v>
      </c>
    </row>
    <row r="2270" customFormat="false" ht="15" hidden="false" customHeight="false" outlineLevel="0" collapsed="false">
      <c r="A2270" s="5" t="n">
        <v>39701</v>
      </c>
      <c r="B2270" s="9" t="n">
        <v>4905.5</v>
      </c>
      <c r="C2270" s="10" t="n">
        <v>49633.16</v>
      </c>
      <c r="D2270" s="10" t="n">
        <v>4283.66</v>
      </c>
      <c r="E2270" s="10" t="n">
        <v>6210.32</v>
      </c>
      <c r="F2270" s="10" t="n">
        <v>11268.92</v>
      </c>
      <c r="G2270" s="10" t="n">
        <v>3242.02</v>
      </c>
      <c r="H2270" s="10" t="n">
        <v>5366.22</v>
      </c>
      <c r="I2270" s="10" t="n">
        <v>19999.78</v>
      </c>
      <c r="J2270" s="10" t="n">
        <v>25273.6</v>
      </c>
      <c r="K2270" s="10" t="n">
        <v>1248.82</v>
      </c>
      <c r="L2270" s="10" t="n">
        <v>28064</v>
      </c>
      <c r="M2270" s="10" t="n">
        <v>1738.07</v>
      </c>
      <c r="N2270" s="10" t="n">
        <v>12346.63</v>
      </c>
      <c r="O2270" s="10" t="n">
        <v>284.52</v>
      </c>
      <c r="P2270" s="10" t="n">
        <v>14662.61</v>
      </c>
      <c r="Q2270" s="10" t="n">
        <v>7121.43</v>
      </c>
      <c r="R2270" s="10" t="n">
        <v>1232.04</v>
      </c>
      <c r="S2270" s="10" t="n">
        <v>1192.38</v>
      </c>
      <c r="T2270" s="11" t="n">
        <v>12497.15</v>
      </c>
    </row>
    <row r="2271" customFormat="false" ht="15" hidden="false" customHeight="false" outlineLevel="0" collapsed="false">
      <c r="A2271" s="5" t="n">
        <v>39702</v>
      </c>
      <c r="B2271" s="9" t="n">
        <v>4814.3</v>
      </c>
      <c r="C2271" s="10" t="n">
        <v>51270.4</v>
      </c>
      <c r="D2271" s="10" t="n">
        <v>4249.07</v>
      </c>
      <c r="E2271" s="10" t="n">
        <v>6178.9</v>
      </c>
      <c r="F2271" s="10" t="n">
        <v>11433.71</v>
      </c>
      <c r="G2271" s="10" t="n">
        <v>3222.1</v>
      </c>
      <c r="H2271" s="10" t="n">
        <v>5318.36</v>
      </c>
      <c r="I2271" s="10" t="n">
        <v>19388.72</v>
      </c>
      <c r="J2271" s="10" t="n">
        <v>25549.29</v>
      </c>
      <c r="K2271" s="10" t="n">
        <v>1226.17</v>
      </c>
      <c r="L2271" s="10" t="n">
        <v>27942</v>
      </c>
      <c r="M2271" s="10" t="n">
        <v>1773.65</v>
      </c>
      <c r="N2271" s="10" t="n">
        <v>12102.5</v>
      </c>
      <c r="O2271" s="10" t="n">
        <v>285.96</v>
      </c>
      <c r="P2271" s="10" t="n">
        <v>14324.29</v>
      </c>
      <c r="Q2271" s="10" t="n">
        <v>7071.25</v>
      </c>
      <c r="R2271" s="10" t="n">
        <v>1249.05</v>
      </c>
      <c r="S2271" s="10" t="n">
        <v>1162.72</v>
      </c>
      <c r="T2271" s="11" t="n">
        <v>12612.76</v>
      </c>
    </row>
    <row r="2272" customFormat="false" ht="15" hidden="false" customHeight="false" outlineLevel="0" collapsed="false">
      <c r="A2272" s="5" t="n">
        <v>39703</v>
      </c>
      <c r="B2272" s="9" t="n">
        <v>4903.8</v>
      </c>
      <c r="C2272" s="10" t="n">
        <v>52392.86</v>
      </c>
      <c r="D2272" s="10" t="n">
        <v>4332.66</v>
      </c>
      <c r="E2272" s="10" t="n">
        <v>6234.89</v>
      </c>
      <c r="F2272" s="10" t="n">
        <v>11421.99</v>
      </c>
      <c r="G2272" s="10" t="n">
        <v>3278.02</v>
      </c>
      <c r="H2272" s="10" t="n">
        <v>5416.73</v>
      </c>
      <c r="I2272" s="10" t="n">
        <v>19352.9</v>
      </c>
      <c r="J2272" s="10" t="n">
        <v>26154.97</v>
      </c>
      <c r="K2272" s="10" t="n">
        <v>1256.01</v>
      </c>
      <c r="L2272" s="10" t="n">
        <v>28372</v>
      </c>
      <c r="M2272" s="10" t="n">
        <v>1767.13</v>
      </c>
      <c r="N2272" s="10" t="n">
        <v>12214.76</v>
      </c>
      <c r="O2272" s="10" t="n">
        <v>296.53</v>
      </c>
      <c r="P2272" s="10" t="n">
        <v>14000.81</v>
      </c>
      <c r="Q2272" s="10" t="n">
        <v>7215.5</v>
      </c>
      <c r="R2272" s="10" t="n">
        <v>1251.7</v>
      </c>
      <c r="S2272" s="10" t="n">
        <v>1177.2</v>
      </c>
      <c r="T2272" s="11" t="n">
        <v>12769.58</v>
      </c>
    </row>
    <row r="2273" customFormat="false" ht="15" hidden="false" customHeight="false" outlineLevel="0" collapsed="false">
      <c r="A2273" s="5" t="n">
        <v>39706</v>
      </c>
      <c r="B2273" s="9" t="n">
        <v>4817.7</v>
      </c>
      <c r="C2273" s="10" t="n">
        <v>48416.33</v>
      </c>
      <c r="D2273" s="10" t="n">
        <v>4168.97</v>
      </c>
      <c r="E2273" s="10" t="n">
        <v>6064.16</v>
      </c>
      <c r="F2273" s="10" t="n">
        <v>10917.51</v>
      </c>
      <c r="G2273" s="10" t="n">
        <v>3151.17</v>
      </c>
      <c r="H2273" s="10" t="n">
        <v>5204.18</v>
      </c>
      <c r="I2273" s="10" t="e">
        <f aca="false">#N/A</f>
        <v>#N/A</v>
      </c>
      <c r="J2273" s="10" t="n">
        <v>25642.3</v>
      </c>
      <c r="K2273" s="10" t="e">
        <f aca="false">#N/A</f>
        <v>#N/A</v>
      </c>
      <c r="L2273" s="10" t="n">
        <v>27333</v>
      </c>
      <c r="M2273" s="10" t="n">
        <v>1705.46</v>
      </c>
      <c r="N2273" s="10" t="e">
        <f aca="false">#N/A</f>
        <v>#N/A</v>
      </c>
      <c r="O2273" s="10" t="n">
        <v>282.28</v>
      </c>
      <c r="P2273" s="10" t="n">
        <v>13531.27</v>
      </c>
      <c r="Q2273" s="10" t="n">
        <v>6939.11</v>
      </c>
      <c r="R2273" s="10" t="n">
        <v>1192.7</v>
      </c>
      <c r="S2273" s="10" t="e">
        <f aca="false">#N/A</f>
        <v>#N/A</v>
      </c>
      <c r="T2273" s="11" t="n">
        <v>12254.03</v>
      </c>
    </row>
    <row r="2274" customFormat="false" ht="15" hidden="false" customHeight="false" outlineLevel="0" collapsed="false">
      <c r="A2274" s="5" t="n">
        <v>39707</v>
      </c>
      <c r="B2274" s="9" t="n">
        <v>4750.8</v>
      </c>
      <c r="C2274" s="10" t="n">
        <v>49228.92</v>
      </c>
      <c r="D2274" s="10" t="n">
        <v>4087.4</v>
      </c>
      <c r="E2274" s="10" t="n">
        <v>5965.17</v>
      </c>
      <c r="F2274" s="10" t="n">
        <v>11059.02</v>
      </c>
      <c r="G2274" s="10" t="n">
        <v>3088.43</v>
      </c>
      <c r="H2274" s="10" t="n">
        <v>5025.59</v>
      </c>
      <c r="I2274" s="10" t="n">
        <v>18300.61</v>
      </c>
      <c r="J2274" s="10" t="n">
        <v>24978.86</v>
      </c>
      <c r="K2274" s="10" t="n">
        <v>1188.26</v>
      </c>
      <c r="L2274" s="10" t="n">
        <v>26589</v>
      </c>
      <c r="M2274" s="10" t="n">
        <v>1724.08</v>
      </c>
      <c r="N2274" s="10" t="n">
        <v>11609.72</v>
      </c>
      <c r="O2274" s="10" t="n">
        <v>265.84</v>
      </c>
      <c r="P2274" s="10" t="n">
        <v>13518.8</v>
      </c>
      <c r="Q2274" s="10" t="n">
        <v>6732.93</v>
      </c>
      <c r="R2274" s="10" t="n">
        <v>1213.59</v>
      </c>
      <c r="S2274" s="10" t="n">
        <v>1117.57</v>
      </c>
      <c r="T2274" s="11" t="n">
        <v>12226.99</v>
      </c>
    </row>
    <row r="2275" customFormat="false" ht="15" hidden="false" customHeight="false" outlineLevel="0" collapsed="false">
      <c r="A2275" s="5" t="n">
        <v>39708</v>
      </c>
      <c r="B2275" s="9" t="n">
        <v>4722.2</v>
      </c>
      <c r="C2275" s="10" t="n">
        <v>45908.51</v>
      </c>
      <c r="D2275" s="10" t="n">
        <v>4000.11</v>
      </c>
      <c r="E2275" s="10" t="n">
        <v>5860.98</v>
      </c>
      <c r="F2275" s="10" t="n">
        <v>10609.66</v>
      </c>
      <c r="G2275" s="10" t="n">
        <v>3018.77</v>
      </c>
      <c r="H2275" s="10" t="n">
        <v>4912.36</v>
      </c>
      <c r="I2275" s="10" t="n">
        <v>17637.19</v>
      </c>
      <c r="J2275" s="10" t="n">
        <v>24323.19</v>
      </c>
      <c r="K2275" s="10" t="n">
        <v>1216.16</v>
      </c>
      <c r="L2275" s="10" t="n">
        <v>25920</v>
      </c>
      <c r="M2275" s="10" t="n">
        <v>1632.45</v>
      </c>
      <c r="N2275" s="10" t="n">
        <v>11749.79</v>
      </c>
      <c r="O2275" s="10" t="n">
        <v>258.89</v>
      </c>
      <c r="P2275" s="10" t="n">
        <v>13262.9</v>
      </c>
      <c r="Q2275" s="10" t="n">
        <v>6654.33</v>
      </c>
      <c r="R2275" s="10" t="n">
        <v>1156.39</v>
      </c>
      <c r="S2275" s="10" t="n">
        <v>1121.43</v>
      </c>
      <c r="T2275" s="11" t="n">
        <v>11877.69</v>
      </c>
    </row>
    <row r="2276" customFormat="false" ht="15" hidden="false" customHeight="false" outlineLevel="0" collapsed="false">
      <c r="A2276" s="5" t="n">
        <v>39709</v>
      </c>
      <c r="B2276" s="9" t="n">
        <v>4607.3</v>
      </c>
      <c r="C2276" s="10" t="n">
        <v>48422.75</v>
      </c>
      <c r="D2276" s="10" t="n">
        <v>3957.86</v>
      </c>
      <c r="E2276" s="10" t="n">
        <v>5863.42</v>
      </c>
      <c r="F2276" s="10" t="n">
        <v>11019.69</v>
      </c>
      <c r="G2276" s="10" t="n">
        <v>3000.83</v>
      </c>
      <c r="H2276" s="10" t="n">
        <v>4879.99</v>
      </c>
      <c r="I2276" s="10" t="n">
        <v>17632.46</v>
      </c>
      <c r="J2276" s="10" t="n">
        <v>24092.74</v>
      </c>
      <c r="K2276" s="10" t="n">
        <v>1187.08</v>
      </c>
      <c r="L2276" s="10" t="n">
        <v>25664</v>
      </c>
      <c r="M2276" s="10" t="n">
        <v>1697.42</v>
      </c>
      <c r="N2276" s="10" t="n">
        <v>11489.3</v>
      </c>
      <c r="O2276" s="10" t="n">
        <v>266.34</v>
      </c>
      <c r="P2276" s="10" t="n">
        <v>13315.6</v>
      </c>
      <c r="Q2276" s="10" t="n">
        <v>6623.25</v>
      </c>
      <c r="R2276" s="10" t="n">
        <v>1206.51</v>
      </c>
      <c r="S2276" s="10" t="n">
        <v>1097.68</v>
      </c>
      <c r="T2276" s="11" t="n">
        <v>12064.57</v>
      </c>
    </row>
    <row r="2277" customFormat="false" ht="15" hidden="false" customHeight="false" outlineLevel="0" collapsed="false">
      <c r="A2277" s="5" t="n">
        <v>39710</v>
      </c>
      <c r="B2277" s="9" t="n">
        <v>4804.1</v>
      </c>
      <c r="C2277" s="10" t="n">
        <v>53055.38</v>
      </c>
      <c r="D2277" s="10" t="n">
        <v>4324.87</v>
      </c>
      <c r="E2277" s="10" t="n">
        <v>6189.53</v>
      </c>
      <c r="F2277" s="10" t="n">
        <v>11388.44</v>
      </c>
      <c r="G2277" s="10" t="n">
        <v>3253.52</v>
      </c>
      <c r="H2277" s="10" t="n">
        <v>5311.33</v>
      </c>
      <c r="I2277" s="10" t="n">
        <v>19327.73</v>
      </c>
      <c r="J2277" s="10" t="n">
        <v>25402.11</v>
      </c>
      <c r="K2277" s="10" t="n">
        <v>1250.47</v>
      </c>
      <c r="L2277" s="10" t="n">
        <v>27877</v>
      </c>
      <c r="M2277" s="10" t="n">
        <v>1745.06</v>
      </c>
      <c r="N2277" s="10" t="n">
        <v>11920.86</v>
      </c>
      <c r="O2277" s="10" t="n">
        <v>291.31</v>
      </c>
      <c r="P2277" s="10" t="n">
        <v>14042.32</v>
      </c>
      <c r="Q2277" s="10" t="n">
        <v>7025.17</v>
      </c>
      <c r="R2277" s="10" t="n">
        <v>1255.08</v>
      </c>
      <c r="S2277" s="10" t="n">
        <v>1149.12</v>
      </c>
      <c r="T2277" s="11" t="n">
        <v>12912.99</v>
      </c>
    </row>
    <row r="2278" customFormat="false" ht="15" hidden="false" customHeight="false" outlineLevel="0" collapsed="false">
      <c r="A2278" s="5" t="n">
        <v>39713</v>
      </c>
      <c r="B2278" s="9" t="n">
        <v>5020.5</v>
      </c>
      <c r="C2278" s="10" t="n">
        <v>51540.58</v>
      </c>
      <c r="D2278" s="10" t="n">
        <v>4223.51</v>
      </c>
      <c r="E2278" s="10" t="n">
        <v>6107.75</v>
      </c>
      <c r="F2278" s="10" t="n">
        <v>11015.69</v>
      </c>
      <c r="G2278" s="10" t="n">
        <v>3181.77</v>
      </c>
      <c r="H2278" s="10" t="n">
        <v>5236.26</v>
      </c>
      <c r="I2278" s="10" t="n">
        <v>19632.2</v>
      </c>
      <c r="J2278" s="10" t="n">
        <v>25893.43</v>
      </c>
      <c r="K2278" s="10" t="n">
        <v>1258.75</v>
      </c>
      <c r="L2278" s="10" t="n">
        <v>27438</v>
      </c>
      <c r="M2278" s="10" t="n">
        <v>1665.94</v>
      </c>
      <c r="N2278" s="10" t="n">
        <v>12090.59</v>
      </c>
      <c r="O2278" s="10" t="n">
        <v>290.82</v>
      </c>
      <c r="P2278" s="10" t="n">
        <v>13994.96</v>
      </c>
      <c r="Q2278" s="10" t="n">
        <v>6887.39</v>
      </c>
      <c r="R2278" s="10" t="n">
        <v>1207.09</v>
      </c>
      <c r="S2278" s="10" t="n">
        <v>1168.69</v>
      </c>
      <c r="T2278" s="11" t="n">
        <v>12638.07</v>
      </c>
    </row>
    <row r="2279" customFormat="false" ht="15" hidden="false" customHeight="false" outlineLevel="0" collapsed="false">
      <c r="A2279" s="5" t="n">
        <v>39714</v>
      </c>
      <c r="B2279" s="9" t="n">
        <v>4923.5</v>
      </c>
      <c r="C2279" s="10" t="n">
        <v>49593.17</v>
      </c>
      <c r="D2279" s="10" t="n">
        <v>4139.82</v>
      </c>
      <c r="E2279" s="10" t="n">
        <v>6068.53</v>
      </c>
      <c r="F2279" s="10" t="n">
        <v>10854.17</v>
      </c>
      <c r="G2279" s="10" t="n">
        <v>3139.83</v>
      </c>
      <c r="H2279" s="10" t="n">
        <v>5136.12</v>
      </c>
      <c r="I2279" s="10" t="n">
        <v>18872.85</v>
      </c>
      <c r="J2279" s="10" t="n">
        <v>24923.34</v>
      </c>
      <c r="K2279" s="10" t="n">
        <v>1273.33</v>
      </c>
      <c r="L2279" s="10" t="n">
        <v>27067</v>
      </c>
      <c r="M2279" s="10" t="n">
        <v>1648.4</v>
      </c>
      <c r="N2279" s="10" t="e">
        <f aca="false">#N/A</f>
        <v>#N/A</v>
      </c>
      <c r="O2279" s="10" t="n">
        <v>285.96</v>
      </c>
      <c r="P2279" s="10" t="n">
        <v>13570.31</v>
      </c>
      <c r="Q2279" s="10" t="n">
        <v>6805.53</v>
      </c>
      <c r="R2279" s="10" t="n">
        <v>1188.22</v>
      </c>
      <c r="S2279" s="10" t="e">
        <f aca="false">#N/A</f>
        <v>#N/A</v>
      </c>
      <c r="T2279" s="11" t="n">
        <v>12532.63</v>
      </c>
    </row>
    <row r="2280" customFormat="false" ht="15" hidden="false" customHeight="false" outlineLevel="0" collapsed="false">
      <c r="A2280" s="5" t="n">
        <v>39715</v>
      </c>
      <c r="B2280" s="9" t="n">
        <v>4981.9</v>
      </c>
      <c r="C2280" s="10" t="n">
        <v>49842.99</v>
      </c>
      <c r="D2280" s="10" t="n">
        <v>4114.54</v>
      </c>
      <c r="E2280" s="10" t="n">
        <v>6052.87</v>
      </c>
      <c r="F2280" s="10" t="n">
        <v>10825.17</v>
      </c>
      <c r="G2280" s="10" t="n">
        <v>3119.83</v>
      </c>
      <c r="H2280" s="10" t="n">
        <v>5095.57</v>
      </c>
      <c r="I2280" s="10" t="n">
        <v>18961.99</v>
      </c>
      <c r="J2280" s="10" t="e">
        <f aca="false">#N/A</f>
        <v>#N/A</v>
      </c>
      <c r="K2280" s="10" t="n">
        <v>1280.43</v>
      </c>
      <c r="L2280" s="10" t="n">
        <v>26929</v>
      </c>
      <c r="M2280" s="10" t="n">
        <v>1661.33</v>
      </c>
      <c r="N2280" s="10" t="n">
        <v>12115.03</v>
      </c>
      <c r="O2280" s="10" t="n">
        <v>281.64</v>
      </c>
      <c r="P2280" s="10" t="n">
        <v>13692.52</v>
      </c>
      <c r="Q2280" s="10" t="n">
        <v>6780.35</v>
      </c>
      <c r="R2280" s="10" t="n">
        <v>1185.87</v>
      </c>
      <c r="S2280" s="10" t="n">
        <v>1167.97</v>
      </c>
      <c r="T2280" s="11" t="n">
        <v>12513.36</v>
      </c>
    </row>
    <row r="2281" customFormat="false" ht="15" hidden="false" customHeight="false" outlineLevel="0" collapsed="false">
      <c r="A2281" s="5" t="n">
        <v>39716</v>
      </c>
      <c r="B2281" s="9" t="n">
        <v>4927.4</v>
      </c>
      <c r="C2281" s="10" t="n">
        <v>51828.46</v>
      </c>
      <c r="D2281" s="10" t="n">
        <v>4226.81</v>
      </c>
      <c r="E2281" s="10" t="n">
        <v>6173.03</v>
      </c>
      <c r="F2281" s="10" t="n">
        <v>11022.06</v>
      </c>
      <c r="G2281" s="10" t="n">
        <v>3207.11</v>
      </c>
      <c r="H2281" s="10" t="n">
        <v>5197.02</v>
      </c>
      <c r="I2281" s="10" t="n">
        <v>18934.43</v>
      </c>
      <c r="J2281" s="10" t="n">
        <v>24936.43</v>
      </c>
      <c r="K2281" s="10" t="n">
        <v>1284.46</v>
      </c>
      <c r="L2281" s="10" t="n">
        <v>27573</v>
      </c>
      <c r="M2281" s="10" t="n">
        <v>1687.55</v>
      </c>
      <c r="N2281" s="10" t="n">
        <v>12006.53</v>
      </c>
      <c r="O2281" s="10" t="n">
        <v>279.24</v>
      </c>
      <c r="P2281" s="10" t="n">
        <v>13547.18</v>
      </c>
      <c r="Q2281" s="10" t="n">
        <v>6945.49</v>
      </c>
      <c r="R2281" s="10" t="n">
        <v>1209.18</v>
      </c>
      <c r="S2281" s="10" t="n">
        <v>1153.95</v>
      </c>
      <c r="T2281" s="11" t="n">
        <v>12546.51</v>
      </c>
    </row>
    <row r="2282" customFormat="false" ht="15" hidden="false" customHeight="false" outlineLevel="0" collapsed="false">
      <c r="A2282" s="5" t="n">
        <v>39717</v>
      </c>
      <c r="B2282" s="9" t="n">
        <v>4904.8</v>
      </c>
      <c r="C2282" s="10" t="n">
        <v>50782.99</v>
      </c>
      <c r="D2282" s="10" t="n">
        <v>4163.38</v>
      </c>
      <c r="E2282" s="10" t="n">
        <v>6063.5</v>
      </c>
      <c r="F2282" s="10" t="n">
        <v>11143.13</v>
      </c>
      <c r="G2282" s="10" t="n">
        <v>3156.46</v>
      </c>
      <c r="H2282" s="10" t="n">
        <v>5088.47</v>
      </c>
      <c r="I2282" s="10" t="n">
        <v>18682.09</v>
      </c>
      <c r="J2282" s="10" t="n">
        <v>24499.94</v>
      </c>
      <c r="K2282" s="10" t="n">
        <v>1263.02</v>
      </c>
      <c r="L2282" s="10" t="n">
        <v>27154</v>
      </c>
      <c r="M2282" s="10" t="n">
        <v>1672.04</v>
      </c>
      <c r="N2282" s="10" t="n">
        <v>11893.16</v>
      </c>
      <c r="O2282" s="10" t="n">
        <v>264.09</v>
      </c>
      <c r="P2282" s="10" t="n">
        <v>13102.18</v>
      </c>
      <c r="Q2282" s="10" t="n">
        <v>6815.52</v>
      </c>
      <c r="R2282" s="10" t="n">
        <v>1213.01</v>
      </c>
      <c r="S2282" s="10" t="n">
        <v>1147.89</v>
      </c>
      <c r="T2282" s="11" t="n">
        <v>12126</v>
      </c>
    </row>
    <row r="2283" customFormat="false" ht="15" hidden="false" customHeight="false" outlineLevel="0" collapsed="false">
      <c r="A2283" s="5" t="n">
        <v>39720</v>
      </c>
      <c r="B2283" s="9" t="n">
        <v>4807.4</v>
      </c>
      <c r="C2283" s="10" t="n">
        <v>46028.06</v>
      </c>
      <c r="D2283" s="10" t="n">
        <v>3953.48</v>
      </c>
      <c r="E2283" s="10" t="n">
        <v>5807.08</v>
      </c>
      <c r="F2283" s="10" t="n">
        <v>10365.45</v>
      </c>
      <c r="G2283" s="10" t="n">
        <v>3008.19</v>
      </c>
      <c r="H2283" s="10" t="n">
        <v>4818.77</v>
      </c>
      <c r="I2283" s="10" t="n">
        <v>17880.68</v>
      </c>
      <c r="J2283" s="10" t="n">
        <v>23087.67</v>
      </c>
      <c r="K2283" s="10" t="n">
        <v>1246.98</v>
      </c>
      <c r="L2283" s="10" t="n">
        <v>25803</v>
      </c>
      <c r="M2283" s="10" t="n">
        <v>1496.15</v>
      </c>
      <c r="N2283" s="10" t="n">
        <v>11743.61</v>
      </c>
      <c r="O2283" s="10" t="n">
        <v>241.08</v>
      </c>
      <c r="P2283" s="10" t="n">
        <v>12595.75</v>
      </c>
      <c r="Q2283" s="10" t="n">
        <v>6500.13</v>
      </c>
      <c r="R2283" s="10" t="n">
        <v>1106.39</v>
      </c>
      <c r="S2283" s="10" t="n">
        <v>1127.87</v>
      </c>
      <c r="T2283" s="11" t="n">
        <v>11285.07</v>
      </c>
    </row>
    <row r="2284" customFormat="false" ht="15" hidden="false" customHeight="false" outlineLevel="0" collapsed="false">
      <c r="A2284" s="5" t="n">
        <v>39721</v>
      </c>
      <c r="B2284" s="9" t="n">
        <v>4600.5</v>
      </c>
      <c r="C2284" s="10" t="n">
        <v>49541.27</v>
      </c>
      <c r="D2284" s="10" t="n">
        <v>4032.1</v>
      </c>
      <c r="E2284" s="10" t="n">
        <v>5831.02</v>
      </c>
      <c r="F2284" s="10" t="n">
        <v>10850.66</v>
      </c>
      <c r="G2284" s="10" t="n">
        <v>3038.2</v>
      </c>
      <c r="H2284" s="10" t="n">
        <v>4902.45</v>
      </c>
      <c r="I2284" s="10" t="n">
        <v>18016.21</v>
      </c>
      <c r="J2284" s="10" t="n">
        <v>23835.97</v>
      </c>
      <c r="K2284" s="10" t="n">
        <v>1235.46</v>
      </c>
      <c r="L2284" s="10" t="n">
        <v>25530</v>
      </c>
      <c r="M2284" s="10" t="n">
        <v>1594.63</v>
      </c>
      <c r="N2284" s="10" t="n">
        <v>11259.86</v>
      </c>
      <c r="O2284" s="10" t="n">
        <v>255.71</v>
      </c>
      <c r="P2284" s="10" t="n">
        <v>12860.43</v>
      </c>
      <c r="Q2284" s="10" t="n">
        <v>6654.89</v>
      </c>
      <c r="R2284" s="10" t="n">
        <v>1166.36</v>
      </c>
      <c r="S2284" s="10" t="n">
        <v>1087.41</v>
      </c>
      <c r="T2284" s="11" t="n">
        <v>11752.9</v>
      </c>
    </row>
    <row r="2285" customFormat="false" ht="15" hidden="false" customHeight="false" outlineLevel="0" collapsed="false">
      <c r="A2285" s="5" t="n">
        <v>39722</v>
      </c>
      <c r="B2285" s="9" t="n">
        <v>4794.6</v>
      </c>
      <c r="C2285" s="10" t="n">
        <v>49798.65</v>
      </c>
      <c r="D2285" s="10" t="n">
        <v>4054.54</v>
      </c>
      <c r="E2285" s="10" t="n">
        <v>5806.33</v>
      </c>
      <c r="F2285" s="10" t="n">
        <v>10831.07</v>
      </c>
      <c r="G2285" s="10" t="n">
        <v>3067.35</v>
      </c>
      <c r="H2285" s="10" t="n">
        <v>4959.59</v>
      </c>
      <c r="I2285" s="10" t="e">
        <f aca="false">#N/A</f>
        <v>#N/A</v>
      </c>
      <c r="J2285" s="10" t="n">
        <v>23332.65</v>
      </c>
      <c r="K2285" s="10" t="n">
        <v>1228.76</v>
      </c>
      <c r="L2285" s="10" t="n">
        <v>25681</v>
      </c>
      <c r="M2285" s="10" t="n">
        <v>1563.8</v>
      </c>
      <c r="N2285" s="10" t="n">
        <v>11368.26</v>
      </c>
      <c r="O2285" s="10" t="n">
        <v>246.61</v>
      </c>
      <c r="P2285" s="10" t="n">
        <v>13055.67</v>
      </c>
      <c r="Q2285" s="10" t="n">
        <v>6727.63</v>
      </c>
      <c r="R2285" s="10" t="n">
        <v>1161.06</v>
      </c>
      <c r="S2285" s="10" t="n">
        <v>1101.13</v>
      </c>
      <c r="T2285" s="11" t="n">
        <v>11714.51</v>
      </c>
    </row>
    <row r="2286" customFormat="false" ht="15" hidden="false" customHeight="false" outlineLevel="0" collapsed="false">
      <c r="A2286" s="5" t="n">
        <v>39723</v>
      </c>
      <c r="B2286" s="9" t="n">
        <v>4761.1</v>
      </c>
      <c r="C2286" s="10" t="n">
        <v>46145.1</v>
      </c>
      <c r="D2286" s="10" t="n">
        <v>3963.28</v>
      </c>
      <c r="E2286" s="10" t="n">
        <v>5660.63</v>
      </c>
      <c r="F2286" s="10" t="n">
        <v>10482.85</v>
      </c>
      <c r="G2286" s="10" t="n">
        <v>3007.51</v>
      </c>
      <c r="H2286" s="10" t="n">
        <v>4870.34</v>
      </c>
      <c r="I2286" s="10" t="n">
        <v>18211.11</v>
      </c>
      <c r="J2286" s="10" t="n">
        <v>22560.77</v>
      </c>
      <c r="K2286" s="10" t="n">
        <v>1210.28</v>
      </c>
      <c r="L2286" s="10" t="n">
        <v>25258</v>
      </c>
      <c r="M2286" s="10" t="n">
        <v>1491.11</v>
      </c>
      <c r="N2286" s="10" t="n">
        <v>11154.76</v>
      </c>
      <c r="O2286" s="10" t="n">
        <v>230.39</v>
      </c>
      <c r="P2286" s="10" t="e">
        <f aca="false">#N/A</f>
        <v>#N/A</v>
      </c>
      <c r="Q2286" s="10" t="n">
        <v>6730.94</v>
      </c>
      <c r="R2286" s="10" t="n">
        <v>1114.28</v>
      </c>
      <c r="S2286" s="10" t="n">
        <v>1076.97</v>
      </c>
      <c r="T2286" s="11" t="n">
        <v>10900.54</v>
      </c>
    </row>
    <row r="2287" customFormat="false" ht="15" hidden="false" customHeight="false" outlineLevel="0" collapsed="false">
      <c r="A2287" s="5" t="n">
        <v>39724</v>
      </c>
      <c r="B2287" s="9" t="n">
        <v>4695.4</v>
      </c>
      <c r="C2287" s="10" t="n">
        <v>44517.32</v>
      </c>
      <c r="D2287" s="10" t="n">
        <v>4080.75</v>
      </c>
      <c r="E2287" s="10" t="n">
        <v>5797.03</v>
      </c>
      <c r="F2287" s="10" t="n">
        <v>10325.38</v>
      </c>
      <c r="G2287" s="10" t="n">
        <v>3113.82</v>
      </c>
      <c r="H2287" s="10" t="n">
        <v>4980.25</v>
      </c>
      <c r="I2287" s="10" t="n">
        <v>17682.4</v>
      </c>
      <c r="J2287" s="10" t="n">
        <v>22678.25</v>
      </c>
      <c r="K2287" s="10" t="e">
        <f aca="false">#N/A</f>
        <v>#N/A</v>
      </c>
      <c r="L2287" s="10" t="n">
        <v>25911</v>
      </c>
      <c r="M2287" s="10" t="n">
        <v>1470.84</v>
      </c>
      <c r="N2287" s="10" t="n">
        <v>10938.14</v>
      </c>
      <c r="O2287" s="10" t="n">
        <v>245.69</v>
      </c>
      <c r="P2287" s="10" t="n">
        <v>12526.32</v>
      </c>
      <c r="Q2287" s="10" t="n">
        <v>6879.82</v>
      </c>
      <c r="R2287" s="10" t="n">
        <v>1099.23</v>
      </c>
      <c r="S2287" s="10" t="n">
        <v>1047.97</v>
      </c>
      <c r="T2287" s="11" t="n">
        <v>10803.35</v>
      </c>
    </row>
    <row r="2288" customFormat="false" ht="15" hidden="false" customHeight="false" outlineLevel="0" collapsed="false">
      <c r="A2288" s="5" t="n">
        <v>39727</v>
      </c>
      <c r="B2288" s="9" t="n">
        <v>4540.4</v>
      </c>
      <c r="C2288" s="10" t="n">
        <v>42100.79</v>
      </c>
      <c r="D2288" s="10" t="n">
        <v>3711.98</v>
      </c>
      <c r="E2288" s="10" t="n">
        <v>5387.01</v>
      </c>
      <c r="F2288" s="10" t="n">
        <v>9955.5</v>
      </c>
      <c r="G2288" s="10" t="n">
        <v>2868.97</v>
      </c>
      <c r="H2288" s="10" t="n">
        <v>4589.19</v>
      </c>
      <c r="I2288" s="10" t="n">
        <v>16803.76</v>
      </c>
      <c r="J2288" s="10" t="n">
        <v>21022.63</v>
      </c>
      <c r="K2288" s="10" t="n">
        <v>1161.84</v>
      </c>
      <c r="L2288" s="10" t="n">
        <v>23776</v>
      </c>
      <c r="M2288" s="10" t="n">
        <v>1411.28</v>
      </c>
      <c r="N2288" s="10" t="n">
        <v>10473.09</v>
      </c>
      <c r="O2288" s="10" t="n">
        <v>221.89</v>
      </c>
      <c r="P2288" s="10" t="n">
        <v>11801.7</v>
      </c>
      <c r="Q2288" s="10" t="n">
        <v>6458.72</v>
      </c>
      <c r="R2288" s="10" t="n">
        <v>1056.89</v>
      </c>
      <c r="S2288" s="10" t="n">
        <v>999.05</v>
      </c>
      <c r="T2288" s="11" t="n">
        <v>10230.43</v>
      </c>
    </row>
    <row r="2289" customFormat="false" ht="15" hidden="false" customHeight="false" outlineLevel="0" collapsed="false">
      <c r="A2289" s="5" t="n">
        <v>39728</v>
      </c>
      <c r="B2289" s="9" t="n">
        <v>4618.7</v>
      </c>
      <c r="C2289" s="10" t="n">
        <v>40139.85</v>
      </c>
      <c r="D2289" s="10" t="n">
        <v>3732.22</v>
      </c>
      <c r="E2289" s="10" t="n">
        <v>5326.63</v>
      </c>
      <c r="F2289" s="10" t="n">
        <v>9447.11</v>
      </c>
      <c r="G2289" s="10" t="n">
        <v>2879.45</v>
      </c>
      <c r="H2289" s="10" t="n">
        <v>4605.22</v>
      </c>
      <c r="I2289" s="10" t="e">
        <f aca="false">#N/A</f>
        <v>#N/A</v>
      </c>
      <c r="J2289" s="10" t="n">
        <v>21560.99</v>
      </c>
      <c r="K2289" s="10" t="n">
        <v>1174.42</v>
      </c>
      <c r="L2289" s="10" t="n">
        <v>23622</v>
      </c>
      <c r="M2289" s="10" t="n">
        <v>1329.98</v>
      </c>
      <c r="N2289" s="10" t="n">
        <v>10155.9</v>
      </c>
      <c r="O2289" s="10" t="n">
        <v>215.84</v>
      </c>
      <c r="P2289" s="10" t="n">
        <v>11695.24</v>
      </c>
      <c r="Q2289" s="10" t="n">
        <v>6427.76</v>
      </c>
      <c r="R2289" s="10" t="n">
        <v>996.23</v>
      </c>
      <c r="S2289" s="10" t="n">
        <v>977.61</v>
      </c>
      <c r="T2289" s="11" t="n">
        <v>9829.55</v>
      </c>
    </row>
    <row r="2290" customFormat="false" ht="15" hidden="false" customHeight="false" outlineLevel="0" collapsed="false">
      <c r="A2290" s="5" t="n">
        <v>39729</v>
      </c>
      <c r="B2290" s="9" t="n">
        <v>4388.1</v>
      </c>
      <c r="C2290" s="10" t="n">
        <v>38593.54</v>
      </c>
      <c r="D2290" s="10" t="n">
        <v>3496.89</v>
      </c>
      <c r="E2290" s="10" t="n">
        <v>5013.62</v>
      </c>
      <c r="F2290" s="10" t="n">
        <v>9258.1</v>
      </c>
      <c r="G2290" s="10" t="n">
        <v>2694.55</v>
      </c>
      <c r="H2290" s="10" t="n">
        <v>4366.69</v>
      </c>
      <c r="I2290" s="10" t="n">
        <v>15431.73</v>
      </c>
      <c r="J2290" s="10" t="n">
        <v>20954.08</v>
      </c>
      <c r="K2290" s="10" t="n">
        <v>1119.74</v>
      </c>
      <c r="L2290" s="10" t="n">
        <v>22279.8</v>
      </c>
      <c r="M2290" s="10" t="n">
        <v>1330.61</v>
      </c>
      <c r="N2290" s="10" t="n">
        <v>9203.32</v>
      </c>
      <c r="O2290" s="10" t="n">
        <v>201.54</v>
      </c>
      <c r="P2290" s="10" t="n">
        <v>11328.36</v>
      </c>
      <c r="Q2290" s="10" t="n">
        <v>6073.45</v>
      </c>
      <c r="R2290" s="10" t="n">
        <v>984.94</v>
      </c>
      <c r="S2290" s="10" t="n">
        <v>899.01</v>
      </c>
      <c r="T2290" s="11" t="n">
        <v>10056.31</v>
      </c>
    </row>
    <row r="2291" customFormat="false" ht="15" hidden="false" customHeight="false" outlineLevel="0" collapsed="false">
      <c r="A2291" s="5" t="n">
        <v>39730</v>
      </c>
      <c r="B2291" s="9" t="n">
        <v>4320.9</v>
      </c>
      <c r="C2291" s="10" t="n">
        <v>37080.3</v>
      </c>
      <c r="D2291" s="10" t="n">
        <v>3442.7</v>
      </c>
      <c r="E2291" s="10" t="n">
        <v>4887</v>
      </c>
      <c r="F2291" s="10" t="n">
        <v>8579.19</v>
      </c>
      <c r="G2291" s="10" t="n">
        <v>2629.04</v>
      </c>
      <c r="H2291" s="10" t="n">
        <v>4313.8</v>
      </c>
      <c r="I2291" s="10" t="n">
        <v>15943.24</v>
      </c>
      <c r="J2291" s="10" t="n">
        <v>21252.29</v>
      </c>
      <c r="K2291" s="10" t="n">
        <v>1133.27</v>
      </c>
      <c r="L2291" s="10" t="n">
        <v>21871</v>
      </c>
      <c r="M2291" s="10" t="n">
        <v>1275.1</v>
      </c>
      <c r="N2291" s="10" t="n">
        <v>9157.49</v>
      </c>
      <c r="O2291" s="10" t="n">
        <v>208.53</v>
      </c>
      <c r="P2291" s="10" t="e">
        <f aca="false">#N/A</f>
        <v>#N/A</v>
      </c>
      <c r="Q2291" s="10" t="n">
        <v>5798.84</v>
      </c>
      <c r="R2291" s="10" t="n">
        <v>909.92</v>
      </c>
      <c r="S2291" s="10" t="n">
        <v>905.11</v>
      </c>
      <c r="T2291" s="11" t="n">
        <v>9600.18</v>
      </c>
    </row>
    <row r="2292" customFormat="false" ht="15" hidden="false" customHeight="false" outlineLevel="0" collapsed="false">
      <c r="A2292" s="5" t="n">
        <v>39731</v>
      </c>
      <c r="B2292" s="9" t="n">
        <v>3960.7</v>
      </c>
      <c r="C2292" s="10" t="n">
        <v>35609.54</v>
      </c>
      <c r="D2292" s="10" t="n">
        <v>3176.49</v>
      </c>
      <c r="E2292" s="10" t="n">
        <v>4544.31</v>
      </c>
      <c r="F2292" s="10" t="n">
        <v>8451.19</v>
      </c>
      <c r="G2292" s="10" t="n">
        <v>2421.87</v>
      </c>
      <c r="H2292" s="10" t="n">
        <v>3932.06</v>
      </c>
      <c r="I2292" s="10" t="n">
        <v>14796.87</v>
      </c>
      <c r="J2292" s="10" t="n">
        <v>20595.23</v>
      </c>
      <c r="K2292" s="10" t="n">
        <v>1086.05</v>
      </c>
      <c r="L2292" s="10" t="n">
        <v>20309</v>
      </c>
      <c r="M2292" s="10" t="n">
        <v>1269.8</v>
      </c>
      <c r="N2292" s="10" t="n">
        <v>8276.43</v>
      </c>
      <c r="O2292" s="10" t="n">
        <v>191.76</v>
      </c>
      <c r="P2292" s="10" t="n">
        <v>10527.85</v>
      </c>
      <c r="Q2292" s="10" t="n">
        <v>5347.22</v>
      </c>
      <c r="R2292" s="10" t="n">
        <v>899.22</v>
      </c>
      <c r="S2292" s="10" t="n">
        <v>840.86</v>
      </c>
      <c r="T2292" s="11" t="n">
        <v>9065.16</v>
      </c>
    </row>
    <row r="2293" customFormat="false" ht="15" hidden="false" customHeight="false" outlineLevel="0" collapsed="false">
      <c r="A2293" s="5" t="n">
        <v>39734</v>
      </c>
      <c r="B2293" s="9" t="n">
        <v>4180.7</v>
      </c>
      <c r="C2293" s="10" t="n">
        <v>40829.13</v>
      </c>
      <c r="D2293" s="10" t="n">
        <v>3531.5</v>
      </c>
      <c r="E2293" s="10" t="n">
        <v>5062.45</v>
      </c>
      <c r="F2293" s="10" t="n">
        <v>9387.61</v>
      </c>
      <c r="G2293" s="10" t="n">
        <v>2688.32</v>
      </c>
      <c r="H2293" s="10" t="n">
        <v>4256.9</v>
      </c>
      <c r="I2293" s="10" t="n">
        <v>16312.16</v>
      </c>
      <c r="J2293" s="10" t="n">
        <v>21451.69</v>
      </c>
      <c r="K2293" s="10" t="n">
        <v>1122.82</v>
      </c>
      <c r="L2293" s="10" t="n">
        <v>22642</v>
      </c>
      <c r="M2293" s="10" t="n">
        <v>1429.54</v>
      </c>
      <c r="N2293" s="10" t="e">
        <f aca="false">#N/A</f>
        <v>#N/A</v>
      </c>
      <c r="O2293" s="10" t="n">
        <v>203.97</v>
      </c>
      <c r="P2293" s="10" t="n">
        <v>11309.09</v>
      </c>
      <c r="Q2293" s="10" t="n">
        <v>5956.32</v>
      </c>
      <c r="R2293" s="10" t="n">
        <v>1003.35</v>
      </c>
      <c r="S2293" s="10" t="e">
        <f aca="false">#N/A</f>
        <v>#N/A</v>
      </c>
      <c r="T2293" s="11" t="e">
        <f aca="false">#N/A</f>
        <v>#N/A</v>
      </c>
    </row>
    <row r="2294" customFormat="false" ht="15" hidden="false" customHeight="false" outlineLevel="0" collapsed="false">
      <c r="A2294" s="5" t="n">
        <v>39735</v>
      </c>
      <c r="B2294" s="9" t="n">
        <v>4335.2</v>
      </c>
      <c r="C2294" s="10" t="n">
        <v>41569.03</v>
      </c>
      <c r="D2294" s="10" t="n">
        <v>3628.52</v>
      </c>
      <c r="E2294" s="10" t="n">
        <v>5199.19</v>
      </c>
      <c r="F2294" s="10" t="n">
        <v>9310.99</v>
      </c>
      <c r="G2294" s="10" t="n">
        <v>2756.74</v>
      </c>
      <c r="H2294" s="10" t="n">
        <v>4394.21</v>
      </c>
      <c r="I2294" s="10" t="n">
        <v>16832.88</v>
      </c>
      <c r="J2294" s="10" t="n">
        <v>22117.06</v>
      </c>
      <c r="K2294" s="10" t="n">
        <v>1191.49</v>
      </c>
      <c r="L2294" s="10" t="n">
        <v>23471</v>
      </c>
      <c r="M2294" s="10" t="n">
        <v>1364.59</v>
      </c>
      <c r="N2294" s="10" t="n">
        <v>9447.57</v>
      </c>
      <c r="O2294" s="10" t="n">
        <v>215.54</v>
      </c>
      <c r="P2294" s="10" t="n">
        <v>11483.4</v>
      </c>
      <c r="Q2294" s="10" t="n">
        <v>6260.22</v>
      </c>
      <c r="R2294" s="10" t="n">
        <v>998.01</v>
      </c>
      <c r="S2294" s="10" t="n">
        <v>956.3</v>
      </c>
      <c r="T2294" s="11" t="n">
        <v>9955.66</v>
      </c>
    </row>
    <row r="2295" customFormat="false" ht="15" hidden="false" customHeight="false" outlineLevel="0" collapsed="false">
      <c r="A2295" s="5" t="n">
        <v>39736</v>
      </c>
      <c r="B2295" s="9" t="n">
        <v>4300</v>
      </c>
      <c r="C2295" s="10" t="n">
        <v>36833.02</v>
      </c>
      <c r="D2295" s="10" t="n">
        <v>3381.07</v>
      </c>
      <c r="E2295" s="10" t="n">
        <v>4861.63</v>
      </c>
      <c r="F2295" s="10" t="n">
        <v>8577.91</v>
      </c>
      <c r="G2295" s="10" t="n">
        <v>2578.06</v>
      </c>
      <c r="H2295" s="10" t="n">
        <v>4079.59</v>
      </c>
      <c r="I2295" s="10" t="n">
        <v>15998.3</v>
      </c>
      <c r="J2295" s="10" t="n">
        <v>20571.87</v>
      </c>
      <c r="K2295" s="10" t="n">
        <v>1163.29</v>
      </c>
      <c r="L2295" s="10" t="n">
        <v>22221</v>
      </c>
      <c r="M2295" s="10" t="n">
        <v>1244.23</v>
      </c>
      <c r="N2295" s="10" t="n">
        <v>9547.47</v>
      </c>
      <c r="O2295" s="10" t="n">
        <v>195.26</v>
      </c>
      <c r="P2295" s="10" t="n">
        <v>10809.12</v>
      </c>
      <c r="Q2295" s="10" t="n">
        <v>5911.17</v>
      </c>
      <c r="R2295" s="10" t="n">
        <v>907.84</v>
      </c>
      <c r="S2295" s="10" t="n">
        <v>955.51</v>
      </c>
      <c r="T2295" s="11" t="n">
        <v>9323.85</v>
      </c>
    </row>
    <row r="2296" customFormat="false" ht="15" hidden="false" customHeight="false" outlineLevel="0" collapsed="false">
      <c r="A2296" s="5" t="n">
        <v>39737</v>
      </c>
      <c r="B2296" s="9" t="n">
        <v>4013.4</v>
      </c>
      <c r="C2296" s="10" t="n">
        <v>36441.72</v>
      </c>
      <c r="D2296" s="10" t="n">
        <v>3181</v>
      </c>
      <c r="E2296" s="10" t="n">
        <v>4622.81</v>
      </c>
      <c r="F2296" s="10" t="n">
        <v>8979.26</v>
      </c>
      <c r="G2296" s="10" t="n">
        <v>2423.8</v>
      </c>
      <c r="H2296" s="10" t="n">
        <v>3861.39</v>
      </c>
      <c r="I2296" s="10" t="n">
        <v>15230.52</v>
      </c>
      <c r="J2296" s="10" t="n">
        <v>20095.96</v>
      </c>
      <c r="K2296" s="10" t="n">
        <v>1049.94</v>
      </c>
      <c r="L2296" s="10" t="n">
        <v>20714</v>
      </c>
      <c r="M2296" s="10" t="n">
        <v>1312.97</v>
      </c>
      <c r="N2296" s="10" t="n">
        <v>8458.45</v>
      </c>
      <c r="O2296" s="10" t="n">
        <v>178.82</v>
      </c>
      <c r="P2296" s="10" t="n">
        <v>10581.49</v>
      </c>
      <c r="Q2296" s="10" t="n">
        <v>5718.53</v>
      </c>
      <c r="R2296" s="10" t="n">
        <v>946.43</v>
      </c>
      <c r="S2296" s="10" t="n">
        <v>864.52</v>
      </c>
      <c r="T2296" s="11" t="n">
        <v>9269.97</v>
      </c>
    </row>
    <row r="2297" customFormat="false" ht="15" hidden="false" customHeight="false" outlineLevel="0" collapsed="false">
      <c r="A2297" s="5" t="n">
        <v>39738</v>
      </c>
      <c r="B2297" s="9" t="n">
        <v>3970.8</v>
      </c>
      <c r="C2297" s="10" t="n">
        <v>36399.09</v>
      </c>
      <c r="D2297" s="10" t="n">
        <v>3329.92</v>
      </c>
      <c r="E2297" s="10" t="n">
        <v>4781.33</v>
      </c>
      <c r="F2297" s="10" t="n">
        <v>8852.22</v>
      </c>
      <c r="G2297" s="10" t="n">
        <v>2532.17</v>
      </c>
      <c r="H2297" s="10" t="n">
        <v>4063.01</v>
      </c>
      <c r="I2297" s="10" t="n">
        <v>14554.21</v>
      </c>
      <c r="J2297" s="10" t="n">
        <v>20139.59</v>
      </c>
      <c r="K2297" s="10" t="n">
        <v>1015.94</v>
      </c>
      <c r="L2297" s="10" t="n">
        <v>21645</v>
      </c>
      <c r="M2297" s="10" t="n">
        <v>1311.72</v>
      </c>
      <c r="N2297" s="10" t="n">
        <v>8693.82</v>
      </c>
      <c r="O2297" s="10" t="n">
        <v>183.35</v>
      </c>
      <c r="P2297" s="10" t="n">
        <v>9975.35</v>
      </c>
      <c r="Q2297" s="10" t="n">
        <v>6099.62</v>
      </c>
      <c r="R2297" s="10" t="n">
        <v>940.55</v>
      </c>
      <c r="S2297" s="10" t="n">
        <v>894.29</v>
      </c>
      <c r="T2297" s="11" t="n">
        <v>9562.49</v>
      </c>
    </row>
    <row r="2298" customFormat="false" ht="15" hidden="false" customHeight="false" outlineLevel="0" collapsed="false">
      <c r="A2298" s="5" t="n">
        <v>39741</v>
      </c>
      <c r="B2298" s="9" t="n">
        <v>4142.3</v>
      </c>
      <c r="C2298" s="10" t="n">
        <v>39441.08</v>
      </c>
      <c r="D2298" s="10" t="n">
        <v>3448.51</v>
      </c>
      <c r="E2298" s="10" t="n">
        <v>4835.01</v>
      </c>
      <c r="F2298" s="10" t="n">
        <v>9265.43</v>
      </c>
      <c r="G2298" s="10" t="n">
        <v>2613.68</v>
      </c>
      <c r="H2298" s="10" t="n">
        <v>4282.67</v>
      </c>
      <c r="I2298" s="10" t="n">
        <v>15323.01</v>
      </c>
      <c r="J2298" s="10" t="n">
        <v>20713.26</v>
      </c>
      <c r="K2298" s="10" t="n">
        <v>1051.4</v>
      </c>
      <c r="L2298" s="10" t="n">
        <v>22182</v>
      </c>
      <c r="M2298" s="10" t="n">
        <v>1352.76</v>
      </c>
      <c r="N2298" s="10" t="n">
        <v>9005.59</v>
      </c>
      <c r="O2298" s="10" t="n">
        <v>199.26</v>
      </c>
      <c r="P2298" s="10" t="n">
        <v>10223.09</v>
      </c>
      <c r="Q2298" s="10" t="n">
        <v>6216.46</v>
      </c>
      <c r="R2298" s="10" t="n">
        <v>985.4</v>
      </c>
      <c r="S2298" s="10" t="n">
        <v>927.37</v>
      </c>
      <c r="T2298" s="11" t="n">
        <v>10251.4</v>
      </c>
    </row>
    <row r="2299" customFormat="false" ht="15" hidden="false" customHeight="false" outlineLevel="0" collapsed="false">
      <c r="A2299" s="5" t="n">
        <v>39742</v>
      </c>
      <c r="B2299" s="9" t="n">
        <v>4302.5</v>
      </c>
      <c r="C2299" s="10" t="n">
        <v>39043.39</v>
      </c>
      <c r="D2299" s="10" t="n">
        <v>3475.4</v>
      </c>
      <c r="E2299" s="10" t="n">
        <v>4784.41</v>
      </c>
      <c r="F2299" s="10" t="n">
        <v>9033.66</v>
      </c>
      <c r="G2299" s="10" t="n">
        <v>2598.97</v>
      </c>
      <c r="H2299" s="10" t="n">
        <v>4229.73</v>
      </c>
      <c r="I2299" s="10" t="n">
        <v>15041.17</v>
      </c>
      <c r="J2299" s="10" t="n">
        <v>21267.01</v>
      </c>
      <c r="K2299" s="10" t="n">
        <v>1043.16</v>
      </c>
      <c r="L2299" s="10" t="n">
        <v>21873</v>
      </c>
      <c r="M2299" s="10" t="n">
        <v>1283.43</v>
      </c>
      <c r="N2299" s="10" t="n">
        <v>9306.25</v>
      </c>
      <c r="O2299" s="10" t="n">
        <v>204.76</v>
      </c>
      <c r="P2299" s="10" t="n">
        <v>10683.39</v>
      </c>
      <c r="Q2299" s="10" t="n">
        <v>6185.48</v>
      </c>
      <c r="R2299" s="10" t="n">
        <v>955.05</v>
      </c>
      <c r="S2299" s="10" t="n">
        <v>956.64</v>
      </c>
      <c r="T2299" s="11" t="n">
        <v>9795.8</v>
      </c>
    </row>
    <row r="2300" customFormat="false" ht="15" hidden="false" customHeight="false" outlineLevel="0" collapsed="false">
      <c r="A2300" s="5" t="n">
        <v>39743</v>
      </c>
      <c r="B2300" s="9" t="n">
        <v>4156.1</v>
      </c>
      <c r="C2300" s="10" t="n">
        <v>35069.73</v>
      </c>
      <c r="D2300" s="10" t="n">
        <v>3298.18</v>
      </c>
      <c r="E2300" s="10" t="n">
        <v>4571.07</v>
      </c>
      <c r="F2300" s="10" t="n">
        <v>8519.21</v>
      </c>
      <c r="G2300" s="10" t="n">
        <v>2457.97</v>
      </c>
      <c r="H2300" s="10" t="n">
        <v>4040.89</v>
      </c>
      <c r="I2300" s="10" t="n">
        <v>14266.6</v>
      </c>
      <c r="J2300" s="10" t="n">
        <v>20288.62</v>
      </c>
      <c r="K2300" s="10" t="n">
        <v>992.29</v>
      </c>
      <c r="L2300" s="10" t="n">
        <v>21093</v>
      </c>
      <c r="M2300" s="10" t="n">
        <v>1237.09</v>
      </c>
      <c r="N2300" s="10" t="n">
        <v>8674.69</v>
      </c>
      <c r="O2300" s="10" t="n">
        <v>192.89</v>
      </c>
      <c r="P2300" s="10" t="n">
        <v>10169.9</v>
      </c>
      <c r="Q2300" s="10" t="n">
        <v>5925.46</v>
      </c>
      <c r="R2300" s="10" t="n">
        <v>896.78</v>
      </c>
      <c r="S2300" s="10" t="n">
        <v>889.23</v>
      </c>
      <c r="T2300" s="11" t="n">
        <v>9236.88</v>
      </c>
    </row>
    <row r="2301" customFormat="false" ht="15" hidden="false" customHeight="false" outlineLevel="0" collapsed="false">
      <c r="A2301" s="5" t="n">
        <v>39744</v>
      </c>
      <c r="B2301" s="9" t="n">
        <v>3974.4</v>
      </c>
      <c r="C2301" s="10" t="n">
        <v>33818.49</v>
      </c>
      <c r="D2301" s="10" t="n">
        <v>3310.87</v>
      </c>
      <c r="E2301" s="10" t="n">
        <v>4519.7</v>
      </c>
      <c r="F2301" s="10" t="n">
        <v>8691.25</v>
      </c>
      <c r="G2301" s="10" t="n">
        <v>2452.03</v>
      </c>
      <c r="H2301" s="10" t="n">
        <v>4087.83</v>
      </c>
      <c r="I2301" s="10" t="n">
        <v>13760.49</v>
      </c>
      <c r="J2301" s="10" t="n">
        <v>19598.57</v>
      </c>
      <c r="K2301" s="10" t="n">
        <v>921.06</v>
      </c>
      <c r="L2301" s="10" t="n">
        <v>21061</v>
      </c>
      <c r="M2301" s="10" t="n">
        <v>1239.16</v>
      </c>
      <c r="N2301" s="10" t="n">
        <v>8460.98</v>
      </c>
      <c r="O2301" s="10" t="n">
        <v>193.85</v>
      </c>
      <c r="P2301" s="10" t="n">
        <v>9771.7</v>
      </c>
      <c r="Q2301" s="10" t="n">
        <v>5893.73</v>
      </c>
      <c r="R2301" s="10" t="n">
        <v>908.11</v>
      </c>
      <c r="S2301" s="10" t="n">
        <v>871.7</v>
      </c>
      <c r="T2301" s="11" t="n">
        <v>9331.35</v>
      </c>
    </row>
    <row r="2302" customFormat="false" ht="15" hidden="false" customHeight="false" outlineLevel="0" collapsed="false">
      <c r="A2302" s="5" t="n">
        <v>39745</v>
      </c>
      <c r="B2302" s="9" t="n">
        <v>3869.4</v>
      </c>
      <c r="C2302" s="10" t="n">
        <v>31481.55</v>
      </c>
      <c r="D2302" s="10" t="n">
        <v>3193.79</v>
      </c>
      <c r="E2302" s="10" t="n">
        <v>4295.67</v>
      </c>
      <c r="F2302" s="10" t="n">
        <v>8378.95</v>
      </c>
      <c r="G2302" s="10" t="n">
        <v>2333.28</v>
      </c>
      <c r="H2302" s="10" t="n">
        <v>3883.36</v>
      </c>
      <c r="I2302" s="10" t="n">
        <v>12618.38</v>
      </c>
      <c r="J2302" s="10" t="n">
        <v>18459.13</v>
      </c>
      <c r="K2302" s="10" t="n">
        <v>826.17</v>
      </c>
      <c r="L2302" s="10" t="n">
        <v>19879</v>
      </c>
      <c r="M2302" s="10" t="n">
        <v>1202.27</v>
      </c>
      <c r="N2302" s="10" t="n">
        <v>7649.08</v>
      </c>
      <c r="O2302" s="10" t="n">
        <v>175.01</v>
      </c>
      <c r="P2302" s="10" t="n">
        <v>8701.07</v>
      </c>
      <c r="Q2302" s="10" t="n">
        <v>5675.09</v>
      </c>
      <c r="R2302" s="10" t="n">
        <v>876.77</v>
      </c>
      <c r="S2302" s="10" t="n">
        <v>806.11</v>
      </c>
      <c r="T2302" s="11" t="n">
        <v>9294.09</v>
      </c>
    </row>
    <row r="2303" customFormat="false" ht="15" hidden="false" customHeight="false" outlineLevel="0" collapsed="false">
      <c r="A2303" s="5" t="n">
        <v>39748</v>
      </c>
      <c r="B2303" s="9" t="n">
        <v>3809.2</v>
      </c>
      <c r="C2303" s="10" t="n">
        <v>29435.11</v>
      </c>
      <c r="D2303" s="10" t="n">
        <v>3067.35</v>
      </c>
      <c r="E2303" s="10" t="n">
        <v>4334.64</v>
      </c>
      <c r="F2303" s="10" t="n">
        <v>8175.77</v>
      </c>
      <c r="G2303" s="10" t="n">
        <v>2293.05</v>
      </c>
      <c r="H2303" s="10" t="n">
        <v>3852.59</v>
      </c>
      <c r="I2303" s="10" t="n">
        <v>11015.84</v>
      </c>
      <c r="J2303" s="10" t="n">
        <v>18363.7</v>
      </c>
      <c r="K2303" s="10" t="n">
        <v>858.03</v>
      </c>
      <c r="L2303" s="10" t="n">
        <v>19092</v>
      </c>
      <c r="M2303" s="10" t="n">
        <v>1169.78</v>
      </c>
      <c r="N2303" s="10" t="n">
        <v>7162.9</v>
      </c>
      <c r="O2303" s="10" t="n">
        <v>167.28</v>
      </c>
      <c r="P2303" s="10" t="n">
        <v>8509.56</v>
      </c>
      <c r="Q2303" s="10" t="n">
        <v>5500.95</v>
      </c>
      <c r="R2303" s="10" t="n">
        <v>848.92</v>
      </c>
      <c r="S2303" s="10" t="n">
        <v>746.46</v>
      </c>
      <c r="T2303" s="11" t="n">
        <v>8537.34</v>
      </c>
    </row>
    <row r="2304" customFormat="false" ht="15" hidden="false" customHeight="false" outlineLevel="0" collapsed="false">
      <c r="A2304" s="5" t="n">
        <v>39749</v>
      </c>
      <c r="B2304" s="9" t="n">
        <v>3794.6</v>
      </c>
      <c r="C2304" s="10" t="n">
        <v>33386.65</v>
      </c>
      <c r="D2304" s="10" t="n">
        <v>3114.92</v>
      </c>
      <c r="E2304" s="10" t="n">
        <v>4823.45</v>
      </c>
      <c r="F2304" s="10" t="n">
        <v>9065.12</v>
      </c>
      <c r="G2304" s="10" t="n">
        <v>2381.68</v>
      </c>
      <c r="H2304" s="10" t="n">
        <v>3926.38</v>
      </c>
      <c r="I2304" s="10" t="n">
        <v>12596.29</v>
      </c>
      <c r="J2304" s="10" t="n">
        <v>18549.24</v>
      </c>
      <c r="K2304" s="10" t="n">
        <v>901.72</v>
      </c>
      <c r="L2304" s="10" t="n">
        <v>18628</v>
      </c>
      <c r="M2304" s="10" t="n">
        <v>1297.57</v>
      </c>
      <c r="N2304" s="10" t="n">
        <v>7621.92</v>
      </c>
      <c r="O2304" s="10" t="n">
        <v>169.3</v>
      </c>
      <c r="P2304" s="10" t="n">
        <v>9008.08</v>
      </c>
      <c r="Q2304" s="10" t="n">
        <v>5538.54</v>
      </c>
      <c r="R2304" s="10" t="n">
        <v>940.51</v>
      </c>
      <c r="S2304" s="10" t="n">
        <v>784.03</v>
      </c>
      <c r="T2304" s="11" t="n">
        <v>9151.63</v>
      </c>
    </row>
    <row r="2305" customFormat="false" ht="15" hidden="false" customHeight="false" outlineLevel="0" collapsed="false">
      <c r="A2305" s="5" t="n">
        <v>39750</v>
      </c>
      <c r="B2305" s="9" t="n">
        <v>3845.6</v>
      </c>
      <c r="C2305" s="10" t="n">
        <v>34845.21</v>
      </c>
      <c r="D2305" s="10" t="n">
        <v>3402.57</v>
      </c>
      <c r="E2305" s="10" t="n">
        <v>4808.69</v>
      </c>
      <c r="F2305" s="10" t="n">
        <v>8990.96</v>
      </c>
      <c r="G2305" s="10" t="n">
        <v>2515.24</v>
      </c>
      <c r="H2305" s="10" t="n">
        <v>4242.54</v>
      </c>
      <c r="I2305" s="10" t="n">
        <v>12702.07</v>
      </c>
      <c r="J2305" s="10" t="n">
        <v>19794.74</v>
      </c>
      <c r="K2305" s="10" t="n">
        <v>879.91</v>
      </c>
      <c r="L2305" s="10" t="n">
        <v>20466</v>
      </c>
      <c r="M2305" s="10" t="n">
        <v>1302.12</v>
      </c>
      <c r="N2305" s="10" t="n">
        <v>8211.9</v>
      </c>
      <c r="O2305" s="10" t="n">
        <v>174.08</v>
      </c>
      <c r="P2305" s="10" t="n">
        <v>9044.51</v>
      </c>
      <c r="Q2305" s="10" t="n">
        <v>5880.57</v>
      </c>
      <c r="R2305" s="10" t="n">
        <v>930.09</v>
      </c>
      <c r="S2305" s="10" t="n">
        <v>830.32</v>
      </c>
      <c r="T2305" s="11" t="n">
        <v>9501.56</v>
      </c>
    </row>
    <row r="2306" customFormat="false" ht="15" hidden="false" customHeight="false" outlineLevel="0" collapsed="false">
      <c r="A2306" s="5" t="n">
        <v>39751</v>
      </c>
      <c r="B2306" s="9" t="n">
        <v>4001.1</v>
      </c>
      <c r="C2306" s="10" t="n">
        <v>37448.77</v>
      </c>
      <c r="D2306" s="10" t="n">
        <v>3407.82</v>
      </c>
      <c r="E2306" s="10" t="n">
        <v>4869.3</v>
      </c>
      <c r="F2306" s="10" t="n">
        <v>9180.69</v>
      </c>
      <c r="G2306" s="10" t="n">
        <v>2528.04</v>
      </c>
      <c r="H2306" s="10" t="n">
        <v>4291.65</v>
      </c>
      <c r="I2306" s="10" t="n">
        <v>14329.85</v>
      </c>
      <c r="J2306" s="10" t="n">
        <v>20861.52</v>
      </c>
      <c r="K2306" s="10" t="n">
        <v>989.12</v>
      </c>
      <c r="L2306" s="10" t="n">
        <v>20768</v>
      </c>
      <c r="M2306" s="10" t="n">
        <v>1333.94</v>
      </c>
      <c r="N2306" s="10" t="n">
        <v>9029.76</v>
      </c>
      <c r="O2306" s="10" t="n">
        <v>186.2</v>
      </c>
      <c r="P2306" s="10" t="e">
        <f aca="false">#N/A</f>
        <v>#N/A</v>
      </c>
      <c r="Q2306" s="10" t="n">
        <v>5842.34</v>
      </c>
      <c r="R2306" s="10" t="n">
        <v>954.09</v>
      </c>
      <c r="S2306" s="10" t="n">
        <v>899.37</v>
      </c>
      <c r="T2306" s="11" t="n">
        <v>9856.21</v>
      </c>
    </row>
    <row r="2307" customFormat="false" ht="15" hidden="false" customHeight="false" outlineLevel="0" collapsed="false">
      <c r="A2307" s="5" t="n">
        <v>39752</v>
      </c>
      <c r="B2307" s="9" t="n">
        <v>4018</v>
      </c>
      <c r="C2307" s="10" t="n">
        <v>37256.84</v>
      </c>
      <c r="D2307" s="10" t="n">
        <v>3487.07</v>
      </c>
      <c r="E2307" s="10" t="n">
        <v>4987.97</v>
      </c>
      <c r="F2307" s="10" t="n">
        <v>9325.01</v>
      </c>
      <c r="G2307" s="10" t="n">
        <v>2591.76</v>
      </c>
      <c r="H2307" s="10" t="n">
        <v>4377.34</v>
      </c>
      <c r="I2307" s="10" t="n">
        <v>13968.67</v>
      </c>
      <c r="J2307" s="10" t="n">
        <v>20991.72</v>
      </c>
      <c r="K2307" s="10" t="n">
        <v>1002.38</v>
      </c>
      <c r="L2307" s="10" t="n">
        <v>21367</v>
      </c>
      <c r="M2307" s="10" t="n">
        <v>1334.78</v>
      </c>
      <c r="N2307" s="10" t="n">
        <v>8576.98</v>
      </c>
      <c r="O2307" s="10" t="n">
        <v>194.72</v>
      </c>
      <c r="P2307" s="10" t="n">
        <v>9788.06</v>
      </c>
      <c r="Q2307" s="10" t="n">
        <v>6153.21</v>
      </c>
      <c r="R2307" s="10" t="n">
        <v>968.75</v>
      </c>
      <c r="S2307" s="10" t="n">
        <v>867.12</v>
      </c>
      <c r="T2307" s="11" t="n">
        <v>9762.76</v>
      </c>
    </row>
    <row r="2308" customFormat="false" ht="15" hidden="false" customHeight="false" outlineLevel="0" collapsed="false">
      <c r="A2308" s="5" t="n">
        <v>39755</v>
      </c>
      <c r="B2308" s="9" t="n">
        <v>4221.5</v>
      </c>
      <c r="C2308" s="10" t="n">
        <v>38249.44</v>
      </c>
      <c r="D2308" s="10" t="n">
        <v>3527.97</v>
      </c>
      <c r="E2308" s="10" t="n">
        <v>5026.84</v>
      </c>
      <c r="F2308" s="10" t="n">
        <v>9319.83</v>
      </c>
      <c r="G2308" s="10" t="n">
        <v>2610.04</v>
      </c>
      <c r="H2308" s="10" t="n">
        <v>4443.28</v>
      </c>
      <c r="I2308" s="10" t="n">
        <v>14344.37</v>
      </c>
      <c r="J2308" s="10" t="n">
        <v>21135.27</v>
      </c>
      <c r="K2308" s="10" t="n">
        <v>1003.66</v>
      </c>
      <c r="L2308" s="10" t="n">
        <v>21607</v>
      </c>
      <c r="M2308" s="10" t="n">
        <v>1334.75</v>
      </c>
      <c r="N2308" s="10" t="e">
        <f aca="false">#N/A</f>
        <v>#N/A</v>
      </c>
      <c r="O2308" s="10" t="n">
        <v>202.46</v>
      </c>
      <c r="P2308" s="10" t="n">
        <v>10337.68</v>
      </c>
      <c r="Q2308" s="10" t="n">
        <v>6233.88</v>
      </c>
      <c r="R2308" s="10" t="n">
        <v>966.3</v>
      </c>
      <c r="S2308" s="10" t="e">
        <f aca="false">#N/A</f>
        <v>#N/A</v>
      </c>
      <c r="T2308" s="11" t="n">
        <v>9721.26</v>
      </c>
    </row>
    <row r="2309" customFormat="false" ht="15" hidden="false" customHeight="false" outlineLevel="0" collapsed="false">
      <c r="A2309" s="5" t="n">
        <v>39756</v>
      </c>
      <c r="B2309" s="9" t="n">
        <v>4215.1</v>
      </c>
      <c r="C2309" s="10" t="n">
        <v>40254.8</v>
      </c>
      <c r="D2309" s="10" t="n">
        <v>3691.09</v>
      </c>
      <c r="E2309" s="10" t="n">
        <v>5278.04</v>
      </c>
      <c r="F2309" s="10" t="n">
        <v>9625.28</v>
      </c>
      <c r="G2309" s="10" t="n">
        <v>2755.12</v>
      </c>
      <c r="H2309" s="10" t="n">
        <v>4639.5</v>
      </c>
      <c r="I2309" s="10" t="n">
        <v>14384.34</v>
      </c>
      <c r="J2309" s="10" t="n">
        <v>21649.58</v>
      </c>
      <c r="K2309" s="10" t="n">
        <v>1020.77</v>
      </c>
      <c r="L2309" s="10" t="n">
        <v>23090</v>
      </c>
      <c r="M2309" s="10" t="n">
        <v>1378.4</v>
      </c>
      <c r="N2309" s="10" t="n">
        <v>9114.6</v>
      </c>
      <c r="O2309" s="10" t="n">
        <v>218</v>
      </c>
      <c r="P2309" s="10" t="n">
        <v>10631.12</v>
      </c>
      <c r="Q2309" s="10" t="n">
        <v>6399.98</v>
      </c>
      <c r="R2309" s="10" t="n">
        <v>1005.75</v>
      </c>
      <c r="S2309" s="10" t="n">
        <v>910.7</v>
      </c>
      <c r="T2309" s="11" t="n">
        <v>10116.58</v>
      </c>
    </row>
    <row r="2310" customFormat="false" ht="15" hidden="false" customHeight="false" outlineLevel="0" collapsed="false">
      <c r="A2310" s="5" t="n">
        <v>39757</v>
      </c>
      <c r="B2310" s="9" t="n">
        <v>4336.6</v>
      </c>
      <c r="C2310" s="10" t="n">
        <v>37785.66</v>
      </c>
      <c r="D2310" s="10" t="n">
        <v>3618.11</v>
      </c>
      <c r="E2310" s="10" t="n">
        <v>5166.87</v>
      </c>
      <c r="F2310" s="10" t="n">
        <v>9139.27</v>
      </c>
      <c r="G2310" s="10" t="n">
        <v>2710.65</v>
      </c>
      <c r="H2310" s="10" t="n">
        <v>4530.73</v>
      </c>
      <c r="I2310" s="10" t="n">
        <v>14840.16</v>
      </c>
      <c r="J2310" s="10" t="n">
        <v>20950.98</v>
      </c>
      <c r="K2310" s="10" t="n">
        <v>1040.56</v>
      </c>
      <c r="L2310" s="10" t="n">
        <v>22758</v>
      </c>
      <c r="M2310" s="10" t="n">
        <v>1299.98</v>
      </c>
      <c r="N2310" s="10" t="n">
        <v>9521.24</v>
      </c>
      <c r="O2310" s="10" t="n">
        <v>217.01</v>
      </c>
      <c r="P2310" s="10" t="n">
        <v>10120.01</v>
      </c>
      <c r="Q2310" s="10" t="n">
        <v>6177.15</v>
      </c>
      <c r="R2310" s="10" t="n">
        <v>952.77</v>
      </c>
      <c r="S2310" s="10" t="n">
        <v>966.91</v>
      </c>
      <c r="T2310" s="11" t="n">
        <v>9887.2</v>
      </c>
    </row>
    <row r="2311" customFormat="false" ht="15" hidden="false" customHeight="false" outlineLevel="0" collapsed="false">
      <c r="A2311" s="5" t="n">
        <v>39758</v>
      </c>
      <c r="B2311" s="9" t="n">
        <v>4149.7</v>
      </c>
      <c r="C2311" s="10" t="n">
        <v>36361.91</v>
      </c>
      <c r="D2311" s="10" t="n">
        <v>3387.25</v>
      </c>
      <c r="E2311" s="10" t="n">
        <v>4813.57</v>
      </c>
      <c r="F2311" s="10" t="n">
        <v>8695.79</v>
      </c>
      <c r="G2311" s="10" t="n">
        <v>2542.04</v>
      </c>
      <c r="H2311" s="10" t="n">
        <v>4272.41</v>
      </c>
      <c r="I2311" s="10" t="n">
        <v>13790.04</v>
      </c>
      <c r="J2311" s="10" t="n">
        <v>20125.27</v>
      </c>
      <c r="K2311" s="10" t="n">
        <v>963.22</v>
      </c>
      <c r="L2311" s="10" t="n">
        <v>21607</v>
      </c>
      <c r="M2311" s="10" t="n">
        <v>1241.97</v>
      </c>
      <c r="N2311" s="10" t="n">
        <v>8899.14</v>
      </c>
      <c r="O2311" s="10" t="n">
        <v>193.87</v>
      </c>
      <c r="P2311" s="10" t="n">
        <v>9734.22</v>
      </c>
      <c r="Q2311" s="10" t="n">
        <v>5924.9</v>
      </c>
      <c r="R2311" s="10" t="n">
        <v>904.88</v>
      </c>
      <c r="S2311" s="10" t="n">
        <v>909.3</v>
      </c>
      <c r="T2311" s="11" t="n">
        <v>9555.41</v>
      </c>
    </row>
    <row r="2312" customFormat="false" ht="15" hidden="false" customHeight="false" outlineLevel="0" collapsed="false">
      <c r="A2312" s="5" t="n">
        <v>39759</v>
      </c>
      <c r="B2312" s="9" t="n">
        <v>4051.3</v>
      </c>
      <c r="C2312" s="10" t="n">
        <v>36665.11</v>
      </c>
      <c r="D2312" s="10" t="n">
        <v>3469.12</v>
      </c>
      <c r="E2312" s="10" t="n">
        <v>4938.46</v>
      </c>
      <c r="F2312" s="10" t="n">
        <v>8943.81</v>
      </c>
      <c r="G2312" s="10" t="n">
        <v>2602.54</v>
      </c>
      <c r="H2312" s="10" t="n">
        <v>4364.96</v>
      </c>
      <c r="I2312" s="10" t="n">
        <v>14243.43</v>
      </c>
      <c r="J2312" s="10" t="n">
        <v>20030.48</v>
      </c>
      <c r="K2312" s="10" t="n">
        <v>994.6</v>
      </c>
      <c r="L2312" s="10" t="n">
        <v>21911</v>
      </c>
      <c r="M2312" s="10" t="n">
        <v>1271.62</v>
      </c>
      <c r="N2312" s="10" t="n">
        <v>8583</v>
      </c>
      <c r="O2312" s="10" t="n">
        <v>200.24</v>
      </c>
      <c r="P2312" s="10" t="n">
        <v>9964.29</v>
      </c>
      <c r="Q2312" s="10" t="n">
        <v>6008.16</v>
      </c>
      <c r="R2312" s="10" t="n">
        <v>930.99</v>
      </c>
      <c r="S2312" s="10" t="n">
        <v>879</v>
      </c>
      <c r="T2312" s="11" t="n">
        <v>9596.21</v>
      </c>
    </row>
    <row r="2313" customFormat="false" ht="15" hidden="false" customHeight="false" outlineLevel="0" collapsed="false">
      <c r="A2313" s="5" t="n">
        <v>39762</v>
      </c>
      <c r="B2313" s="9" t="n">
        <v>4107.8</v>
      </c>
      <c r="C2313" s="10" t="n">
        <v>36776.27</v>
      </c>
      <c r="D2313" s="10" t="n">
        <v>3505.75</v>
      </c>
      <c r="E2313" s="10" t="n">
        <v>5025.53</v>
      </c>
      <c r="F2313" s="10" t="n">
        <v>8870.54</v>
      </c>
      <c r="G2313" s="10" t="n">
        <v>2625.84</v>
      </c>
      <c r="H2313" s="10" t="n">
        <v>4403.92</v>
      </c>
      <c r="I2313" s="10" t="n">
        <v>14744.63</v>
      </c>
      <c r="J2313" s="10" t="n">
        <v>21052.75</v>
      </c>
      <c r="K2313" s="10" t="n">
        <v>1010.01</v>
      </c>
      <c r="L2313" s="10" t="n">
        <v>22077</v>
      </c>
      <c r="M2313" s="10" t="n">
        <v>1251</v>
      </c>
      <c r="N2313" s="10" t="n">
        <v>9081.43</v>
      </c>
      <c r="O2313" s="10" t="n">
        <v>201.13</v>
      </c>
      <c r="P2313" s="10" t="n">
        <v>10536.16</v>
      </c>
      <c r="Q2313" s="10" t="n">
        <v>6090.62</v>
      </c>
      <c r="R2313" s="10" t="n">
        <v>919.21</v>
      </c>
      <c r="S2313" s="10" t="n">
        <v>916.65</v>
      </c>
      <c r="T2313" s="11" t="n">
        <v>9688.8</v>
      </c>
    </row>
    <row r="2314" customFormat="false" ht="15" hidden="false" customHeight="false" outlineLevel="0" collapsed="false">
      <c r="A2314" s="5" t="n">
        <v>39763</v>
      </c>
      <c r="B2314" s="9" t="n">
        <v>3960.9</v>
      </c>
      <c r="C2314" s="10" t="n">
        <v>37261.9</v>
      </c>
      <c r="D2314" s="10" t="n">
        <v>3336.41</v>
      </c>
      <c r="E2314" s="10" t="n">
        <v>4761.58</v>
      </c>
      <c r="F2314" s="10" t="n">
        <v>8693.96</v>
      </c>
      <c r="G2314" s="10" t="n">
        <v>2483.61</v>
      </c>
      <c r="H2314" s="10" t="n">
        <v>4246.69</v>
      </c>
      <c r="I2314" s="10" t="n">
        <v>14040.9</v>
      </c>
      <c r="J2314" s="10" t="n">
        <v>20098.21</v>
      </c>
      <c r="K2314" s="10" t="n">
        <v>987.73</v>
      </c>
      <c r="L2314" s="10" t="n">
        <v>20709</v>
      </c>
      <c r="M2314" s="10" t="n">
        <v>1225.59</v>
      </c>
      <c r="N2314" s="10" t="n">
        <v>8809.3</v>
      </c>
      <c r="O2314" s="10" t="n">
        <v>188.79</v>
      </c>
      <c r="P2314" s="10" t="n">
        <v>9839.69</v>
      </c>
      <c r="Q2314" s="10" t="n">
        <v>5880.79</v>
      </c>
      <c r="R2314" s="10" t="n">
        <v>898.95</v>
      </c>
      <c r="S2314" s="10" t="n">
        <v>889.36</v>
      </c>
      <c r="T2314" s="11" t="n">
        <v>9424</v>
      </c>
    </row>
    <row r="2315" customFormat="false" ht="15" hidden="false" customHeight="false" outlineLevel="0" collapsed="false">
      <c r="A2315" s="5" t="n">
        <v>39764</v>
      </c>
      <c r="B2315" s="9" t="n">
        <v>3927.3</v>
      </c>
      <c r="C2315" s="10" t="n">
        <v>34373.99</v>
      </c>
      <c r="D2315" s="10" t="n">
        <v>3233.96</v>
      </c>
      <c r="E2315" s="10" t="n">
        <v>4620.8</v>
      </c>
      <c r="F2315" s="10" t="n">
        <v>8282.66</v>
      </c>
      <c r="G2315" s="10" t="n">
        <v>2400.74</v>
      </c>
      <c r="H2315" s="10" t="n">
        <v>4182.02</v>
      </c>
      <c r="I2315" s="10" t="n">
        <v>13939.09</v>
      </c>
      <c r="J2315" s="10" t="n">
        <v>19670.53</v>
      </c>
      <c r="K2315" s="10" t="n">
        <v>985.42</v>
      </c>
      <c r="L2315" s="10" t="n">
        <v>20227</v>
      </c>
      <c r="M2315" s="10" t="n">
        <v>1165.38</v>
      </c>
      <c r="N2315" s="10" t="n">
        <v>8695.51</v>
      </c>
      <c r="O2315" s="10" t="n">
        <v>173.03</v>
      </c>
      <c r="P2315" s="10" t="n">
        <v>9536.33</v>
      </c>
      <c r="Q2315" s="10" t="n">
        <v>5702.86</v>
      </c>
      <c r="R2315" s="10" t="n">
        <v>852.3</v>
      </c>
      <c r="S2315" s="10" t="n">
        <v>875.23</v>
      </c>
      <c r="T2315" s="11" t="n">
        <v>8922.57</v>
      </c>
    </row>
    <row r="2316" customFormat="false" ht="15" hidden="false" customHeight="false" outlineLevel="0" collapsed="false">
      <c r="A2316" s="5" t="n">
        <v>39765</v>
      </c>
      <c r="B2316" s="9" t="n">
        <v>3697.3</v>
      </c>
      <c r="C2316" s="10" t="n">
        <v>35993.33</v>
      </c>
      <c r="D2316" s="10" t="n">
        <v>3269.46</v>
      </c>
      <c r="E2316" s="10" t="n">
        <v>4649.52</v>
      </c>
      <c r="F2316" s="10" t="n">
        <v>8835.25</v>
      </c>
      <c r="G2316" s="10" t="n">
        <v>2429.94</v>
      </c>
      <c r="H2316" s="10" t="n">
        <v>4169.21</v>
      </c>
      <c r="I2316" s="10" t="n">
        <v>13221.35</v>
      </c>
      <c r="J2316" s="10" t="n">
        <v>19094.66</v>
      </c>
      <c r="K2316" s="10" t="n">
        <v>953.14</v>
      </c>
      <c r="L2316" s="10" t="n">
        <v>20414</v>
      </c>
      <c r="M2316" s="10" t="n">
        <v>1240.93</v>
      </c>
      <c r="N2316" s="10" t="n">
        <v>8238.64</v>
      </c>
      <c r="O2316" s="10" t="n">
        <v>172.78</v>
      </c>
      <c r="P2316" s="10" t="e">
        <f aca="false">#N/A</f>
        <v>#N/A</v>
      </c>
      <c r="Q2316" s="10" t="n">
        <v>5740.04</v>
      </c>
      <c r="R2316" s="10" t="n">
        <v>911.29</v>
      </c>
      <c r="S2316" s="10" t="n">
        <v>837.53</v>
      </c>
      <c r="T2316" s="11" t="n">
        <v>9352.78</v>
      </c>
    </row>
    <row r="2317" customFormat="false" ht="15" hidden="false" customHeight="false" outlineLevel="0" collapsed="false">
      <c r="A2317" s="5" t="n">
        <v>39766</v>
      </c>
      <c r="B2317" s="9" t="n">
        <v>3748.1</v>
      </c>
      <c r="C2317" s="10" t="n">
        <v>35789.1</v>
      </c>
      <c r="D2317" s="10" t="n">
        <v>3291.47</v>
      </c>
      <c r="E2317" s="10" t="n">
        <v>4710.24</v>
      </c>
      <c r="F2317" s="10" t="n">
        <v>8497.31</v>
      </c>
      <c r="G2317" s="10" t="n">
        <v>2456.43</v>
      </c>
      <c r="H2317" s="10" t="n">
        <v>4232.97</v>
      </c>
      <c r="I2317" s="10" t="n">
        <v>13542.66</v>
      </c>
      <c r="J2317" s="10" t="n">
        <v>19413.7</v>
      </c>
      <c r="K2317" s="10" t="n">
        <v>949.29</v>
      </c>
      <c r="L2317" s="10" t="n">
        <v>20831</v>
      </c>
      <c r="M2317" s="10" t="n">
        <v>1179.63</v>
      </c>
      <c r="N2317" s="10" t="n">
        <v>8462.39</v>
      </c>
      <c r="O2317" s="10" t="n">
        <v>175.24</v>
      </c>
      <c r="P2317" s="10" t="n">
        <v>9385.42</v>
      </c>
      <c r="Q2317" s="10" t="n">
        <v>5834.75</v>
      </c>
      <c r="R2317" s="10" t="n">
        <v>873.29</v>
      </c>
      <c r="S2317" s="10" t="n">
        <v>846.91</v>
      </c>
      <c r="T2317" s="11" t="n">
        <v>9055.96</v>
      </c>
    </row>
    <row r="2318" customFormat="false" ht="15" hidden="false" customHeight="false" outlineLevel="0" collapsed="false">
      <c r="A2318" s="5" t="n">
        <v>39769</v>
      </c>
      <c r="B2318" s="9" t="n">
        <v>3653</v>
      </c>
      <c r="C2318" s="10" t="n">
        <v>35717.21</v>
      </c>
      <c r="D2318" s="10" t="n">
        <v>3182.03</v>
      </c>
      <c r="E2318" s="10" t="n">
        <v>4557.27</v>
      </c>
      <c r="F2318" s="10" t="n">
        <v>8273.58</v>
      </c>
      <c r="G2318" s="10" t="n">
        <v>2364.83</v>
      </c>
      <c r="H2318" s="10" t="n">
        <v>4132.16</v>
      </c>
      <c r="I2318" s="10" t="n">
        <v>13529.53</v>
      </c>
      <c r="J2318" s="10" t="n">
        <v>18883.18</v>
      </c>
      <c r="K2318" s="10" t="n">
        <v>937.2</v>
      </c>
      <c r="L2318" s="10" t="n">
        <v>20081</v>
      </c>
      <c r="M2318" s="10" t="n">
        <v>1151.96</v>
      </c>
      <c r="N2318" s="10" t="n">
        <v>8522.58</v>
      </c>
      <c r="O2318" s="10" t="n">
        <v>169.32</v>
      </c>
      <c r="P2318" s="10" t="n">
        <v>9291.01</v>
      </c>
      <c r="Q2318" s="10" t="n">
        <v>5646.43</v>
      </c>
      <c r="R2318" s="10" t="n">
        <v>850.75</v>
      </c>
      <c r="S2318" s="10" t="n">
        <v>850.49</v>
      </c>
      <c r="T2318" s="11" t="n">
        <v>8795.45</v>
      </c>
    </row>
    <row r="2319" customFormat="false" ht="15" hidden="false" customHeight="false" outlineLevel="0" collapsed="false">
      <c r="A2319" s="5" t="n">
        <v>39770</v>
      </c>
      <c r="B2319" s="9" t="n">
        <v>3523.2</v>
      </c>
      <c r="C2319" s="10" t="n">
        <v>34094.66</v>
      </c>
      <c r="D2319" s="10" t="n">
        <v>3217.4</v>
      </c>
      <c r="E2319" s="10" t="n">
        <v>4579.47</v>
      </c>
      <c r="F2319" s="10" t="n">
        <v>8424.75</v>
      </c>
      <c r="G2319" s="10" t="n">
        <v>2390.1</v>
      </c>
      <c r="H2319" s="10" t="n">
        <v>4208.55</v>
      </c>
      <c r="I2319" s="10" t="n">
        <v>12915.89</v>
      </c>
      <c r="J2319" s="10" t="n">
        <v>18747.16</v>
      </c>
      <c r="K2319" s="10" t="n">
        <v>899.31</v>
      </c>
      <c r="L2319" s="10" t="n">
        <v>20119</v>
      </c>
      <c r="M2319" s="10" t="n">
        <v>1155.75</v>
      </c>
      <c r="N2319" s="10" t="n">
        <v>8328.41</v>
      </c>
      <c r="O2319" s="10" t="n">
        <v>168.01</v>
      </c>
      <c r="P2319" s="10" t="n">
        <v>8937.2</v>
      </c>
      <c r="Q2319" s="10" t="n">
        <v>5675.58</v>
      </c>
      <c r="R2319" s="10" t="n">
        <v>859.12</v>
      </c>
      <c r="S2319" s="10" t="n">
        <v>835.44</v>
      </c>
      <c r="T2319" s="11" t="n">
        <v>8835.73</v>
      </c>
    </row>
    <row r="2320" customFormat="false" ht="15" hidden="false" customHeight="false" outlineLevel="0" collapsed="false">
      <c r="A2320" s="5" t="n">
        <v>39771</v>
      </c>
      <c r="B2320" s="9" t="n">
        <v>3499.6</v>
      </c>
      <c r="C2320" s="10" t="n">
        <v>33404.55</v>
      </c>
      <c r="D2320" s="10" t="n">
        <v>3087.89</v>
      </c>
      <c r="E2320" s="10" t="n">
        <v>4354.09</v>
      </c>
      <c r="F2320" s="10" t="n">
        <v>7997.28</v>
      </c>
      <c r="G2320" s="10" t="n">
        <v>2295.36</v>
      </c>
      <c r="H2320" s="10" t="n">
        <v>4005.68</v>
      </c>
      <c r="I2320" s="10" t="n">
        <v>12815.8</v>
      </c>
      <c r="J2320" s="10" t="n">
        <v>18756.65</v>
      </c>
      <c r="K2320" s="10" t="n">
        <v>883.25</v>
      </c>
      <c r="L2320" s="10" t="n">
        <v>19535</v>
      </c>
      <c r="M2320" s="10" t="n">
        <v>1087.6</v>
      </c>
      <c r="N2320" s="10" t="n">
        <v>8273.22</v>
      </c>
      <c r="O2320" s="10" t="n">
        <v>155</v>
      </c>
      <c r="P2320" s="10" t="n">
        <v>8773.78</v>
      </c>
      <c r="Q2320" s="10" t="n">
        <v>5524.06</v>
      </c>
      <c r="R2320" s="10" t="n">
        <v>806.58</v>
      </c>
      <c r="S2320" s="10" t="n">
        <v>827.43</v>
      </c>
      <c r="T2320" s="11" t="n">
        <v>8490.56</v>
      </c>
    </row>
    <row r="2321" customFormat="false" ht="15" hidden="false" customHeight="false" outlineLevel="0" collapsed="false">
      <c r="A2321" s="5" t="n">
        <v>39772</v>
      </c>
      <c r="B2321" s="9" t="n">
        <v>3352.9</v>
      </c>
      <c r="C2321" s="10" t="e">
        <f aca="false">#N/A</f>
        <v>#N/A</v>
      </c>
      <c r="D2321" s="10" t="n">
        <v>2980.42</v>
      </c>
      <c r="E2321" s="10" t="n">
        <v>4220.2</v>
      </c>
      <c r="F2321" s="10" t="n">
        <v>7552.29</v>
      </c>
      <c r="G2321" s="10" t="n">
        <v>2225.99</v>
      </c>
      <c r="H2321" s="10" t="n">
        <v>3874.99</v>
      </c>
      <c r="I2321" s="10" t="n">
        <v>12298.56</v>
      </c>
      <c r="J2321" s="10" t="n">
        <v>17814.42</v>
      </c>
      <c r="K2321" s="10" t="n">
        <v>825.29</v>
      </c>
      <c r="L2321" s="10" t="n">
        <v>19124</v>
      </c>
      <c r="M2321" s="10" t="n">
        <v>1036.51</v>
      </c>
      <c r="N2321" s="10" t="n">
        <v>7703.04</v>
      </c>
      <c r="O2321" s="10" t="n">
        <v>149.46</v>
      </c>
      <c r="P2321" s="10" t="n">
        <v>8451.01</v>
      </c>
      <c r="Q2321" s="10" t="n">
        <v>5306.1</v>
      </c>
      <c r="R2321" s="10" t="n">
        <v>752.44</v>
      </c>
      <c r="S2321" s="10" t="n">
        <v>782.28</v>
      </c>
      <c r="T2321" s="11" t="n">
        <v>7724.76</v>
      </c>
    </row>
    <row r="2322" customFormat="false" ht="15" hidden="false" customHeight="false" outlineLevel="0" collapsed="false">
      <c r="A2322" s="5" t="n">
        <v>39773</v>
      </c>
      <c r="B2322" s="9" t="n">
        <v>3416.5</v>
      </c>
      <c r="C2322" s="10" t="n">
        <v>31250.6</v>
      </c>
      <c r="D2322" s="10" t="n">
        <v>2881.26</v>
      </c>
      <c r="E2322" s="10" t="n">
        <v>4127.41</v>
      </c>
      <c r="F2322" s="10" t="n">
        <v>8046.42</v>
      </c>
      <c r="G2322" s="10" t="n">
        <v>2165.91</v>
      </c>
      <c r="H2322" s="10" t="n">
        <v>3780.96</v>
      </c>
      <c r="I2322" s="10" t="n">
        <v>12659.2</v>
      </c>
      <c r="J2322" s="10" t="n">
        <v>18066.38</v>
      </c>
      <c r="K2322" s="10" t="n">
        <v>873.24</v>
      </c>
      <c r="L2322" s="10" t="n">
        <v>18533</v>
      </c>
      <c r="M2322" s="10" t="n">
        <v>1085.57</v>
      </c>
      <c r="N2322" s="10" t="n">
        <v>7910.79</v>
      </c>
      <c r="O2322" s="10" t="n">
        <v>147.87</v>
      </c>
      <c r="P2322" s="10" t="n">
        <v>8915.21</v>
      </c>
      <c r="Q2322" s="10" t="n">
        <v>5144.02</v>
      </c>
      <c r="R2322" s="10" t="n">
        <v>800.03</v>
      </c>
      <c r="S2322" s="10" t="n">
        <v>802.69</v>
      </c>
      <c r="T2322" s="11" t="n">
        <v>8155.39</v>
      </c>
    </row>
    <row r="2323" customFormat="false" ht="15" hidden="false" customHeight="false" outlineLevel="0" collapsed="false">
      <c r="A2323" s="5" t="n">
        <v>39776</v>
      </c>
      <c r="B2323" s="9" t="n">
        <v>3425.1</v>
      </c>
      <c r="C2323" s="10" t="n">
        <v>34188.83</v>
      </c>
      <c r="D2323" s="10" t="n">
        <v>3172.11</v>
      </c>
      <c r="E2323" s="10" t="n">
        <v>4554.33</v>
      </c>
      <c r="F2323" s="10" t="n">
        <v>8443.39</v>
      </c>
      <c r="G2323" s="10" t="n">
        <v>2380.3</v>
      </c>
      <c r="H2323" s="10" t="n">
        <v>4152.96</v>
      </c>
      <c r="I2323" s="10" t="n">
        <v>12457.94</v>
      </c>
      <c r="J2323" s="10" t="n">
        <v>18984.22</v>
      </c>
      <c r="K2323" s="10" t="n">
        <v>841.6</v>
      </c>
      <c r="L2323" s="10" t="n">
        <v>19899</v>
      </c>
      <c r="M2323" s="10" t="n">
        <v>1154.34</v>
      </c>
      <c r="N2323" s="10" t="e">
        <f aca="false">#N/A</f>
        <v>#N/A</v>
      </c>
      <c r="O2323" s="10" t="n">
        <v>165.09</v>
      </c>
      <c r="P2323" s="10" t="n">
        <v>8903.12</v>
      </c>
      <c r="Q2323" s="10" t="n">
        <v>5466.4</v>
      </c>
      <c r="R2323" s="10" t="n">
        <v>851.81</v>
      </c>
      <c r="S2323" s="10" t="e">
        <f aca="false">#N/A</f>
        <v>#N/A</v>
      </c>
      <c r="T2323" s="11" t="n">
        <v>8440.87</v>
      </c>
    </row>
    <row r="2324" customFormat="false" ht="15" hidden="false" customHeight="false" outlineLevel="0" collapsed="false">
      <c r="A2324" s="5" t="n">
        <v>39777</v>
      </c>
      <c r="B2324" s="9" t="n">
        <v>3623.4</v>
      </c>
      <c r="C2324" s="10" t="n">
        <v>34812.86</v>
      </c>
      <c r="D2324" s="10" t="n">
        <v>3209.56</v>
      </c>
      <c r="E2324" s="10" t="n">
        <v>4560.42</v>
      </c>
      <c r="F2324" s="10" t="n">
        <v>8479.47</v>
      </c>
      <c r="G2324" s="10" t="n">
        <v>2385.9</v>
      </c>
      <c r="H2324" s="10" t="n">
        <v>4171.25</v>
      </c>
      <c r="I2324" s="10" t="n">
        <v>12878.6</v>
      </c>
      <c r="J2324" s="10" t="n">
        <v>20263.11</v>
      </c>
      <c r="K2324" s="10" t="n">
        <v>856.27</v>
      </c>
      <c r="L2324" s="10" t="n">
        <v>19778</v>
      </c>
      <c r="M2324" s="10" t="n">
        <v>1142.58</v>
      </c>
      <c r="N2324" s="10" t="n">
        <v>8323.93</v>
      </c>
      <c r="O2324" s="10" t="n">
        <v>166.19</v>
      </c>
      <c r="P2324" s="10" t="n">
        <v>8695.53</v>
      </c>
      <c r="Q2324" s="10" t="n">
        <v>5478.39</v>
      </c>
      <c r="R2324" s="10" t="n">
        <v>857.39</v>
      </c>
      <c r="S2324" s="10" t="n">
        <v>831.58</v>
      </c>
      <c r="T2324" s="11" t="n">
        <v>8442.86</v>
      </c>
    </row>
    <row r="2325" customFormat="false" ht="15" hidden="false" customHeight="false" outlineLevel="0" collapsed="false">
      <c r="A2325" s="5" t="n">
        <v>39778</v>
      </c>
      <c r="B2325" s="9" t="n">
        <v>3540</v>
      </c>
      <c r="C2325" s="10" t="n">
        <v>36469.61</v>
      </c>
      <c r="D2325" s="10" t="n">
        <v>3169.85</v>
      </c>
      <c r="E2325" s="10" t="n">
        <v>4560.5</v>
      </c>
      <c r="F2325" s="10" t="n">
        <v>8726.61</v>
      </c>
      <c r="G2325" s="10" t="n">
        <v>2373.82</v>
      </c>
      <c r="H2325" s="10" t="n">
        <v>4152.69</v>
      </c>
      <c r="I2325" s="10" t="n">
        <v>13369.45</v>
      </c>
      <c r="J2325" s="10" t="n">
        <v>20474.7</v>
      </c>
      <c r="K2325" s="10" t="n">
        <v>901.76</v>
      </c>
      <c r="L2325" s="10" t="n">
        <v>19901</v>
      </c>
      <c r="M2325" s="10" t="n">
        <v>1193.09</v>
      </c>
      <c r="N2325" s="10" t="n">
        <v>8213.22</v>
      </c>
      <c r="O2325" s="10" t="n">
        <v>168.84</v>
      </c>
      <c r="P2325" s="10" t="n">
        <v>9026.72</v>
      </c>
      <c r="Q2325" s="10" t="n">
        <v>5498.56</v>
      </c>
      <c r="R2325" s="10" t="n">
        <v>887.68</v>
      </c>
      <c r="S2325" s="10" t="n">
        <v>817.22</v>
      </c>
      <c r="T2325" s="11" t="n">
        <v>8643.52</v>
      </c>
    </row>
    <row r="2326" customFormat="false" ht="15" hidden="false" customHeight="false" outlineLevel="0" collapsed="false">
      <c r="A2326" s="5" t="n">
        <v>39779</v>
      </c>
      <c r="B2326" s="9" t="n">
        <v>3588</v>
      </c>
      <c r="C2326" s="10" t="n">
        <v>36212.65</v>
      </c>
      <c r="D2326" s="10" t="n">
        <v>3250.39</v>
      </c>
      <c r="E2326" s="10" t="n">
        <v>4665.27</v>
      </c>
      <c r="F2326" s="10" t="e">
        <f aca="false">#N/A</f>
        <v>#N/A</v>
      </c>
      <c r="G2326" s="10" t="n">
        <v>2427.97</v>
      </c>
      <c r="H2326" s="10" t="n">
        <v>4226.1</v>
      </c>
      <c r="I2326" s="10" t="n">
        <v>13552.06</v>
      </c>
      <c r="J2326" s="10" t="n">
        <v>21301.01</v>
      </c>
      <c r="K2326" s="10" t="n">
        <v>933.47</v>
      </c>
      <c r="L2326" s="10" t="n">
        <v>20152</v>
      </c>
      <c r="M2326" s="10" t="e">
        <f aca="false">#N/A</f>
        <v>#N/A</v>
      </c>
      <c r="N2326" s="10" t="n">
        <v>8373.39</v>
      </c>
      <c r="O2326" s="10" t="n">
        <v>178.7</v>
      </c>
      <c r="P2326" s="10" t="e">
        <f aca="false">#N/A</f>
        <v>#N/A</v>
      </c>
      <c r="Q2326" s="10" t="n">
        <v>5640.8</v>
      </c>
      <c r="R2326" s="10" t="e">
        <f aca="false">#N/A</f>
        <v>#N/A</v>
      </c>
      <c r="S2326" s="10" t="n">
        <v>829.03</v>
      </c>
      <c r="T2326" s="11" t="n">
        <v>8753.77</v>
      </c>
    </row>
    <row r="2327" customFormat="false" ht="15" hidden="false" customHeight="false" outlineLevel="0" collapsed="false">
      <c r="A2327" s="5" t="n">
        <v>39780</v>
      </c>
      <c r="B2327" s="9" t="n">
        <v>3742.5</v>
      </c>
      <c r="C2327" s="10" t="n">
        <v>36595.87</v>
      </c>
      <c r="D2327" s="10" t="n">
        <v>3262.68</v>
      </c>
      <c r="E2327" s="10" t="n">
        <v>4669.44</v>
      </c>
      <c r="F2327" s="10" t="n">
        <v>8829.04</v>
      </c>
      <c r="G2327" s="10" t="n">
        <v>2430.31</v>
      </c>
      <c r="H2327" s="10" t="n">
        <v>4288.01</v>
      </c>
      <c r="I2327" s="10" t="n">
        <v>13888.24</v>
      </c>
      <c r="J2327" s="10" t="n">
        <v>21209.49</v>
      </c>
      <c r="K2327" s="10" t="n">
        <v>942.33</v>
      </c>
      <c r="L2327" s="10" t="n">
        <v>19987</v>
      </c>
      <c r="M2327" s="10" t="n">
        <v>1185.75</v>
      </c>
      <c r="N2327" s="10" t="n">
        <v>8512.27</v>
      </c>
      <c r="O2327" s="10" t="n">
        <v>174.98</v>
      </c>
      <c r="P2327" s="10" t="n">
        <v>9092.72</v>
      </c>
      <c r="Q2327" s="10" t="n">
        <v>5816.6</v>
      </c>
      <c r="R2327" s="10" t="n">
        <v>896.24</v>
      </c>
      <c r="S2327" s="10" t="n">
        <v>834.82</v>
      </c>
      <c r="T2327" s="11" t="n">
        <v>9270.62</v>
      </c>
    </row>
    <row r="2328" customFormat="false" ht="15" hidden="false" customHeight="false" outlineLevel="0" collapsed="false">
      <c r="A2328" s="5" t="n">
        <v>39783</v>
      </c>
      <c r="B2328" s="9" t="n">
        <v>3681.2</v>
      </c>
      <c r="C2328" s="10" t="n">
        <v>34740.5</v>
      </c>
      <c r="D2328" s="10" t="n">
        <v>3080.43</v>
      </c>
      <c r="E2328" s="10" t="n">
        <v>4394.79</v>
      </c>
      <c r="F2328" s="10" t="n">
        <v>8149.09</v>
      </c>
      <c r="G2328" s="10" t="n">
        <v>2288.39</v>
      </c>
      <c r="H2328" s="10" t="n">
        <v>4065.49</v>
      </c>
      <c r="I2328" s="10" t="n">
        <v>14108.84</v>
      </c>
      <c r="J2328" s="10" t="n">
        <v>20245.45</v>
      </c>
      <c r="K2328" s="10" t="n">
        <v>926.94</v>
      </c>
      <c r="L2328" s="10" t="n">
        <v>18736</v>
      </c>
      <c r="M2328" s="10" t="n">
        <v>1091.16</v>
      </c>
      <c r="N2328" s="10" t="n">
        <v>8397.22</v>
      </c>
      <c r="O2328" s="10" t="n">
        <v>159.75</v>
      </c>
      <c r="P2328" s="10" t="n">
        <v>8839.87</v>
      </c>
      <c r="Q2328" s="10" t="n">
        <v>5527.58</v>
      </c>
      <c r="R2328" s="10" t="n">
        <v>816.21</v>
      </c>
      <c r="S2328" s="10" t="n">
        <v>827.47</v>
      </c>
      <c r="T2328" s="11" t="n">
        <v>8406.21</v>
      </c>
    </row>
    <row r="2329" customFormat="false" ht="15" hidden="false" customHeight="false" outlineLevel="0" collapsed="false">
      <c r="A2329" s="5" t="n">
        <v>39784</v>
      </c>
      <c r="B2329" s="9" t="n">
        <v>3528.2</v>
      </c>
      <c r="C2329" s="10" t="n">
        <v>35000.84</v>
      </c>
      <c r="D2329" s="10" t="n">
        <v>3152.9</v>
      </c>
      <c r="E2329" s="10" t="n">
        <v>4531.79</v>
      </c>
      <c r="F2329" s="10" t="n">
        <v>8419.09</v>
      </c>
      <c r="G2329" s="10" t="n">
        <v>2354.13</v>
      </c>
      <c r="H2329" s="10" t="n">
        <v>4122.86</v>
      </c>
      <c r="I2329" s="10" t="n">
        <v>13405.85</v>
      </c>
      <c r="J2329" s="10" t="n">
        <v>19713.95</v>
      </c>
      <c r="K2329" s="10" t="n">
        <v>895.81</v>
      </c>
      <c r="L2329" s="10" t="n">
        <v>19102</v>
      </c>
      <c r="M2329" s="10" t="n">
        <v>1130</v>
      </c>
      <c r="N2329" s="10" t="n">
        <v>7863.69</v>
      </c>
      <c r="O2329" s="10" t="n">
        <v>163.77</v>
      </c>
      <c r="P2329" s="10" t="n">
        <v>8739.24</v>
      </c>
      <c r="Q2329" s="10" t="n">
        <v>5537.59</v>
      </c>
      <c r="R2329" s="10" t="n">
        <v>848.81</v>
      </c>
      <c r="S2329" s="10" t="n">
        <v>787.12</v>
      </c>
      <c r="T2329" s="11" t="n">
        <v>8327.81</v>
      </c>
    </row>
    <row r="2330" customFormat="false" ht="15" hidden="false" customHeight="false" outlineLevel="0" collapsed="false">
      <c r="A2330" s="5" t="n">
        <v>39785</v>
      </c>
      <c r="B2330" s="9" t="n">
        <v>3533.8</v>
      </c>
      <c r="C2330" s="10" t="n">
        <v>35296.7</v>
      </c>
      <c r="D2330" s="10" t="n">
        <v>3166.65</v>
      </c>
      <c r="E2330" s="10" t="n">
        <v>4567.24</v>
      </c>
      <c r="F2330" s="10" t="n">
        <v>8591.69</v>
      </c>
      <c r="G2330" s="10" t="n">
        <v>2369.52</v>
      </c>
      <c r="H2330" s="10" t="n">
        <v>4169.96</v>
      </c>
      <c r="I2330" s="10" t="n">
        <v>13588.66</v>
      </c>
      <c r="J2330" s="10" t="n">
        <v>19113.28</v>
      </c>
      <c r="K2330" s="10" t="n">
        <v>892.98</v>
      </c>
      <c r="L2330" s="10" t="n">
        <v>19129</v>
      </c>
      <c r="M2330" s="10" t="n">
        <v>1166.2</v>
      </c>
      <c r="N2330" s="10" t="n">
        <v>8004.1</v>
      </c>
      <c r="O2330" s="10" t="n">
        <v>166.28</v>
      </c>
      <c r="P2330" s="10" t="n">
        <v>8747.43</v>
      </c>
      <c r="Q2330" s="10" t="n">
        <v>5604.24</v>
      </c>
      <c r="R2330" s="10" t="n">
        <v>870.74</v>
      </c>
      <c r="S2330" s="10" t="n">
        <v>799.19</v>
      </c>
      <c r="T2330" s="11" t="n">
        <v>8296.96</v>
      </c>
    </row>
    <row r="2331" customFormat="false" ht="15" hidden="false" customHeight="false" outlineLevel="0" collapsed="false">
      <c r="A2331" s="5" t="n">
        <v>39786</v>
      </c>
      <c r="B2331" s="9" t="n">
        <v>3532.4</v>
      </c>
      <c r="C2331" s="10" t="n">
        <v>35127.77</v>
      </c>
      <c r="D2331" s="10" t="n">
        <v>3161.16</v>
      </c>
      <c r="E2331" s="10" t="n">
        <v>4564.23</v>
      </c>
      <c r="F2331" s="10" t="n">
        <v>8376.24</v>
      </c>
      <c r="G2331" s="10" t="n">
        <v>2368.72</v>
      </c>
      <c r="H2331" s="10" t="n">
        <v>4163.61</v>
      </c>
      <c r="I2331" s="10" t="n">
        <v>13509.78</v>
      </c>
      <c r="J2331" s="10" t="n">
        <v>19800.93</v>
      </c>
      <c r="K2331" s="10" t="n">
        <v>879.07</v>
      </c>
      <c r="L2331" s="10" t="n">
        <v>18911</v>
      </c>
      <c r="M2331" s="10" t="n">
        <v>1127.75</v>
      </c>
      <c r="N2331" s="10" t="n">
        <v>7924.24</v>
      </c>
      <c r="O2331" s="10" t="n">
        <v>163.16</v>
      </c>
      <c r="P2331" s="10" t="n">
        <v>9229.75</v>
      </c>
      <c r="Q2331" s="10" t="n">
        <v>5649.14</v>
      </c>
      <c r="R2331" s="10" t="n">
        <v>845.22</v>
      </c>
      <c r="S2331" s="10" t="n">
        <v>788.88</v>
      </c>
      <c r="T2331" s="11" t="n">
        <v>8057.82</v>
      </c>
    </row>
    <row r="2332" customFormat="false" ht="15" hidden="false" customHeight="false" outlineLevel="0" collapsed="false">
      <c r="A2332" s="5" t="n">
        <v>39787</v>
      </c>
      <c r="B2332" s="9" t="n">
        <v>3489.9</v>
      </c>
      <c r="C2332" s="10" t="n">
        <v>35347.39</v>
      </c>
      <c r="D2332" s="10" t="n">
        <v>2988.01</v>
      </c>
      <c r="E2332" s="10" t="n">
        <v>4381.47</v>
      </c>
      <c r="F2332" s="10" t="n">
        <v>8635.42</v>
      </c>
      <c r="G2332" s="10" t="n">
        <v>2252.09</v>
      </c>
      <c r="H2332" s="10" t="n">
        <v>4049.37</v>
      </c>
      <c r="I2332" s="10" t="n">
        <v>13846.09</v>
      </c>
      <c r="J2332" s="10" t="n">
        <v>19279.79</v>
      </c>
      <c r="K2332" s="10" t="n">
        <v>898.42</v>
      </c>
      <c r="L2332" s="10" t="n">
        <v>17968</v>
      </c>
      <c r="M2332" s="10" t="n">
        <v>1177.87</v>
      </c>
      <c r="N2332" s="10" t="n">
        <v>7917.51</v>
      </c>
      <c r="O2332" s="10" t="n">
        <v>149.63</v>
      </c>
      <c r="P2332" s="10" t="n">
        <v>8965.2</v>
      </c>
      <c r="Q2332" s="10" t="n">
        <v>5530.84</v>
      </c>
      <c r="R2332" s="10" t="n">
        <v>876.07</v>
      </c>
      <c r="S2332" s="10" t="n">
        <v>786.02</v>
      </c>
      <c r="T2332" s="11" t="n">
        <v>8117.03</v>
      </c>
    </row>
    <row r="2333" customFormat="false" ht="15" hidden="false" customHeight="false" outlineLevel="0" collapsed="false">
      <c r="A2333" s="5" t="n">
        <v>39790</v>
      </c>
      <c r="B2333" s="9" t="n">
        <v>3631.6</v>
      </c>
      <c r="C2333" s="10" t="n">
        <v>38284.91</v>
      </c>
      <c r="D2333" s="10" t="n">
        <v>3247.48</v>
      </c>
      <c r="E2333" s="10" t="n">
        <v>4715.88</v>
      </c>
      <c r="F2333" s="10" t="n">
        <v>8934.18</v>
      </c>
      <c r="G2333" s="10" t="n">
        <v>2449.28</v>
      </c>
      <c r="H2333" s="10" t="n">
        <v>4300.06</v>
      </c>
      <c r="I2333" s="10" t="n">
        <v>15044.87</v>
      </c>
      <c r="J2333" s="10" t="n">
        <v>20643.43</v>
      </c>
      <c r="K2333" s="10" t="n">
        <v>970.24</v>
      </c>
      <c r="L2333" s="10" t="n">
        <v>19314</v>
      </c>
      <c r="M2333" s="10" t="n">
        <v>1225.06</v>
      </c>
      <c r="N2333" s="10" t="n">
        <v>8329.05</v>
      </c>
      <c r="O2333" s="10" t="n">
        <v>166.76</v>
      </c>
      <c r="P2333" s="10" t="n">
        <v>9162.62</v>
      </c>
      <c r="Q2333" s="10" t="n">
        <v>5818.82</v>
      </c>
      <c r="R2333" s="10" t="n">
        <v>909.7</v>
      </c>
      <c r="S2333" s="10" t="n">
        <v>812.08</v>
      </c>
      <c r="T2333" s="11" t="n">
        <v>8567.12</v>
      </c>
    </row>
    <row r="2334" customFormat="false" ht="15" hidden="false" customHeight="false" outlineLevel="0" collapsed="false">
      <c r="A2334" s="5" t="n">
        <v>39791</v>
      </c>
      <c r="B2334" s="9" t="n">
        <v>3604.3</v>
      </c>
      <c r="C2334" s="10" t="n">
        <v>37968.11</v>
      </c>
      <c r="D2334" s="10" t="n">
        <v>3297.8</v>
      </c>
      <c r="E2334" s="10" t="n">
        <v>4779.11</v>
      </c>
      <c r="F2334" s="10" t="n">
        <v>8691.33</v>
      </c>
      <c r="G2334" s="10" t="n">
        <v>2480.79</v>
      </c>
      <c r="H2334" s="10" t="n">
        <v>4381.26</v>
      </c>
      <c r="I2334" s="10" t="n">
        <v>14753.22</v>
      </c>
      <c r="J2334" s="10" t="n">
        <v>20953.22</v>
      </c>
      <c r="K2334" s="10" t="n">
        <v>973.77</v>
      </c>
      <c r="L2334" s="10" t="n">
        <v>19620</v>
      </c>
      <c r="M2334" s="10" t="n">
        <v>1212.45</v>
      </c>
      <c r="N2334" s="10" t="n">
        <v>8395.87</v>
      </c>
      <c r="O2334" s="10" t="n">
        <v>169.18</v>
      </c>
      <c r="P2334" s="10" t="e">
        <f aca="false">#N/A</f>
        <v>#N/A</v>
      </c>
      <c r="Q2334" s="10" t="n">
        <v>5845.56</v>
      </c>
      <c r="R2334" s="10" t="n">
        <v>888.67</v>
      </c>
      <c r="S2334" s="10" t="n">
        <v>817.94</v>
      </c>
      <c r="T2334" s="11" t="n">
        <v>8397.56</v>
      </c>
    </row>
    <row r="2335" customFormat="false" ht="15" hidden="false" customHeight="false" outlineLevel="0" collapsed="false">
      <c r="A2335" s="5" t="n">
        <v>39792</v>
      </c>
      <c r="B2335" s="9" t="n">
        <v>3640.7</v>
      </c>
      <c r="C2335" s="10" t="n">
        <v>39004.4</v>
      </c>
      <c r="D2335" s="10" t="n">
        <v>3320.31</v>
      </c>
      <c r="E2335" s="10" t="n">
        <v>4804.88</v>
      </c>
      <c r="F2335" s="10" t="n">
        <v>8761.42</v>
      </c>
      <c r="G2335" s="10" t="n">
        <v>2495.58</v>
      </c>
      <c r="H2335" s="10" t="n">
        <v>4367.28</v>
      </c>
      <c r="I2335" s="10" t="n">
        <v>15577.74</v>
      </c>
      <c r="J2335" s="10" t="n">
        <v>21930.94</v>
      </c>
      <c r="K2335" s="10" t="n">
        <v>1012.56</v>
      </c>
      <c r="L2335" s="10" t="n">
        <v>19830</v>
      </c>
      <c r="M2335" s="10" t="n">
        <v>1222.38</v>
      </c>
      <c r="N2335" s="10" t="n">
        <v>8660.24</v>
      </c>
      <c r="O2335" s="10" t="n">
        <v>173.07</v>
      </c>
      <c r="P2335" s="10" t="n">
        <v>9654.9</v>
      </c>
      <c r="Q2335" s="10" t="n">
        <v>5751.91</v>
      </c>
      <c r="R2335" s="10" t="n">
        <v>899.24</v>
      </c>
      <c r="S2335" s="10" t="n">
        <v>834.55</v>
      </c>
      <c r="T2335" s="11" t="n">
        <v>8634</v>
      </c>
    </row>
    <row r="2336" customFormat="false" ht="15" hidden="false" customHeight="false" outlineLevel="0" collapsed="false">
      <c r="A2336" s="5" t="n">
        <v>39793</v>
      </c>
      <c r="B2336" s="9" t="n">
        <v>3598</v>
      </c>
      <c r="C2336" s="10" t="n">
        <v>38519.07</v>
      </c>
      <c r="D2336" s="10" t="n">
        <v>3306.13</v>
      </c>
      <c r="E2336" s="10" t="n">
        <v>4767.2</v>
      </c>
      <c r="F2336" s="10" t="n">
        <v>8565.09</v>
      </c>
      <c r="G2336" s="10" t="n">
        <v>2485.39</v>
      </c>
      <c r="H2336" s="10" t="n">
        <v>4388.69</v>
      </c>
      <c r="I2336" s="10" t="n">
        <v>15613.9</v>
      </c>
      <c r="J2336" s="10" t="n">
        <v>21749.69</v>
      </c>
      <c r="K2336" s="10" t="n">
        <v>1020.81</v>
      </c>
      <c r="L2336" s="10" t="n">
        <v>19678</v>
      </c>
      <c r="M2336" s="10" t="n">
        <v>1180.46</v>
      </c>
      <c r="N2336" s="10" t="n">
        <v>8720.55</v>
      </c>
      <c r="O2336" s="10" t="n">
        <v>176.73</v>
      </c>
      <c r="P2336" s="10" t="n">
        <v>9645.46</v>
      </c>
      <c r="Q2336" s="10" t="n">
        <v>5729.85</v>
      </c>
      <c r="R2336" s="10" t="n">
        <v>873.59</v>
      </c>
      <c r="S2336" s="10" t="n">
        <v>849.25</v>
      </c>
      <c r="T2336" s="11" t="n">
        <v>8391.9</v>
      </c>
    </row>
    <row r="2337" customFormat="false" ht="15" hidden="false" customHeight="false" outlineLevel="0" collapsed="false">
      <c r="A2337" s="5" t="n">
        <v>39794</v>
      </c>
      <c r="B2337" s="9" t="n">
        <v>3510.4</v>
      </c>
      <c r="C2337" s="10" t="n">
        <v>39373.86</v>
      </c>
      <c r="D2337" s="10" t="n">
        <v>3213.6</v>
      </c>
      <c r="E2337" s="10" t="n">
        <v>4663.37</v>
      </c>
      <c r="F2337" s="10" t="n">
        <v>8629.68</v>
      </c>
      <c r="G2337" s="10" t="n">
        <v>2418.91</v>
      </c>
      <c r="H2337" s="10" t="n">
        <v>4280.35</v>
      </c>
      <c r="I2337" s="10" t="n">
        <v>14758.39</v>
      </c>
      <c r="J2337" s="10" t="n">
        <v>21355.24</v>
      </c>
      <c r="K2337" s="10" t="n">
        <v>965.92</v>
      </c>
      <c r="L2337" s="10" t="n">
        <v>19174</v>
      </c>
      <c r="M2337" s="10" t="n">
        <v>1206.65</v>
      </c>
      <c r="N2337" s="10" t="n">
        <v>8235.87</v>
      </c>
      <c r="O2337" s="10" t="n">
        <v>165.67</v>
      </c>
      <c r="P2337" s="10" t="n">
        <v>9690.07</v>
      </c>
      <c r="Q2337" s="10" t="n">
        <v>5636.17</v>
      </c>
      <c r="R2337" s="10" t="n">
        <v>879.73</v>
      </c>
      <c r="S2337" s="10" t="n">
        <v>813.37</v>
      </c>
      <c r="T2337" s="11" t="n">
        <v>8515.45</v>
      </c>
    </row>
    <row r="2338" customFormat="false" ht="15" hidden="false" customHeight="false" outlineLevel="0" collapsed="false">
      <c r="A2338" s="5" t="n">
        <v>39797</v>
      </c>
      <c r="B2338" s="9" t="n">
        <v>3591.4</v>
      </c>
      <c r="C2338" s="10" t="n">
        <v>38320.19</v>
      </c>
      <c r="D2338" s="10" t="n">
        <v>3185.66</v>
      </c>
      <c r="E2338" s="10" t="n">
        <v>4654.82</v>
      </c>
      <c r="F2338" s="10" t="n">
        <v>8564.53</v>
      </c>
      <c r="G2338" s="10" t="n">
        <v>2407.47</v>
      </c>
      <c r="H2338" s="10" t="n">
        <v>4277.56</v>
      </c>
      <c r="I2338" s="10" t="n">
        <v>15046.95</v>
      </c>
      <c r="J2338" s="10" t="n">
        <v>21805.83</v>
      </c>
      <c r="K2338" s="10" t="n">
        <v>1011.42</v>
      </c>
      <c r="L2338" s="10" t="n">
        <v>19057</v>
      </c>
      <c r="M2338" s="10" t="n">
        <v>1181.87</v>
      </c>
      <c r="N2338" s="10" t="n">
        <v>8664.66</v>
      </c>
      <c r="O2338" s="10" t="n">
        <v>171.84</v>
      </c>
      <c r="P2338" s="10" t="n">
        <v>9832.39</v>
      </c>
      <c r="Q2338" s="10" t="n">
        <v>5526.54</v>
      </c>
      <c r="R2338" s="10" t="n">
        <v>868.57</v>
      </c>
      <c r="S2338" s="10" t="n">
        <v>846.93</v>
      </c>
      <c r="T2338" s="11" t="n">
        <v>8461.83</v>
      </c>
    </row>
    <row r="2339" customFormat="false" ht="15" hidden="false" customHeight="false" outlineLevel="0" collapsed="false">
      <c r="A2339" s="5" t="n">
        <v>39798</v>
      </c>
      <c r="B2339" s="9" t="n">
        <v>3556.2</v>
      </c>
      <c r="C2339" s="10" t="n">
        <v>39993.46</v>
      </c>
      <c r="D2339" s="10" t="n">
        <v>3251.66</v>
      </c>
      <c r="E2339" s="10" t="n">
        <v>4729.91</v>
      </c>
      <c r="F2339" s="10" t="n">
        <v>8924.14</v>
      </c>
      <c r="G2339" s="10" t="n">
        <v>2450.36</v>
      </c>
      <c r="H2339" s="10" t="n">
        <v>4309.08</v>
      </c>
      <c r="I2339" s="10" t="n">
        <v>15130.21</v>
      </c>
      <c r="J2339" s="10" t="e">
        <f aca="false">#N/A</f>
        <v>#N/A</v>
      </c>
      <c r="K2339" s="10" t="n">
        <v>1008.55</v>
      </c>
      <c r="L2339" s="10" t="n">
        <v>19301</v>
      </c>
      <c r="M2339" s="10" t="n">
        <v>1243.49</v>
      </c>
      <c r="N2339" s="10" t="n">
        <v>8568.02</v>
      </c>
      <c r="O2339" s="10" t="n">
        <v>173.81</v>
      </c>
      <c r="P2339" s="10" t="n">
        <v>9976.98</v>
      </c>
      <c r="Q2339" s="10" t="n">
        <v>5567.14</v>
      </c>
      <c r="R2339" s="10" t="n">
        <v>913.18</v>
      </c>
      <c r="S2339" s="10" t="n">
        <v>828.62</v>
      </c>
      <c r="T2339" s="11" t="n">
        <v>8724.11</v>
      </c>
    </row>
    <row r="2340" customFormat="false" ht="15" hidden="false" customHeight="false" outlineLevel="0" collapsed="false">
      <c r="A2340" s="5" t="n">
        <v>39799</v>
      </c>
      <c r="B2340" s="9" t="n">
        <v>3570.6</v>
      </c>
      <c r="C2340" s="10" t="n">
        <v>39947.43</v>
      </c>
      <c r="D2340" s="10" t="n">
        <v>3241.92</v>
      </c>
      <c r="E2340" s="10" t="n">
        <v>4708.38</v>
      </c>
      <c r="F2340" s="10" t="n">
        <v>8824.34</v>
      </c>
      <c r="G2340" s="10" t="n">
        <v>2444.46</v>
      </c>
      <c r="H2340" s="10" t="n">
        <v>4324.19</v>
      </c>
      <c r="I2340" s="10" t="n">
        <v>15460.52</v>
      </c>
      <c r="J2340" s="10" t="n">
        <v>22409.26</v>
      </c>
      <c r="K2340" s="10" t="n">
        <v>1019.06</v>
      </c>
      <c r="L2340" s="10" t="n">
        <v>19352</v>
      </c>
      <c r="M2340" s="10" t="n">
        <v>1225.86</v>
      </c>
      <c r="N2340" s="10" t="n">
        <v>8612.52</v>
      </c>
      <c r="O2340" s="10" t="n">
        <v>177.64</v>
      </c>
      <c r="P2340" s="10" t="n">
        <v>9715.29</v>
      </c>
      <c r="Q2340" s="10" t="n">
        <v>5548.2</v>
      </c>
      <c r="R2340" s="10" t="n">
        <v>904.42</v>
      </c>
      <c r="S2340" s="10" t="n">
        <v>838.46</v>
      </c>
      <c r="T2340" s="11" t="e">
        <f aca="false">#N/A</f>
        <v>#N/A</v>
      </c>
    </row>
    <row r="2341" customFormat="false" ht="15" hidden="false" customHeight="false" outlineLevel="0" collapsed="false">
      <c r="A2341" s="5" t="n">
        <v>39800</v>
      </c>
      <c r="B2341" s="9" t="n">
        <v>3581.2</v>
      </c>
      <c r="C2341" s="10" t="n">
        <v>39536.27</v>
      </c>
      <c r="D2341" s="10" t="n">
        <v>3234.15</v>
      </c>
      <c r="E2341" s="10" t="n">
        <v>4756.4</v>
      </c>
      <c r="F2341" s="10" t="n">
        <v>8604.99</v>
      </c>
      <c r="G2341" s="10" t="n">
        <v>2452.42</v>
      </c>
      <c r="H2341" s="10" t="n">
        <v>4330.66</v>
      </c>
      <c r="I2341" s="10" t="n">
        <v>15497.81</v>
      </c>
      <c r="J2341" s="10" t="n">
        <v>22034.63</v>
      </c>
      <c r="K2341" s="10" t="n">
        <v>1023.49</v>
      </c>
      <c r="L2341" s="10" t="n">
        <v>19557</v>
      </c>
      <c r="M2341" s="10" t="n">
        <v>1204.69</v>
      </c>
      <c r="N2341" s="10" t="n">
        <v>8667.23</v>
      </c>
      <c r="O2341" s="10" t="n">
        <v>176.66</v>
      </c>
      <c r="P2341" s="10" t="n">
        <v>10076.43</v>
      </c>
      <c r="Q2341" s="10" t="n">
        <v>5515.05</v>
      </c>
      <c r="R2341" s="10" t="n">
        <v>885.28</v>
      </c>
      <c r="S2341" s="10" t="n">
        <v>838.69</v>
      </c>
      <c r="T2341" s="11" t="n">
        <v>8425.35</v>
      </c>
    </row>
    <row r="2342" customFormat="false" ht="15" hidden="false" customHeight="false" outlineLevel="0" collapsed="false">
      <c r="A2342" s="5" t="n">
        <v>39801</v>
      </c>
      <c r="B2342" s="9" t="n">
        <v>3615.7</v>
      </c>
      <c r="C2342" s="10" t="n">
        <v>39131.23</v>
      </c>
      <c r="D2342" s="10" t="n">
        <v>3225.9</v>
      </c>
      <c r="E2342" s="10" t="n">
        <v>4696.7</v>
      </c>
      <c r="F2342" s="10" t="n">
        <v>8579.11</v>
      </c>
      <c r="G2342" s="10" t="n">
        <v>2444.14</v>
      </c>
      <c r="H2342" s="10" t="n">
        <v>4286.93</v>
      </c>
      <c r="I2342" s="10" t="n">
        <v>15127.51</v>
      </c>
      <c r="J2342" s="10" t="n">
        <v>21287.7</v>
      </c>
      <c r="K2342" s="10" t="n">
        <v>1030.76</v>
      </c>
      <c r="L2342" s="10" t="n">
        <v>19683</v>
      </c>
      <c r="M2342" s="10" t="n">
        <v>1217.19</v>
      </c>
      <c r="N2342" s="10" t="n">
        <v>8588.52</v>
      </c>
      <c r="O2342" s="10" t="n">
        <v>174.48</v>
      </c>
      <c r="P2342" s="10" t="n">
        <v>10099.91</v>
      </c>
      <c r="Q2342" s="10" t="n">
        <v>5459.86</v>
      </c>
      <c r="R2342" s="10" t="n">
        <v>887.88</v>
      </c>
      <c r="S2342" s="10" t="n">
        <v>834.43</v>
      </c>
      <c r="T2342" s="11" t="n">
        <v>8552</v>
      </c>
    </row>
    <row r="2343" customFormat="false" ht="15" hidden="false" customHeight="false" outlineLevel="0" collapsed="false">
      <c r="A2343" s="5" t="n">
        <v>39804</v>
      </c>
      <c r="B2343" s="9" t="n">
        <v>3557.4</v>
      </c>
      <c r="C2343" s="10" t="n">
        <v>37618.5</v>
      </c>
      <c r="D2343" s="10" t="n">
        <v>3151.36</v>
      </c>
      <c r="E2343" s="10" t="n">
        <v>4639.02</v>
      </c>
      <c r="F2343" s="10" t="n">
        <v>8519.77</v>
      </c>
      <c r="G2343" s="10" t="n">
        <v>2397.65</v>
      </c>
      <c r="H2343" s="10" t="n">
        <v>4249.16</v>
      </c>
      <c r="I2343" s="10" t="n">
        <v>14622.39</v>
      </c>
      <c r="J2343" s="10" t="n">
        <v>21090.86</v>
      </c>
      <c r="K2343" s="10" t="n">
        <v>1029.47</v>
      </c>
      <c r="L2343" s="10" t="n">
        <v>19222</v>
      </c>
      <c r="M2343" s="10" t="n">
        <v>1189.15</v>
      </c>
      <c r="N2343" s="10" t="n">
        <v>8723.78</v>
      </c>
      <c r="O2343" s="10" t="n">
        <v>169.1</v>
      </c>
      <c r="P2343" s="10" t="n">
        <v>9928.35</v>
      </c>
      <c r="Q2343" s="10" t="n">
        <v>5419.52</v>
      </c>
      <c r="R2343" s="10" t="n">
        <v>871.63</v>
      </c>
      <c r="S2343" s="10" t="n">
        <v>848.72</v>
      </c>
      <c r="T2343" s="11" t="n">
        <v>8249.53</v>
      </c>
    </row>
    <row r="2344" customFormat="false" ht="15" hidden="false" customHeight="false" outlineLevel="0" collapsed="false">
      <c r="A2344" s="5" t="n">
        <v>39805</v>
      </c>
      <c r="B2344" s="9" t="n">
        <v>3531.4</v>
      </c>
      <c r="C2344" s="10" t="n">
        <v>36470.78</v>
      </c>
      <c r="D2344" s="10" t="n">
        <v>3128.41</v>
      </c>
      <c r="E2344" s="10" t="n">
        <v>4629.38</v>
      </c>
      <c r="F2344" s="10" t="n">
        <v>8419.49</v>
      </c>
      <c r="G2344" s="10" t="n">
        <v>2382.14</v>
      </c>
      <c r="H2344" s="10" t="n">
        <v>4255.98</v>
      </c>
      <c r="I2344" s="10" t="n">
        <v>14220.79</v>
      </c>
      <c r="J2344" s="10" t="n">
        <v>21244.85</v>
      </c>
      <c r="K2344" s="10" t="n">
        <v>991.98</v>
      </c>
      <c r="L2344" s="10" t="n">
        <v>19142</v>
      </c>
      <c r="M2344" s="10" t="n">
        <v>1183.19</v>
      </c>
      <c r="N2344" s="10" t="e">
        <f aca="false">#N/A</f>
        <v>#N/A</v>
      </c>
      <c r="O2344" s="10" t="n">
        <v>171.43</v>
      </c>
      <c r="P2344" s="10" t="n">
        <v>9686.75</v>
      </c>
      <c r="Q2344" s="10" t="n">
        <v>5399.58</v>
      </c>
      <c r="R2344" s="10" t="n">
        <v>863.16</v>
      </c>
      <c r="S2344" s="10" t="e">
        <f aca="false">#N/A</f>
        <v>#N/A</v>
      </c>
      <c r="T2344" s="11" t="n">
        <v>8311.91</v>
      </c>
    </row>
    <row r="2345" customFormat="false" ht="15" hidden="false" customHeight="false" outlineLevel="0" collapsed="false">
      <c r="A2345" s="5" t="n">
        <v>39806</v>
      </c>
      <c r="B2345" s="9" t="n">
        <v>3582.2</v>
      </c>
      <c r="C2345" s="10" t="e">
        <f aca="false">#N/A</f>
        <v>#N/A</v>
      </c>
      <c r="D2345" s="10" t="n">
        <v>3116.21</v>
      </c>
      <c r="E2345" s="10" t="e">
        <f aca="false">#N/A</f>
        <v>#N/A</v>
      </c>
      <c r="F2345" s="10" t="n">
        <v>8468.48</v>
      </c>
      <c r="G2345" s="10" t="n">
        <v>2377.42</v>
      </c>
      <c r="H2345" s="10" t="n">
        <v>4216.59</v>
      </c>
      <c r="I2345" s="10" t="n">
        <v>14184.14</v>
      </c>
      <c r="J2345" s="10" t="n">
        <v>20998.49</v>
      </c>
      <c r="K2345" s="10" t="n">
        <v>978.63</v>
      </c>
      <c r="L2345" s="10" t="e">
        <f aca="false">#N/A</f>
        <v>#N/A</v>
      </c>
      <c r="M2345" s="10" t="n">
        <v>1184.3</v>
      </c>
      <c r="N2345" s="10" t="n">
        <v>8517.1</v>
      </c>
      <c r="O2345" s="10" t="e">
        <f aca="false">#N/A</f>
        <v>#N/A</v>
      </c>
      <c r="P2345" s="10" t="n">
        <v>9568.72</v>
      </c>
      <c r="Q2345" s="10" t="e">
        <f aca="false">#N/A</f>
        <v>#N/A</v>
      </c>
      <c r="R2345" s="10" t="n">
        <v>868.15</v>
      </c>
      <c r="S2345" s="10" t="n">
        <v>826.99</v>
      </c>
      <c r="T2345" s="11" t="n">
        <v>8310.55</v>
      </c>
    </row>
    <row r="2346" customFormat="false" ht="15" hidden="false" customHeight="false" outlineLevel="0" collapsed="false">
      <c r="A2346" s="5" t="n">
        <v>39807</v>
      </c>
      <c r="B2346" s="9" t="e">
        <f aca="false">#N/A</f>
        <v>#N/A</v>
      </c>
      <c r="C2346" s="10" t="e">
        <f aca="false">#N/A</f>
        <v>#N/A</v>
      </c>
      <c r="D2346" s="10" t="e">
        <f aca="false">#N/A</f>
        <v>#N/A</v>
      </c>
      <c r="E2346" s="10" t="e">
        <f aca="false">#N/A</f>
        <v>#N/A</v>
      </c>
      <c r="F2346" s="10" t="n">
        <v>8468.48</v>
      </c>
      <c r="G2346" s="10" t="n">
        <v>2377.42</v>
      </c>
      <c r="H2346" s="10" t="e">
        <f aca="false">#N/A</f>
        <v>#N/A</v>
      </c>
      <c r="I2346" s="10" t="e">
        <f aca="false">#N/A</f>
        <v>#N/A</v>
      </c>
      <c r="J2346" s="10" t="e">
        <f aca="false">#N/A</f>
        <v>#N/A</v>
      </c>
      <c r="K2346" s="10" t="e">
        <f aca="false">#N/A</f>
        <v>#N/A</v>
      </c>
      <c r="L2346" s="10" t="e">
        <f aca="false">#N/A</f>
        <v>#N/A</v>
      </c>
      <c r="M2346" s="10" t="e">
        <f aca="false">#N/A</f>
        <v>#N/A</v>
      </c>
      <c r="N2346" s="10" t="n">
        <v>8599.5</v>
      </c>
      <c r="O2346" s="10" t="e">
        <f aca="false">#N/A</f>
        <v>#N/A</v>
      </c>
      <c r="P2346" s="10" t="e">
        <f aca="false">#N/A</f>
        <v>#N/A</v>
      </c>
      <c r="Q2346" s="10" t="e">
        <f aca="false">#N/A</f>
        <v>#N/A</v>
      </c>
      <c r="R2346" s="10" t="e">
        <f aca="false">#N/A</f>
        <v>#N/A</v>
      </c>
      <c r="S2346" s="10" t="n">
        <v>836.02</v>
      </c>
      <c r="T2346" s="11" t="e">
        <f aca="false">#N/A</f>
        <v>#N/A</v>
      </c>
    </row>
    <row r="2347" customFormat="false" ht="15" hidden="false" customHeight="false" outlineLevel="0" collapsed="false">
      <c r="A2347" s="5" t="n">
        <v>39808</v>
      </c>
      <c r="B2347" s="9" t="e">
        <f aca="false">#N/A</f>
        <v>#N/A</v>
      </c>
      <c r="C2347" s="10" t="n">
        <v>36864.13</v>
      </c>
      <c r="D2347" s="10" t="e">
        <f aca="false">#N/A</f>
        <v>#N/A</v>
      </c>
      <c r="E2347" s="10" t="e">
        <f aca="false">#N/A</f>
        <v>#N/A</v>
      </c>
      <c r="F2347" s="10" t="n">
        <v>8515.55</v>
      </c>
      <c r="G2347" s="10" t="n">
        <v>2377.42</v>
      </c>
      <c r="H2347" s="10" t="e">
        <f aca="false">#N/A</f>
        <v>#N/A</v>
      </c>
      <c r="I2347" s="10" t="e">
        <f aca="false">#N/A</f>
        <v>#N/A</v>
      </c>
      <c r="J2347" s="10" t="e">
        <f aca="false">#N/A</f>
        <v>#N/A</v>
      </c>
      <c r="K2347" s="10" t="n">
        <v>970.07</v>
      </c>
      <c r="L2347" s="10" t="e">
        <f aca="false">#N/A</f>
        <v>#N/A</v>
      </c>
      <c r="M2347" s="10" t="n">
        <v>1185.44</v>
      </c>
      <c r="N2347" s="10" t="n">
        <v>8739.52</v>
      </c>
      <c r="O2347" s="10" t="e">
        <f aca="false">#N/A</f>
        <v>#N/A</v>
      </c>
      <c r="P2347" s="10" t="n">
        <v>9328.92</v>
      </c>
      <c r="Q2347" s="10" t="e">
        <f aca="false">#N/A</f>
        <v>#N/A</v>
      </c>
      <c r="R2347" s="10" t="n">
        <v>872.8</v>
      </c>
      <c r="S2347" s="10" t="n">
        <v>846.58</v>
      </c>
      <c r="T2347" s="11" t="e">
        <f aca="false">#N/A</f>
        <v>#N/A</v>
      </c>
    </row>
    <row r="2348" customFormat="false" ht="15" hidden="false" customHeight="false" outlineLevel="0" collapsed="false">
      <c r="A2348" s="5" t="n">
        <v>39811</v>
      </c>
      <c r="B2348" s="9" t="n">
        <v>3621.1</v>
      </c>
      <c r="C2348" s="10" t="n">
        <v>37060.16</v>
      </c>
      <c r="D2348" s="10" t="n">
        <v>3130.72</v>
      </c>
      <c r="E2348" s="10" t="n">
        <v>4704.86</v>
      </c>
      <c r="F2348" s="10" t="n">
        <v>8483.93</v>
      </c>
      <c r="G2348" s="10" t="n">
        <v>2388.3</v>
      </c>
      <c r="H2348" s="10" t="n">
        <v>4319.35</v>
      </c>
      <c r="I2348" s="10" t="n">
        <v>14328.48</v>
      </c>
      <c r="J2348" s="10" t="n">
        <v>21237.59</v>
      </c>
      <c r="K2348" s="10" t="n">
        <v>968.13</v>
      </c>
      <c r="L2348" s="10" t="n">
        <v>19167</v>
      </c>
      <c r="M2348" s="10" t="n">
        <v>1173.15</v>
      </c>
      <c r="N2348" s="10" t="n">
        <v>8747.17</v>
      </c>
      <c r="O2348" s="10" t="n">
        <v>176.32</v>
      </c>
      <c r="P2348" s="10" t="n">
        <v>9533.52</v>
      </c>
      <c r="Q2348" s="10" t="n">
        <v>5464.96</v>
      </c>
      <c r="R2348" s="10" t="n">
        <v>869.42</v>
      </c>
      <c r="S2348" s="10" t="n">
        <v>854.77</v>
      </c>
      <c r="T2348" s="11" t="n">
        <v>8637.29</v>
      </c>
    </row>
    <row r="2349" customFormat="false" ht="15" hidden="false" customHeight="false" outlineLevel="0" collapsed="false">
      <c r="A2349" s="5" t="n">
        <v>39812</v>
      </c>
      <c r="B2349" s="9" t="n">
        <v>3654.2</v>
      </c>
      <c r="C2349" s="10" t="n">
        <v>37550.31</v>
      </c>
      <c r="D2349" s="10" t="n">
        <v>3217.13</v>
      </c>
      <c r="E2349" s="10" t="n">
        <v>4810.2</v>
      </c>
      <c r="F2349" s="10" t="n">
        <v>8668.39</v>
      </c>
      <c r="G2349" s="10" t="n">
        <v>2451.48</v>
      </c>
      <c r="H2349" s="10" t="n">
        <v>4392.68</v>
      </c>
      <c r="I2349" s="10" t="n">
        <v>14235.5</v>
      </c>
      <c r="J2349" s="10" t="n">
        <v>21348.45</v>
      </c>
      <c r="K2349" s="10" t="n">
        <v>970.04</v>
      </c>
      <c r="L2349" s="10" t="n">
        <v>19460</v>
      </c>
      <c r="M2349" s="10" t="n">
        <v>1201.34</v>
      </c>
      <c r="N2349" s="10" t="n">
        <v>8859.56</v>
      </c>
      <c r="O2349" s="10" t="n">
        <v>180.68</v>
      </c>
      <c r="P2349" s="10" t="n">
        <v>9716.16</v>
      </c>
      <c r="Q2349" s="10" t="n">
        <v>5534.53</v>
      </c>
      <c r="R2349" s="10" t="n">
        <v>890.64</v>
      </c>
      <c r="S2349" s="10" t="n">
        <v>859.24</v>
      </c>
      <c r="T2349" s="11" t="n">
        <v>8830.72</v>
      </c>
    </row>
    <row r="2350" customFormat="false" ht="15" hidden="false" customHeight="false" outlineLevel="0" collapsed="false">
      <c r="A2350" s="5" t="n">
        <v>39813</v>
      </c>
      <c r="B2350" s="9" t="n">
        <v>3722.3</v>
      </c>
      <c r="C2350" s="10" t="e">
        <f aca="false">#N/A</f>
        <v>#N/A</v>
      </c>
      <c r="D2350" s="10" t="n">
        <v>3217.97</v>
      </c>
      <c r="E2350" s="10" t="e">
        <f aca="false">#N/A</f>
        <v>#N/A</v>
      </c>
      <c r="F2350" s="10" t="n">
        <v>8776.39</v>
      </c>
      <c r="G2350" s="10" t="n">
        <v>2447.62</v>
      </c>
      <c r="H2350" s="10" t="n">
        <v>4434.17</v>
      </c>
      <c r="I2350" s="10" t="n">
        <v>14387.48</v>
      </c>
      <c r="J2350" s="10" t="n">
        <v>21509.2</v>
      </c>
      <c r="K2350" s="10" t="e">
        <f aca="false">#N/A</f>
        <v>#N/A</v>
      </c>
      <c r="L2350" s="10" t="e">
        <f aca="false">#N/A</f>
        <v>#N/A</v>
      </c>
      <c r="M2350" s="10" t="n">
        <v>1211.65</v>
      </c>
      <c r="N2350" s="10" t="e">
        <f aca="false">#N/A</f>
        <v>#N/A</v>
      </c>
      <c r="O2350" s="10" t="e">
        <f aca="false">#N/A</f>
        <v>#N/A</v>
      </c>
      <c r="P2350" s="10" t="n">
        <v>9647.31</v>
      </c>
      <c r="Q2350" s="10" t="e">
        <f aca="false">#N/A</f>
        <v>#N/A</v>
      </c>
      <c r="R2350" s="10" t="n">
        <v>903.25</v>
      </c>
      <c r="S2350" s="10" t="e">
        <f aca="false">#N/A</f>
        <v>#N/A</v>
      </c>
      <c r="T2350" s="11" t="n">
        <v>8987.7</v>
      </c>
    </row>
    <row r="2351" customFormat="false" ht="15" hidden="false" customHeight="false" outlineLevel="0" collapsed="false">
      <c r="A2351" s="5" t="n">
        <v>39814</v>
      </c>
      <c r="B2351" s="9" t="e">
        <f aca="false">#N/A</f>
        <v>#N/A</v>
      </c>
      <c r="C2351" s="10" t="e">
        <f aca="false">#N/A</f>
        <v>#N/A</v>
      </c>
      <c r="D2351" s="10" t="e">
        <f aca="false">#N/A</f>
        <v>#N/A</v>
      </c>
      <c r="E2351" s="10" t="e">
        <f aca="false">#N/A</f>
        <v>#N/A</v>
      </c>
      <c r="F2351" s="10" t="e">
        <f aca="false">#N/A</f>
        <v>#N/A</v>
      </c>
      <c r="G2351" s="10" t="n">
        <v>2447.62</v>
      </c>
      <c r="H2351" s="10" t="e">
        <f aca="false">#N/A</f>
        <v>#N/A</v>
      </c>
      <c r="I2351" s="10" t="e">
        <f aca="false">#N/A</f>
        <v>#N/A</v>
      </c>
      <c r="J2351" s="10" t="e">
        <f aca="false">#N/A</f>
        <v>#N/A</v>
      </c>
      <c r="K2351" s="10" t="e">
        <f aca="false">#N/A</f>
        <v>#N/A</v>
      </c>
      <c r="L2351" s="10" t="e">
        <f aca="false">#N/A</f>
        <v>#N/A</v>
      </c>
      <c r="M2351" s="10" t="e">
        <f aca="false">#N/A</f>
        <v>#N/A</v>
      </c>
      <c r="N2351" s="10" t="e">
        <f aca="false">#N/A</f>
        <v>#N/A</v>
      </c>
      <c r="O2351" s="10" t="e">
        <f aca="false">#N/A</f>
        <v>#N/A</v>
      </c>
      <c r="P2351" s="10" t="n">
        <v>9903.46</v>
      </c>
      <c r="Q2351" s="10" t="e">
        <f aca="false">#N/A</f>
        <v>#N/A</v>
      </c>
      <c r="R2351" s="10" t="e">
        <f aca="false">#N/A</f>
        <v>#N/A</v>
      </c>
      <c r="S2351" s="10" t="e">
        <f aca="false">#N/A</f>
        <v>#N/A</v>
      </c>
      <c r="T2351" s="11" t="e">
        <f aca="false">#N/A</f>
        <v>#N/A</v>
      </c>
    </row>
    <row r="2352" customFormat="false" ht="15" hidden="false" customHeight="false" outlineLevel="0" collapsed="false">
      <c r="A2352" s="5" t="n">
        <v>39815</v>
      </c>
      <c r="B2352" s="9" t="n">
        <v>3713.8</v>
      </c>
      <c r="C2352" s="10" t="n">
        <v>40244.22</v>
      </c>
      <c r="D2352" s="10" t="n">
        <v>3349.69</v>
      </c>
      <c r="E2352" s="10" t="n">
        <v>4973.07</v>
      </c>
      <c r="F2352" s="10" t="n">
        <v>9034.69</v>
      </c>
      <c r="G2352" s="10" t="n">
        <v>2536.47</v>
      </c>
      <c r="H2352" s="10" t="n">
        <v>4561.79</v>
      </c>
      <c r="I2352" s="10" t="n">
        <v>15042.81</v>
      </c>
      <c r="J2352" s="10" t="n">
        <v>21764.9</v>
      </c>
      <c r="K2352" s="10" t="n">
        <v>1005.54</v>
      </c>
      <c r="L2352" s="10" t="n">
        <v>19953</v>
      </c>
      <c r="M2352" s="10" t="n">
        <v>1263.7</v>
      </c>
      <c r="N2352" s="10" t="e">
        <f aca="false">#N/A</f>
        <v>#N/A</v>
      </c>
      <c r="O2352" s="10" t="n">
        <v>192.07</v>
      </c>
      <c r="P2352" s="10" t="n">
        <v>9958.22</v>
      </c>
      <c r="Q2352" s="10" t="e">
        <f aca="false">#N/A</f>
        <v>#N/A</v>
      </c>
      <c r="R2352" s="10" t="n">
        <v>931.8</v>
      </c>
      <c r="S2352" s="10" t="e">
        <f aca="false">#N/A</f>
        <v>#N/A</v>
      </c>
      <c r="T2352" s="11" t="n">
        <v>9234.11</v>
      </c>
    </row>
    <row r="2353" customFormat="false" ht="15" hidden="false" customHeight="false" outlineLevel="0" collapsed="false">
      <c r="A2353" s="5" t="n">
        <v>39818</v>
      </c>
      <c r="B2353" s="9" t="n">
        <v>3687</v>
      </c>
      <c r="C2353" s="10" t="n">
        <v>41518.66</v>
      </c>
      <c r="D2353" s="10" t="n">
        <v>3359.92</v>
      </c>
      <c r="E2353" s="10" t="n">
        <v>4983.99</v>
      </c>
      <c r="F2353" s="10" t="n">
        <v>8952.89</v>
      </c>
      <c r="G2353" s="10" t="n">
        <v>2553.41</v>
      </c>
      <c r="H2353" s="10" t="n">
        <v>4579.64</v>
      </c>
      <c r="I2353" s="10" t="n">
        <v>15563.31</v>
      </c>
      <c r="J2353" s="10" t="n">
        <v>22304.43</v>
      </c>
      <c r="K2353" s="10" t="n">
        <v>1027.93</v>
      </c>
      <c r="L2353" s="10" t="n">
        <v>20262</v>
      </c>
      <c r="M2353" s="10" t="n">
        <v>1262.52</v>
      </c>
      <c r="N2353" s="10" t="n">
        <v>9043.12</v>
      </c>
      <c r="O2353" s="10" t="n">
        <v>195.41</v>
      </c>
      <c r="P2353" s="10" t="n">
        <v>10275.6</v>
      </c>
      <c r="Q2353" s="10" t="n">
        <v>5756.09</v>
      </c>
      <c r="R2353" s="10" t="n">
        <v>927.45</v>
      </c>
      <c r="S2353" s="10" t="n">
        <v>875.91</v>
      </c>
      <c r="T2353" s="11" t="n">
        <v>9285.51</v>
      </c>
    </row>
    <row r="2354" customFormat="false" ht="15" hidden="false" customHeight="false" outlineLevel="0" collapsed="false">
      <c r="A2354" s="5" t="n">
        <v>39819</v>
      </c>
      <c r="B2354" s="9" t="n">
        <v>3742.7</v>
      </c>
      <c r="C2354" s="10" t="n">
        <v>42312.28</v>
      </c>
      <c r="D2354" s="10" t="n">
        <v>3396.22</v>
      </c>
      <c r="E2354" s="10" t="n">
        <v>5026.31</v>
      </c>
      <c r="F2354" s="10" t="n">
        <v>9015.1</v>
      </c>
      <c r="G2354" s="10" t="n">
        <v>2578.43</v>
      </c>
      <c r="H2354" s="10" t="n">
        <v>4638.92</v>
      </c>
      <c r="I2354" s="10" t="n">
        <v>15509.51</v>
      </c>
      <c r="J2354" s="10" t="n">
        <v>22919.76</v>
      </c>
      <c r="K2354" s="10" t="n">
        <v>1048.6</v>
      </c>
      <c r="L2354" s="10" t="n">
        <v>20729</v>
      </c>
      <c r="M2354" s="10" t="n">
        <v>1274.49</v>
      </c>
      <c r="N2354" s="10" t="n">
        <v>9080.84</v>
      </c>
      <c r="O2354" s="10" t="n">
        <v>202.18</v>
      </c>
      <c r="P2354" s="10" t="n">
        <v>10335.93</v>
      </c>
      <c r="Q2354" s="10" t="n">
        <v>5799.31</v>
      </c>
      <c r="R2354" s="10" t="n">
        <v>934.7</v>
      </c>
      <c r="S2354" s="10" t="n">
        <v>876.2</v>
      </c>
      <c r="T2354" s="11" t="n">
        <v>9472.09</v>
      </c>
    </row>
    <row r="2355" customFormat="false" ht="15" hidden="false" customHeight="false" outlineLevel="0" collapsed="false">
      <c r="A2355" s="5" t="n">
        <v>39820</v>
      </c>
      <c r="B2355" s="9" t="n">
        <v>3779.7</v>
      </c>
      <c r="C2355" s="10" t="n">
        <v>40820.25</v>
      </c>
      <c r="D2355" s="10" t="n">
        <v>3346.09</v>
      </c>
      <c r="E2355" s="10" t="n">
        <v>4937.47</v>
      </c>
      <c r="F2355" s="10" t="n">
        <v>8769.7</v>
      </c>
      <c r="G2355" s="10" t="n">
        <v>2538.55</v>
      </c>
      <c r="H2355" s="10" t="n">
        <v>4507.51</v>
      </c>
      <c r="I2355" s="10" t="n">
        <v>14987.46</v>
      </c>
      <c r="J2355" s="10" t="n">
        <v>22718.97</v>
      </c>
      <c r="K2355" s="10" t="n">
        <v>1080.8</v>
      </c>
      <c r="L2355" s="10" t="n">
        <v>20606</v>
      </c>
      <c r="M2355" s="10" t="n">
        <v>1238.6</v>
      </c>
      <c r="N2355" s="10" t="n">
        <v>9239.24</v>
      </c>
      <c r="O2355" s="10" t="n">
        <v>189.84</v>
      </c>
      <c r="P2355" s="10" t="n">
        <v>9586.88</v>
      </c>
      <c r="Q2355" s="10" t="n">
        <v>5761.69</v>
      </c>
      <c r="R2355" s="10" t="n">
        <v>906.65</v>
      </c>
      <c r="S2355" s="10" t="n">
        <v>888.25</v>
      </c>
      <c r="T2355" s="11" t="n">
        <v>9121.32</v>
      </c>
    </row>
    <row r="2356" customFormat="false" ht="15" hidden="false" customHeight="false" outlineLevel="0" collapsed="false">
      <c r="A2356" s="5" t="n">
        <v>39821</v>
      </c>
      <c r="B2356" s="9" t="n">
        <v>3694.3</v>
      </c>
      <c r="C2356" s="10" t="n">
        <v>41990.55</v>
      </c>
      <c r="D2356" s="10" t="n">
        <v>3324.33</v>
      </c>
      <c r="E2356" s="10" t="n">
        <v>4879.91</v>
      </c>
      <c r="F2356" s="10" t="n">
        <v>8742.46</v>
      </c>
      <c r="G2356" s="10" t="n">
        <v>2516.56</v>
      </c>
      <c r="H2356" s="10" t="n">
        <v>4505.37</v>
      </c>
      <c r="I2356" s="10" t="n">
        <v>14415.91</v>
      </c>
      <c r="J2356" s="10" t="n">
        <v>22241.44</v>
      </c>
      <c r="K2356" s="10" t="n">
        <v>1053.18</v>
      </c>
      <c r="L2356" s="10" t="n">
        <v>20630</v>
      </c>
      <c r="M2356" s="10" t="n">
        <v>1252.52</v>
      </c>
      <c r="N2356" s="10" t="n">
        <v>8876.42</v>
      </c>
      <c r="O2356" s="10" t="n">
        <v>192.06</v>
      </c>
      <c r="P2356" s="10" t="e">
        <f aca="false">#N/A</f>
        <v>#N/A</v>
      </c>
      <c r="Q2356" s="10" t="n">
        <v>5751.07</v>
      </c>
      <c r="R2356" s="10" t="n">
        <v>909.73</v>
      </c>
      <c r="S2356" s="10" t="n">
        <v>860.89</v>
      </c>
      <c r="T2356" s="11" t="n">
        <v>9221.58</v>
      </c>
    </row>
    <row r="2357" customFormat="false" ht="15" hidden="false" customHeight="false" outlineLevel="0" collapsed="false">
      <c r="A2357" s="5" t="n">
        <v>39822</v>
      </c>
      <c r="B2357" s="9" t="n">
        <v>3735.7</v>
      </c>
      <c r="C2357" s="10" t="n">
        <v>41582.94</v>
      </c>
      <c r="D2357" s="10" t="n">
        <v>3299.5</v>
      </c>
      <c r="E2357" s="10" t="n">
        <v>4783.89</v>
      </c>
      <c r="F2357" s="10" t="n">
        <v>8599.18</v>
      </c>
      <c r="G2357" s="10" t="n">
        <v>2486.59</v>
      </c>
      <c r="H2357" s="10" t="n">
        <v>4448.54</v>
      </c>
      <c r="I2357" s="10" t="n">
        <v>14377.44</v>
      </c>
      <c r="J2357" s="10" t="n">
        <v>22220.76</v>
      </c>
      <c r="K2357" s="10" t="n">
        <v>1026.38</v>
      </c>
      <c r="L2357" s="10" t="n">
        <v>20093</v>
      </c>
      <c r="M2357" s="10" t="n">
        <v>1223.01</v>
      </c>
      <c r="N2357" s="10" t="n">
        <v>8836.8</v>
      </c>
      <c r="O2357" s="10" t="n">
        <v>190.89</v>
      </c>
      <c r="P2357" s="10" t="n">
        <v>9406.47</v>
      </c>
      <c r="Q2357" s="10" t="n">
        <v>5697.24</v>
      </c>
      <c r="R2357" s="10" t="n">
        <v>890.35</v>
      </c>
      <c r="S2357" s="10" t="n">
        <v>855.02</v>
      </c>
      <c r="T2357" s="11" t="n">
        <v>9085.18</v>
      </c>
    </row>
    <row r="2358" customFormat="false" ht="15" hidden="false" customHeight="false" outlineLevel="0" collapsed="false">
      <c r="A2358" s="5" t="n">
        <v>39825</v>
      </c>
      <c r="B2358" s="9" t="n">
        <v>3683.3</v>
      </c>
      <c r="C2358" s="10" t="n">
        <v>39403.47</v>
      </c>
      <c r="D2358" s="10" t="n">
        <v>3246.12</v>
      </c>
      <c r="E2358" s="10" t="n">
        <v>4719.62</v>
      </c>
      <c r="F2358" s="10" t="n">
        <v>8473.97</v>
      </c>
      <c r="G2358" s="10" t="n">
        <v>2451.87</v>
      </c>
      <c r="H2358" s="10" t="n">
        <v>4426.19</v>
      </c>
      <c r="I2358" s="10" t="n">
        <v>13971</v>
      </c>
      <c r="J2358" s="10" t="n">
        <v>22183.09</v>
      </c>
      <c r="K2358" s="10" t="n">
        <v>1004.83</v>
      </c>
      <c r="L2358" s="10" t="n">
        <v>19911</v>
      </c>
      <c r="M2358" s="10" t="n">
        <v>1201.13</v>
      </c>
      <c r="N2358" s="10" t="e">
        <f aca="false">#N/A</f>
        <v>#N/A</v>
      </c>
      <c r="O2358" s="10" t="n">
        <v>183.71</v>
      </c>
      <c r="P2358" s="10" t="n">
        <v>9110.05</v>
      </c>
      <c r="Q2358" s="10" t="n">
        <v>5591.79</v>
      </c>
      <c r="R2358" s="10" t="n">
        <v>870.26</v>
      </c>
      <c r="S2358" s="10" t="e">
        <f aca="false">#N/A</f>
        <v>#N/A</v>
      </c>
      <c r="T2358" s="11" t="n">
        <v>8793.33</v>
      </c>
    </row>
    <row r="2359" customFormat="false" ht="15" hidden="false" customHeight="false" outlineLevel="0" collapsed="false">
      <c r="A2359" s="5" t="n">
        <v>39826</v>
      </c>
      <c r="B2359" s="9" t="n">
        <v>3654.6</v>
      </c>
      <c r="C2359" s="10" t="n">
        <v>39544.23</v>
      </c>
      <c r="D2359" s="10" t="n">
        <v>3197.89</v>
      </c>
      <c r="E2359" s="10" t="n">
        <v>4636.94</v>
      </c>
      <c r="F2359" s="10" t="n">
        <v>8448.56</v>
      </c>
      <c r="G2359" s="10" t="n">
        <v>2411.28</v>
      </c>
      <c r="H2359" s="10" t="n">
        <v>4399.15</v>
      </c>
      <c r="I2359" s="10" t="n">
        <v>13668.05</v>
      </c>
      <c r="J2359" s="10" t="n">
        <v>21564.47</v>
      </c>
      <c r="K2359" s="10" t="n">
        <v>1013.88</v>
      </c>
      <c r="L2359" s="10" t="n">
        <v>19455</v>
      </c>
      <c r="M2359" s="10" t="n">
        <v>1202.65</v>
      </c>
      <c r="N2359" s="10" t="n">
        <v>8413.91</v>
      </c>
      <c r="O2359" s="10" t="n">
        <v>182.98</v>
      </c>
      <c r="P2359" s="10" t="n">
        <v>9071.36</v>
      </c>
      <c r="Q2359" s="10" t="n">
        <v>5534.33</v>
      </c>
      <c r="R2359" s="10" t="n">
        <v>871.79</v>
      </c>
      <c r="S2359" s="10" t="n">
        <v>814.12</v>
      </c>
      <c r="T2359" s="11" t="n">
        <v>8961.55</v>
      </c>
    </row>
    <row r="2360" customFormat="false" ht="15" hidden="false" customHeight="false" outlineLevel="0" collapsed="false">
      <c r="A2360" s="5" t="n">
        <v>39827</v>
      </c>
      <c r="B2360" s="9" t="n">
        <v>3687</v>
      </c>
      <c r="C2360" s="10" t="n">
        <v>37981.77</v>
      </c>
      <c r="D2360" s="10" t="n">
        <v>3052</v>
      </c>
      <c r="E2360" s="10" t="n">
        <v>4422.35</v>
      </c>
      <c r="F2360" s="10" t="n">
        <v>8200.14</v>
      </c>
      <c r="G2360" s="10" t="n">
        <v>2298.46</v>
      </c>
      <c r="H2360" s="10" t="n">
        <v>4180.64</v>
      </c>
      <c r="I2360" s="10" t="n">
        <v>13704.61</v>
      </c>
      <c r="J2360" s="10" t="n">
        <v>20843.03</v>
      </c>
      <c r="K2360" s="10" t="n">
        <v>1027.12</v>
      </c>
      <c r="L2360" s="10" t="n">
        <v>18763</v>
      </c>
      <c r="M2360" s="10" t="n">
        <v>1163.42</v>
      </c>
      <c r="N2360" s="10" t="n">
        <v>8438.45</v>
      </c>
      <c r="O2360" s="10" t="n">
        <v>174.79</v>
      </c>
      <c r="P2360" s="10" t="n">
        <v>9370.49</v>
      </c>
      <c r="Q2360" s="10" t="n">
        <v>5378.81</v>
      </c>
      <c r="R2360" s="10" t="n">
        <v>842.62</v>
      </c>
      <c r="S2360" s="10" t="n">
        <v>819.39</v>
      </c>
      <c r="T2360" s="11" t="n">
        <v>8688.36</v>
      </c>
    </row>
    <row r="2361" customFormat="false" ht="15" hidden="false" customHeight="false" outlineLevel="0" collapsed="false">
      <c r="A2361" s="5" t="n">
        <v>39828</v>
      </c>
      <c r="B2361" s="9" t="n">
        <v>3529.5</v>
      </c>
      <c r="C2361" s="10" t="n">
        <v>39151.08</v>
      </c>
      <c r="D2361" s="10" t="n">
        <v>2995.88</v>
      </c>
      <c r="E2361" s="10" t="n">
        <v>4336.73</v>
      </c>
      <c r="F2361" s="10" t="n">
        <v>8212.49</v>
      </c>
      <c r="G2361" s="10" t="n">
        <v>2257.67</v>
      </c>
      <c r="H2361" s="10" t="n">
        <v>4121.11</v>
      </c>
      <c r="I2361" s="10" t="n">
        <v>13242.96</v>
      </c>
      <c r="J2361" s="10" t="n">
        <v>20441.93</v>
      </c>
      <c r="K2361" s="10" t="n">
        <v>963.26</v>
      </c>
      <c r="L2361" s="10" t="n">
        <v>18402</v>
      </c>
      <c r="M2361" s="10" t="n">
        <v>1183.52</v>
      </c>
      <c r="N2361" s="10" t="n">
        <v>8023.31</v>
      </c>
      <c r="O2361" s="10" t="n">
        <v>178.87</v>
      </c>
      <c r="P2361" s="10" t="n">
        <v>9046.74</v>
      </c>
      <c r="Q2361" s="10" t="n">
        <v>5382.44</v>
      </c>
      <c r="R2361" s="10" t="n">
        <v>843.74</v>
      </c>
      <c r="S2361" s="10" t="n">
        <v>795.99</v>
      </c>
      <c r="T2361" s="11" t="n">
        <v>8879.61</v>
      </c>
    </row>
    <row r="2362" customFormat="false" ht="15" hidden="false" customHeight="false" outlineLevel="0" collapsed="false">
      <c r="A2362" s="5" t="n">
        <v>39829</v>
      </c>
      <c r="B2362" s="9" t="n">
        <v>3550.9</v>
      </c>
      <c r="C2362" s="10" t="n">
        <v>39341.54</v>
      </c>
      <c r="D2362" s="10" t="n">
        <v>3016.75</v>
      </c>
      <c r="E2362" s="10" t="n">
        <v>4366.28</v>
      </c>
      <c r="F2362" s="10" t="n">
        <v>8281.22</v>
      </c>
      <c r="G2362" s="10" t="n">
        <v>2281.45</v>
      </c>
      <c r="H2362" s="10" t="n">
        <v>4147.06</v>
      </c>
      <c r="I2362" s="10" t="n">
        <v>13255.51</v>
      </c>
      <c r="J2362" s="10" t="n">
        <v>21029.33</v>
      </c>
      <c r="K2362" s="10" t="n">
        <v>981.26</v>
      </c>
      <c r="L2362" s="10" t="n">
        <v>18703</v>
      </c>
      <c r="M2362" s="10" t="n">
        <v>1198.14</v>
      </c>
      <c r="N2362" s="10" t="n">
        <v>8230.15</v>
      </c>
      <c r="O2362" s="10" t="n">
        <v>185.68</v>
      </c>
      <c r="P2362" s="10" t="n">
        <v>9323.59</v>
      </c>
      <c r="Q2362" s="10" t="n">
        <v>5435.54</v>
      </c>
      <c r="R2362" s="10" t="n">
        <v>850.12</v>
      </c>
      <c r="S2362" s="10" t="n">
        <v>817.89</v>
      </c>
      <c r="T2362" s="11" t="n">
        <v>8920.4</v>
      </c>
    </row>
    <row r="2363" customFormat="false" ht="15" hidden="false" customHeight="false" outlineLevel="0" collapsed="false">
      <c r="A2363" s="5" t="n">
        <v>39832</v>
      </c>
      <c r="B2363" s="9" t="n">
        <v>3589.3</v>
      </c>
      <c r="C2363" s="10" t="n">
        <v>38828.32</v>
      </c>
      <c r="D2363" s="10" t="n">
        <v>2989.69</v>
      </c>
      <c r="E2363" s="10" t="n">
        <v>4316.14</v>
      </c>
      <c r="F2363" s="10" t="e">
        <f aca="false">#N/A</f>
        <v>#N/A</v>
      </c>
      <c r="G2363" s="10" t="n">
        <v>2252.39</v>
      </c>
      <c r="H2363" s="10" t="n">
        <v>4108.47</v>
      </c>
      <c r="I2363" s="10" t="n">
        <v>13339.99</v>
      </c>
      <c r="J2363" s="10" t="n">
        <v>20623.3</v>
      </c>
      <c r="K2363" s="10" t="n">
        <v>994.28</v>
      </c>
      <c r="L2363" s="10" t="n">
        <v>18367</v>
      </c>
      <c r="M2363" s="10" t="e">
        <f aca="false">#N/A</f>
        <v>#N/A</v>
      </c>
      <c r="N2363" s="10" t="n">
        <v>8256.85</v>
      </c>
      <c r="O2363" s="10" t="n">
        <v>179.37</v>
      </c>
      <c r="P2363" s="10" t="n">
        <v>9329.57</v>
      </c>
      <c r="Q2363" s="10" t="n">
        <v>5381.37</v>
      </c>
      <c r="R2363" s="10" t="e">
        <f aca="false">#N/A</f>
        <v>#N/A</v>
      </c>
      <c r="S2363" s="10" t="n">
        <v>817.73</v>
      </c>
      <c r="T2363" s="11" t="n">
        <v>8841.48</v>
      </c>
    </row>
    <row r="2364" customFormat="false" ht="15" hidden="false" customHeight="false" outlineLevel="0" collapsed="false">
      <c r="A2364" s="5" t="n">
        <v>39833</v>
      </c>
      <c r="B2364" s="9" t="n">
        <v>3476.6</v>
      </c>
      <c r="C2364" s="10" t="n">
        <v>37272.07</v>
      </c>
      <c r="D2364" s="10" t="n">
        <v>2925.28</v>
      </c>
      <c r="E2364" s="10" t="n">
        <v>4239.85</v>
      </c>
      <c r="F2364" s="10" t="n">
        <v>7949.09</v>
      </c>
      <c r="G2364" s="10" t="n">
        <v>2200.8</v>
      </c>
      <c r="H2364" s="10" t="n">
        <v>4091.4</v>
      </c>
      <c r="I2364" s="10" t="n">
        <v>12959.77</v>
      </c>
      <c r="J2364" s="10" t="n">
        <v>20295.07</v>
      </c>
      <c r="K2364" s="10" t="n">
        <v>970.19</v>
      </c>
      <c r="L2364" s="10" t="n">
        <v>18024</v>
      </c>
      <c r="M2364" s="10" t="n">
        <v>1136.61</v>
      </c>
      <c r="N2364" s="10" t="n">
        <v>8065.79</v>
      </c>
      <c r="O2364" s="10" t="n">
        <v>177.05</v>
      </c>
      <c r="P2364" s="10" t="n">
        <v>9100.55</v>
      </c>
      <c r="Q2364" s="10" t="n">
        <v>5321</v>
      </c>
      <c r="R2364" s="10" t="n">
        <v>805.22</v>
      </c>
      <c r="S2364" s="10" t="n">
        <v>805.03</v>
      </c>
      <c r="T2364" s="11" t="n">
        <v>8504.93</v>
      </c>
    </row>
    <row r="2365" customFormat="false" ht="15" hidden="false" customHeight="false" outlineLevel="0" collapsed="false">
      <c r="A2365" s="5" t="n">
        <v>39834</v>
      </c>
      <c r="B2365" s="9" t="n">
        <v>3442.8</v>
      </c>
      <c r="C2365" s="10" t="n">
        <v>38542.9</v>
      </c>
      <c r="D2365" s="10" t="n">
        <v>2905.57</v>
      </c>
      <c r="E2365" s="10" t="n">
        <v>4261.15</v>
      </c>
      <c r="F2365" s="10" t="n">
        <v>8228.1</v>
      </c>
      <c r="G2365" s="10" t="n">
        <v>2188.43</v>
      </c>
      <c r="H2365" s="10" t="n">
        <v>4059.88</v>
      </c>
      <c r="I2365" s="10" t="n">
        <v>12583.63</v>
      </c>
      <c r="J2365" s="10" t="n">
        <v>20049</v>
      </c>
      <c r="K2365" s="10" t="n">
        <v>947.58</v>
      </c>
      <c r="L2365" s="10" t="n">
        <v>17684</v>
      </c>
      <c r="M2365" s="10" t="n">
        <v>1185.76</v>
      </c>
      <c r="N2365" s="10" t="n">
        <v>7901.64</v>
      </c>
      <c r="O2365" s="10" t="n">
        <v>178.34</v>
      </c>
      <c r="P2365" s="10" t="n">
        <v>8779.17</v>
      </c>
      <c r="Q2365" s="10" t="n">
        <v>5304.17</v>
      </c>
      <c r="R2365" s="10" t="n">
        <v>840.24</v>
      </c>
      <c r="S2365" s="10" t="n">
        <v>787.15</v>
      </c>
      <c r="T2365" s="11" t="n">
        <v>8757.89</v>
      </c>
    </row>
    <row r="2366" customFormat="false" ht="15" hidden="false" customHeight="false" outlineLevel="0" collapsed="false">
      <c r="A2366" s="5" t="n">
        <v>39835</v>
      </c>
      <c r="B2366" s="9" t="n">
        <v>3486.8</v>
      </c>
      <c r="C2366" s="10" t="n">
        <v>37894.33</v>
      </c>
      <c r="D2366" s="10" t="n">
        <v>2869.62</v>
      </c>
      <c r="E2366" s="10" t="n">
        <v>4219.42</v>
      </c>
      <c r="F2366" s="10" t="n">
        <v>8122.8</v>
      </c>
      <c r="G2366" s="10" t="n">
        <v>2160.07</v>
      </c>
      <c r="H2366" s="10" t="n">
        <v>4052.23</v>
      </c>
      <c r="I2366" s="10" t="n">
        <v>12657.99</v>
      </c>
      <c r="J2366" s="10" t="n">
        <v>19876.34</v>
      </c>
      <c r="K2366" s="10" t="n">
        <v>959.15</v>
      </c>
      <c r="L2366" s="10" t="n">
        <v>17369</v>
      </c>
      <c r="M2366" s="10" t="n">
        <v>1168.08</v>
      </c>
      <c r="N2366" s="10" t="n">
        <v>8051.74</v>
      </c>
      <c r="O2366" s="10" t="n">
        <v>176.01</v>
      </c>
      <c r="P2366" s="10" t="n">
        <v>8813.84</v>
      </c>
      <c r="Q2366" s="10" t="n">
        <v>5329.44</v>
      </c>
      <c r="R2366" s="10" t="n">
        <v>827.5</v>
      </c>
      <c r="S2366" s="10" t="n">
        <v>795.91</v>
      </c>
      <c r="T2366" s="11" t="n">
        <v>8486.56</v>
      </c>
    </row>
    <row r="2367" customFormat="false" ht="15" hidden="false" customHeight="false" outlineLevel="0" collapsed="false">
      <c r="A2367" s="5" t="n">
        <v>39836</v>
      </c>
      <c r="B2367" s="9" t="n">
        <v>3342.7</v>
      </c>
      <c r="C2367" s="10" t="n">
        <v>38132.35</v>
      </c>
      <c r="D2367" s="10" t="n">
        <v>2849.14</v>
      </c>
      <c r="E2367" s="10" t="n">
        <v>4178.94</v>
      </c>
      <c r="F2367" s="10" t="n">
        <v>8077.56</v>
      </c>
      <c r="G2367" s="10" t="n">
        <v>2147.87</v>
      </c>
      <c r="H2367" s="10" t="n">
        <v>4052.47</v>
      </c>
      <c r="I2367" s="10" t="n">
        <v>12578.6</v>
      </c>
      <c r="J2367" s="10" t="n">
        <v>19581.39</v>
      </c>
      <c r="K2367" s="10" t="n">
        <v>935.21</v>
      </c>
      <c r="L2367" s="10" t="n">
        <v>17283</v>
      </c>
      <c r="M2367" s="10" t="n">
        <v>1175.89</v>
      </c>
      <c r="N2367" s="10" t="n">
        <v>7745.25</v>
      </c>
      <c r="O2367" s="10" t="n">
        <v>179.42</v>
      </c>
      <c r="P2367" s="10" t="n">
        <v>8674.35</v>
      </c>
      <c r="Q2367" s="10" t="n">
        <v>5306.91</v>
      </c>
      <c r="R2367" s="10" t="n">
        <v>831.95</v>
      </c>
      <c r="S2367" s="10" t="n">
        <v>773.55</v>
      </c>
      <c r="T2367" s="11" t="n">
        <v>8627.97</v>
      </c>
    </row>
    <row r="2368" customFormat="false" ht="15" hidden="false" customHeight="false" outlineLevel="0" collapsed="false">
      <c r="A2368" s="5" t="n">
        <v>39839</v>
      </c>
      <c r="B2368" s="9" t="e">
        <f aca="false">#N/A</f>
        <v>#N/A</v>
      </c>
      <c r="C2368" s="10" t="n">
        <v>38509.45</v>
      </c>
      <c r="D2368" s="10" t="n">
        <v>2955.37</v>
      </c>
      <c r="E2368" s="10" t="n">
        <v>4326.87</v>
      </c>
      <c r="F2368" s="10" t="n">
        <v>8116.03</v>
      </c>
      <c r="G2368" s="10" t="n">
        <v>2226.77</v>
      </c>
      <c r="H2368" s="10" t="n">
        <v>4209.01</v>
      </c>
      <c r="I2368" s="10" t="e">
        <f aca="false">#N/A</f>
        <v>#N/A</v>
      </c>
      <c r="J2368" s="10" t="n">
        <v>20156.25</v>
      </c>
      <c r="K2368" s="10" t="e">
        <f aca="false">#N/A</f>
        <v>#N/A</v>
      </c>
      <c r="L2368" s="10" t="n">
        <v>17797</v>
      </c>
      <c r="M2368" s="10" t="n">
        <v>1184.56</v>
      </c>
      <c r="N2368" s="10" t="n">
        <v>7682.14</v>
      </c>
      <c r="O2368" s="10" t="n">
        <v>185.49</v>
      </c>
      <c r="P2368" s="10" t="e">
        <f aca="false">#N/A</f>
        <v>#N/A</v>
      </c>
      <c r="Q2368" s="10" t="n">
        <v>5417.07</v>
      </c>
      <c r="R2368" s="10" t="n">
        <v>836.57</v>
      </c>
      <c r="S2368" s="10" t="n">
        <v>768.28</v>
      </c>
      <c r="T2368" s="11" t="n">
        <v>8656.51</v>
      </c>
    </row>
    <row r="2369" customFormat="false" ht="15" hidden="false" customHeight="false" outlineLevel="0" collapsed="false">
      <c r="A2369" s="5" t="n">
        <v>39840</v>
      </c>
      <c r="B2369" s="9" t="n">
        <v>3444</v>
      </c>
      <c r="C2369" s="10" t="n">
        <v>38698.92</v>
      </c>
      <c r="D2369" s="10" t="n">
        <v>2954.53</v>
      </c>
      <c r="E2369" s="10" t="n">
        <v>4323.42</v>
      </c>
      <c r="F2369" s="10" t="n">
        <v>8174.73</v>
      </c>
      <c r="G2369" s="10" t="n">
        <v>2224.62</v>
      </c>
      <c r="H2369" s="10" t="n">
        <v>4194.41</v>
      </c>
      <c r="I2369" s="10" t="e">
        <f aca="false">#N/A</f>
        <v>#N/A</v>
      </c>
      <c r="J2369" s="10" t="n">
        <v>20642.74</v>
      </c>
      <c r="K2369" s="10" t="e">
        <f aca="false">#N/A</f>
        <v>#N/A</v>
      </c>
      <c r="L2369" s="10" t="n">
        <v>17739</v>
      </c>
      <c r="M2369" s="10" t="n">
        <v>1194.41</v>
      </c>
      <c r="N2369" s="10" t="n">
        <v>8061.07</v>
      </c>
      <c r="O2369" s="10" t="n">
        <v>184.51</v>
      </c>
      <c r="P2369" s="10" t="n">
        <v>9004.08</v>
      </c>
      <c r="Q2369" s="10" t="n">
        <v>5348.91</v>
      </c>
      <c r="R2369" s="10" t="n">
        <v>845.71</v>
      </c>
      <c r="S2369" s="10" t="n">
        <v>805.49</v>
      </c>
      <c r="T2369" s="11" t="n">
        <v>8759.63</v>
      </c>
    </row>
    <row r="2370" customFormat="false" ht="15" hidden="false" customHeight="false" outlineLevel="0" collapsed="false">
      <c r="A2370" s="5" t="n">
        <v>39841</v>
      </c>
      <c r="B2370" s="9" t="n">
        <v>3495.5</v>
      </c>
      <c r="C2370" s="10" t="n">
        <v>40227.45</v>
      </c>
      <c r="D2370" s="10" t="n">
        <v>3076.01</v>
      </c>
      <c r="E2370" s="10" t="n">
        <v>4518.72</v>
      </c>
      <c r="F2370" s="10" t="n">
        <v>8375.45</v>
      </c>
      <c r="G2370" s="10" t="n">
        <v>2322.78</v>
      </c>
      <c r="H2370" s="10" t="n">
        <v>4295.2</v>
      </c>
      <c r="I2370" s="10" t="e">
        <f aca="false">#N/A</f>
        <v>#N/A</v>
      </c>
      <c r="J2370" s="10" t="n">
        <v>21028.54</v>
      </c>
      <c r="K2370" s="10" t="n">
        <v>1003.05</v>
      </c>
      <c r="L2370" s="10" t="n">
        <v>18341</v>
      </c>
      <c r="M2370" s="10" t="n">
        <v>1235.91</v>
      </c>
      <c r="N2370" s="10" t="n">
        <v>8106.29</v>
      </c>
      <c r="O2370" s="10" t="n">
        <v>188.5</v>
      </c>
      <c r="P2370" s="10" t="n">
        <v>9257.47</v>
      </c>
      <c r="Q2370" s="10" t="n">
        <v>5417.93</v>
      </c>
      <c r="R2370" s="10" t="n">
        <v>874.09</v>
      </c>
      <c r="S2370" s="10" t="n">
        <v>804.33</v>
      </c>
      <c r="T2370" s="11" t="n">
        <v>8906.23</v>
      </c>
    </row>
    <row r="2371" customFormat="false" ht="15" hidden="false" customHeight="false" outlineLevel="0" collapsed="false">
      <c r="A2371" s="5" t="n">
        <v>39842</v>
      </c>
      <c r="B2371" s="9" t="n">
        <v>3526.2</v>
      </c>
      <c r="C2371" s="10" t="n">
        <v>39638.42</v>
      </c>
      <c r="D2371" s="10" t="n">
        <v>3009.75</v>
      </c>
      <c r="E2371" s="10" t="n">
        <v>4428.11</v>
      </c>
      <c r="F2371" s="10" t="n">
        <v>8149.01</v>
      </c>
      <c r="G2371" s="10" t="n">
        <v>2269.4</v>
      </c>
      <c r="H2371" s="10" t="n">
        <v>4190.11</v>
      </c>
      <c r="I2371" s="10" t="n">
        <v>13154.43</v>
      </c>
      <c r="J2371" s="10" t="n">
        <v>20581.77</v>
      </c>
      <c r="K2371" s="10" t="n">
        <v>1012.03</v>
      </c>
      <c r="L2371" s="10" t="n">
        <v>18092</v>
      </c>
      <c r="M2371" s="10" t="n">
        <v>1203.85</v>
      </c>
      <c r="N2371" s="10" t="n">
        <v>8251.24</v>
      </c>
      <c r="O2371" s="10" t="n">
        <v>183.22</v>
      </c>
      <c r="P2371" s="10" t="n">
        <v>9236.28</v>
      </c>
      <c r="Q2371" s="10" t="n">
        <v>5272.9</v>
      </c>
      <c r="R2371" s="10" t="n">
        <v>845.14</v>
      </c>
      <c r="S2371" s="10" t="n">
        <v>818.47</v>
      </c>
      <c r="T2371" s="11" t="n">
        <v>8762.76</v>
      </c>
    </row>
    <row r="2372" customFormat="false" ht="15" hidden="false" customHeight="false" outlineLevel="0" collapsed="false">
      <c r="A2372" s="5" t="n">
        <v>39843</v>
      </c>
      <c r="B2372" s="9" t="n">
        <v>3540.7</v>
      </c>
      <c r="C2372" s="10" t="n">
        <v>39300.79</v>
      </c>
      <c r="D2372" s="10" t="n">
        <v>2973.92</v>
      </c>
      <c r="E2372" s="10" t="n">
        <v>4338.35</v>
      </c>
      <c r="F2372" s="10" t="n">
        <v>8000.86</v>
      </c>
      <c r="G2372" s="10" t="n">
        <v>2236.98</v>
      </c>
      <c r="H2372" s="10" t="n">
        <v>4149.64</v>
      </c>
      <c r="I2372" s="10" t="n">
        <v>13278.21</v>
      </c>
      <c r="J2372" s="10" t="n">
        <v>20570.05</v>
      </c>
      <c r="K2372" s="10" t="n">
        <v>1004.79</v>
      </c>
      <c r="L2372" s="10" t="n">
        <v>17934</v>
      </c>
      <c r="M2372" s="10" t="n">
        <v>1180.25</v>
      </c>
      <c r="N2372" s="10" t="n">
        <v>7994.05</v>
      </c>
      <c r="O2372" s="10" t="n">
        <v>182.52</v>
      </c>
      <c r="P2372" s="10" t="n">
        <v>9424.24</v>
      </c>
      <c r="Q2372" s="10" t="n">
        <v>5290.05</v>
      </c>
      <c r="R2372" s="10" t="n">
        <v>825.88</v>
      </c>
      <c r="S2372" s="10" t="n">
        <v>794.03</v>
      </c>
      <c r="T2372" s="11" t="n">
        <v>8694.9</v>
      </c>
    </row>
    <row r="2373" customFormat="false" ht="15" hidden="false" customHeight="false" outlineLevel="0" collapsed="false">
      <c r="A2373" s="5" t="n">
        <v>39846</v>
      </c>
      <c r="B2373" s="9" t="n">
        <v>3497.4</v>
      </c>
      <c r="C2373" s="10" t="n">
        <v>38666.44</v>
      </c>
      <c r="D2373" s="10" t="n">
        <v>2930.05</v>
      </c>
      <c r="E2373" s="10" t="n">
        <v>4271.04</v>
      </c>
      <c r="F2373" s="10" t="n">
        <v>7936.83</v>
      </c>
      <c r="G2373" s="10" t="n">
        <v>2198.74</v>
      </c>
      <c r="H2373" s="10" t="n">
        <v>4077.78</v>
      </c>
      <c r="I2373" s="10" t="n">
        <v>12861.49</v>
      </c>
      <c r="J2373" s="10" t="n">
        <v>19924.46</v>
      </c>
      <c r="K2373" s="10" t="n">
        <v>988.49</v>
      </c>
      <c r="L2373" s="10" t="n">
        <v>17467</v>
      </c>
      <c r="M2373" s="10" t="n">
        <v>1195.75</v>
      </c>
      <c r="N2373" s="10" t="n">
        <v>7873.98</v>
      </c>
      <c r="O2373" s="10" t="n">
        <v>174.96</v>
      </c>
      <c r="P2373" s="10" t="n">
        <v>9066.7</v>
      </c>
      <c r="Q2373" s="10" t="n">
        <v>5166.96</v>
      </c>
      <c r="R2373" s="10" t="n">
        <v>825.44</v>
      </c>
      <c r="S2373" s="10" t="n">
        <v>777.85</v>
      </c>
      <c r="T2373" s="11" t="n">
        <v>8624.83</v>
      </c>
    </row>
    <row r="2374" customFormat="false" ht="15" hidden="false" customHeight="false" outlineLevel="0" collapsed="false">
      <c r="A2374" s="5" t="n">
        <v>39847</v>
      </c>
      <c r="B2374" s="9" t="n">
        <v>3508.7</v>
      </c>
      <c r="C2374" s="10" t="n">
        <v>39746.76</v>
      </c>
      <c r="D2374" s="10" t="n">
        <v>2982.39</v>
      </c>
      <c r="E2374" s="10" t="n">
        <v>4374.96</v>
      </c>
      <c r="F2374" s="10" t="n">
        <v>8078.36</v>
      </c>
      <c r="G2374" s="10" t="n">
        <v>2244.89</v>
      </c>
      <c r="H2374" s="10" t="n">
        <v>4164.46</v>
      </c>
      <c r="I2374" s="10" t="n">
        <v>12776.89</v>
      </c>
      <c r="J2374" s="10" t="n">
        <v>20014.62</v>
      </c>
      <c r="K2374" s="10" t="n">
        <v>1005.41</v>
      </c>
      <c r="L2374" s="10" t="n">
        <v>17669</v>
      </c>
      <c r="M2374" s="10" t="n">
        <v>1215.66</v>
      </c>
      <c r="N2374" s="10" t="n">
        <v>7825.51</v>
      </c>
      <c r="O2374" s="10" t="n">
        <v>180.01</v>
      </c>
      <c r="P2374" s="10" t="n">
        <v>9149.3</v>
      </c>
      <c r="Q2374" s="10" t="n">
        <v>5217.61</v>
      </c>
      <c r="R2374" s="10" t="n">
        <v>838.51</v>
      </c>
      <c r="S2374" s="10" t="n">
        <v>773.79</v>
      </c>
      <c r="T2374" s="11" t="n">
        <v>8628.63</v>
      </c>
    </row>
    <row r="2375" customFormat="false" ht="15" hidden="false" customHeight="false" outlineLevel="0" collapsed="false">
      <c r="A2375" s="5" t="n">
        <v>39848</v>
      </c>
      <c r="B2375" s="9" t="n">
        <v>3437.9</v>
      </c>
      <c r="C2375" s="10" t="n">
        <v>40129.04</v>
      </c>
      <c r="D2375" s="10" t="n">
        <v>3068.99</v>
      </c>
      <c r="E2375" s="10" t="n">
        <v>4492.79</v>
      </c>
      <c r="F2375" s="10" t="n">
        <v>7956.66</v>
      </c>
      <c r="G2375" s="10" t="n">
        <v>2297.73</v>
      </c>
      <c r="H2375" s="10" t="n">
        <v>4228.6</v>
      </c>
      <c r="I2375" s="10" t="n">
        <v>13063.89</v>
      </c>
      <c r="J2375" s="10" t="n">
        <v>20639.07</v>
      </c>
      <c r="K2375" s="10" t="n">
        <v>1038.05</v>
      </c>
      <c r="L2375" s="10" t="n">
        <v>18015</v>
      </c>
      <c r="M2375" s="10" t="n">
        <v>1215.43</v>
      </c>
      <c r="N2375" s="10" t="n">
        <v>8038.94</v>
      </c>
      <c r="O2375" s="10" t="n">
        <v>183.76</v>
      </c>
      <c r="P2375" s="10" t="n">
        <v>9201.85</v>
      </c>
      <c r="Q2375" s="10" t="n">
        <v>5225.46</v>
      </c>
      <c r="R2375" s="10" t="n">
        <v>832.23</v>
      </c>
      <c r="S2375" s="10" t="n">
        <v>792.78</v>
      </c>
      <c r="T2375" s="11" t="n">
        <v>8693.09</v>
      </c>
    </row>
    <row r="2376" customFormat="false" ht="15" hidden="false" customHeight="false" outlineLevel="0" collapsed="false">
      <c r="A2376" s="5" t="n">
        <v>39849</v>
      </c>
      <c r="B2376" s="9" t="n">
        <v>3428.6</v>
      </c>
      <c r="C2376" s="10" t="n">
        <v>41108.65</v>
      </c>
      <c r="D2376" s="10" t="n">
        <v>3066.29</v>
      </c>
      <c r="E2376" s="10" t="n">
        <v>4510.49</v>
      </c>
      <c r="F2376" s="10" t="n">
        <v>8063.07</v>
      </c>
      <c r="G2376" s="10" t="n">
        <v>2293.23</v>
      </c>
      <c r="H2376" s="10" t="n">
        <v>4228.93</v>
      </c>
      <c r="I2376" s="10" t="n">
        <v>13178.9</v>
      </c>
      <c r="J2376" s="10" t="n">
        <v>20437.2</v>
      </c>
      <c r="K2376" s="10" t="n">
        <v>1025.96</v>
      </c>
      <c r="L2376" s="10" t="n">
        <v>18013</v>
      </c>
      <c r="M2376" s="10" t="n">
        <v>1245.11</v>
      </c>
      <c r="N2376" s="10" t="n">
        <v>7949.65</v>
      </c>
      <c r="O2376" s="10" t="n">
        <v>182.37</v>
      </c>
      <c r="P2376" s="10" t="n">
        <v>9090.88</v>
      </c>
      <c r="Q2376" s="10" t="n">
        <v>5106.86</v>
      </c>
      <c r="R2376" s="10" t="n">
        <v>845.85</v>
      </c>
      <c r="S2376" s="10" t="n">
        <v>786.41</v>
      </c>
      <c r="T2376" s="11" t="n">
        <v>8860.98</v>
      </c>
    </row>
    <row r="2377" customFormat="false" ht="15" hidden="false" customHeight="false" outlineLevel="0" collapsed="false">
      <c r="A2377" s="5" t="n">
        <v>39850</v>
      </c>
      <c r="B2377" s="9" t="n">
        <v>3469.9</v>
      </c>
      <c r="C2377" s="10" t="n">
        <v>42755.5</v>
      </c>
      <c r="D2377" s="10" t="n">
        <v>3122.79</v>
      </c>
      <c r="E2377" s="10" t="n">
        <v>4644.63</v>
      </c>
      <c r="F2377" s="10" t="n">
        <v>8280.59</v>
      </c>
      <c r="G2377" s="10" t="n">
        <v>2343.66</v>
      </c>
      <c r="H2377" s="10" t="n">
        <v>4291.87</v>
      </c>
      <c r="I2377" s="10" t="n">
        <v>13655.04</v>
      </c>
      <c r="J2377" s="10" t="n">
        <v>21435.91</v>
      </c>
      <c r="K2377" s="10" t="n">
        <v>1062.36</v>
      </c>
      <c r="L2377" s="10" t="n">
        <v>18434</v>
      </c>
      <c r="M2377" s="10" t="n">
        <v>1277.49</v>
      </c>
      <c r="N2377" s="10" t="n">
        <v>8076.62</v>
      </c>
      <c r="O2377" s="10" t="n">
        <v>189.67</v>
      </c>
      <c r="P2377" s="10" t="n">
        <v>9300.86</v>
      </c>
      <c r="Q2377" s="10" t="n">
        <v>5123.09</v>
      </c>
      <c r="R2377" s="10" t="n">
        <v>868.6</v>
      </c>
      <c r="S2377" s="10" t="n">
        <v>790.84</v>
      </c>
      <c r="T2377" s="11" t="n">
        <v>9008.02</v>
      </c>
    </row>
    <row r="2378" customFormat="false" ht="15" hidden="false" customHeight="false" outlineLevel="0" collapsed="false">
      <c r="A2378" s="5" t="n">
        <v>39853</v>
      </c>
      <c r="B2378" s="9" t="n">
        <v>3508.6</v>
      </c>
      <c r="C2378" s="10" t="n">
        <v>42100.12</v>
      </c>
      <c r="D2378" s="10" t="n">
        <v>3134.87</v>
      </c>
      <c r="E2378" s="10" t="n">
        <v>4666.82</v>
      </c>
      <c r="F2378" s="10" t="n">
        <v>8270.87</v>
      </c>
      <c r="G2378" s="10" t="n">
        <v>2348.95</v>
      </c>
      <c r="H2378" s="10" t="n">
        <v>4307.61</v>
      </c>
      <c r="I2378" s="10" t="n">
        <v>13769.06</v>
      </c>
      <c r="J2378" s="10" t="n">
        <v>21685.1</v>
      </c>
      <c r="K2378" s="10" t="n">
        <v>1052.57</v>
      </c>
      <c r="L2378" s="10" t="n">
        <v>18663</v>
      </c>
      <c r="M2378" s="10" t="n">
        <v>1281.65</v>
      </c>
      <c r="N2378" s="10" t="n">
        <v>7969.03</v>
      </c>
      <c r="O2378" s="10" t="n">
        <v>195.82</v>
      </c>
      <c r="P2378" s="10" t="n">
        <v>9583.89</v>
      </c>
      <c r="Q2378" s="10" t="n">
        <v>5158.5</v>
      </c>
      <c r="R2378" s="10" t="n">
        <v>869.89</v>
      </c>
      <c r="S2378" s="10" t="n">
        <v>778.9</v>
      </c>
      <c r="T2378" s="11" t="n">
        <v>9047.28</v>
      </c>
    </row>
    <row r="2379" customFormat="false" ht="15" hidden="false" customHeight="false" outlineLevel="0" collapsed="false">
      <c r="A2379" s="5" t="n">
        <v>39854</v>
      </c>
      <c r="B2379" s="9" t="n">
        <v>3488.7</v>
      </c>
      <c r="C2379" s="10" t="n">
        <v>41207.43</v>
      </c>
      <c r="D2379" s="10" t="n">
        <v>3020.75</v>
      </c>
      <c r="E2379" s="10" t="n">
        <v>4505.54</v>
      </c>
      <c r="F2379" s="10" t="n">
        <v>7888.88</v>
      </c>
      <c r="G2379" s="10" t="n">
        <v>2268.15</v>
      </c>
      <c r="H2379" s="10" t="n">
        <v>4213.08</v>
      </c>
      <c r="I2379" s="10" t="n">
        <v>13880.64</v>
      </c>
      <c r="J2379" s="10" t="n">
        <v>21440.17</v>
      </c>
      <c r="K2379" s="10" t="n">
        <v>1044.99</v>
      </c>
      <c r="L2379" s="10" t="n">
        <v>18252</v>
      </c>
      <c r="M2379" s="10" t="n">
        <v>1229.29</v>
      </c>
      <c r="N2379" s="10" t="n">
        <v>7945.94</v>
      </c>
      <c r="O2379" s="10" t="n">
        <v>192.74</v>
      </c>
      <c r="P2379" s="10" t="n">
        <v>9647.47</v>
      </c>
      <c r="Q2379" s="10" t="n">
        <v>5144.69</v>
      </c>
      <c r="R2379" s="10" t="n">
        <v>827.16</v>
      </c>
      <c r="S2379" s="10" t="n">
        <v>778.1</v>
      </c>
      <c r="T2379" s="11" t="n">
        <v>8817.89</v>
      </c>
    </row>
    <row r="2380" customFormat="false" ht="15" hidden="false" customHeight="false" outlineLevel="0" collapsed="false">
      <c r="A2380" s="5" t="n">
        <v>39855</v>
      </c>
      <c r="B2380" s="9" t="n">
        <v>3474.4</v>
      </c>
      <c r="C2380" s="10" t="n">
        <v>40845.62</v>
      </c>
      <c r="D2380" s="10" t="n">
        <v>3027.72</v>
      </c>
      <c r="E2380" s="10" t="n">
        <v>4530.09</v>
      </c>
      <c r="F2380" s="10" t="n">
        <v>7939.53</v>
      </c>
      <c r="G2380" s="10" t="n">
        <v>2267.9</v>
      </c>
      <c r="H2380" s="10" t="n">
        <v>4234.26</v>
      </c>
      <c r="I2380" s="10" t="n">
        <v>13539.21</v>
      </c>
      <c r="J2380" s="10" t="n">
        <v>21054.49</v>
      </c>
      <c r="K2380" s="10" t="n">
        <v>1032.4</v>
      </c>
      <c r="L2380" s="10" t="n">
        <v>18074</v>
      </c>
      <c r="M2380" s="10" t="n">
        <v>1227.05</v>
      </c>
      <c r="N2380" s="10" t="e">
        <f aca="false">#N/A</f>
        <v>#N/A</v>
      </c>
      <c r="O2380" s="10" t="n">
        <v>193.37</v>
      </c>
      <c r="P2380" s="10" t="n">
        <v>9618.54</v>
      </c>
      <c r="Q2380" s="10" t="n">
        <v>5123.77</v>
      </c>
      <c r="R2380" s="10" t="n">
        <v>833.74</v>
      </c>
      <c r="S2380" s="10" t="e">
        <f aca="false">#N/A</f>
        <v>#N/A</v>
      </c>
      <c r="T2380" s="11" t="n">
        <v>8737.89</v>
      </c>
    </row>
    <row r="2381" customFormat="false" ht="15" hidden="false" customHeight="false" outlineLevel="0" collapsed="false">
      <c r="A2381" s="5" t="n">
        <v>39856</v>
      </c>
      <c r="B2381" s="9" t="n">
        <v>3514.3</v>
      </c>
      <c r="C2381" s="10" t="n">
        <v>40500.79</v>
      </c>
      <c r="D2381" s="10" t="n">
        <v>2964.34</v>
      </c>
      <c r="E2381" s="10" t="n">
        <v>4407.56</v>
      </c>
      <c r="F2381" s="10" t="n">
        <v>7932.76</v>
      </c>
      <c r="G2381" s="10" t="n">
        <v>2214.95</v>
      </c>
      <c r="H2381" s="10" t="n">
        <v>4202.24</v>
      </c>
      <c r="I2381" s="10" t="n">
        <v>13228.3</v>
      </c>
      <c r="J2381" s="10" t="n">
        <v>20665.91</v>
      </c>
      <c r="K2381" s="10" t="n">
        <v>1019.38</v>
      </c>
      <c r="L2381" s="10" t="n">
        <v>17669</v>
      </c>
      <c r="M2381" s="10" t="n">
        <v>1242.81</v>
      </c>
      <c r="N2381" s="10" t="n">
        <v>7705.36</v>
      </c>
      <c r="O2381" s="10" t="n">
        <v>187.86</v>
      </c>
      <c r="P2381" s="10" t="n">
        <v>9465.83</v>
      </c>
      <c r="Q2381" s="10" t="n">
        <v>5106.67</v>
      </c>
      <c r="R2381" s="10" t="n">
        <v>835.19</v>
      </c>
      <c r="S2381" s="10" t="n">
        <v>760.29</v>
      </c>
      <c r="T2381" s="11" t="n">
        <v>8778.78</v>
      </c>
    </row>
    <row r="2382" customFormat="false" ht="15" hidden="false" customHeight="false" outlineLevel="0" collapsed="false">
      <c r="A2382" s="5" t="n">
        <v>39857</v>
      </c>
      <c r="B2382" s="9" t="n">
        <v>3559.1</v>
      </c>
      <c r="C2382" s="10" t="n">
        <v>41673.62</v>
      </c>
      <c r="D2382" s="10" t="n">
        <v>2997.86</v>
      </c>
      <c r="E2382" s="10" t="n">
        <v>4413.39</v>
      </c>
      <c r="F2382" s="10" t="n">
        <v>7850.41</v>
      </c>
      <c r="G2382" s="10" t="n">
        <v>2228.29</v>
      </c>
      <c r="H2382" s="10" t="n">
        <v>4189.59</v>
      </c>
      <c r="I2382" s="10" t="n">
        <v>13554.67</v>
      </c>
      <c r="J2382" s="10" t="n">
        <v>20650.38</v>
      </c>
      <c r="K2382" s="10" t="n">
        <v>1029.5</v>
      </c>
      <c r="L2382" s="10" t="n">
        <v>17731</v>
      </c>
      <c r="M2382" s="10" t="n">
        <v>1236.85</v>
      </c>
      <c r="N2382" s="10" t="n">
        <v>7779.4</v>
      </c>
      <c r="O2382" s="10" t="n">
        <v>191.12</v>
      </c>
      <c r="P2382" s="10" t="n">
        <v>9634.74</v>
      </c>
      <c r="Q2382" s="10" t="n">
        <v>5126.84</v>
      </c>
      <c r="R2382" s="10" t="n">
        <v>826.84</v>
      </c>
      <c r="S2382" s="10" t="n">
        <v>764.59</v>
      </c>
      <c r="T2382" s="11" t="n">
        <v>8678.1</v>
      </c>
    </row>
    <row r="2383" customFormat="false" ht="15" hidden="false" customHeight="false" outlineLevel="0" collapsed="false">
      <c r="A2383" s="5" t="n">
        <v>39860</v>
      </c>
      <c r="B2383" s="9" t="n">
        <v>3516.9</v>
      </c>
      <c r="C2383" s="10" t="n">
        <v>41841.32</v>
      </c>
      <c r="D2383" s="10" t="n">
        <v>2962.22</v>
      </c>
      <c r="E2383" s="10" t="n">
        <v>4366.64</v>
      </c>
      <c r="F2383" s="10" t="e">
        <f aca="false">#N/A</f>
        <v>#N/A</v>
      </c>
      <c r="G2383" s="10" t="n">
        <v>2193.64</v>
      </c>
      <c r="H2383" s="10" t="n">
        <v>4134.75</v>
      </c>
      <c r="I2383" s="10" t="n">
        <v>13455.88</v>
      </c>
      <c r="J2383" s="10" t="n">
        <v>20382.12</v>
      </c>
      <c r="K2383" s="10" t="n">
        <v>1010.58</v>
      </c>
      <c r="L2383" s="10" t="n">
        <v>17410</v>
      </c>
      <c r="M2383" s="10" t="e">
        <f aca="false">#N/A</f>
        <v>#N/A</v>
      </c>
      <c r="N2383" s="10" t="n">
        <v>7750.17</v>
      </c>
      <c r="O2383" s="10" t="n">
        <v>187.55</v>
      </c>
      <c r="P2383" s="10" t="n">
        <v>9305.45</v>
      </c>
      <c r="Q2383" s="10" t="n">
        <v>5077.62</v>
      </c>
      <c r="R2383" s="10" t="e">
        <f aca="false">#N/A</f>
        <v>#N/A</v>
      </c>
      <c r="S2383" s="10" t="n">
        <v>770.1</v>
      </c>
      <c r="T2383" s="11" t="e">
        <f aca="false">#N/A</f>
        <v>#N/A</v>
      </c>
    </row>
    <row r="2384" customFormat="false" ht="15" hidden="false" customHeight="false" outlineLevel="0" collapsed="false">
      <c r="A2384" s="5" t="n">
        <v>39861</v>
      </c>
      <c r="B2384" s="9" t="n">
        <v>3464.3</v>
      </c>
      <c r="C2384" s="10" t="n">
        <v>39846.97</v>
      </c>
      <c r="D2384" s="10" t="n">
        <v>2875.23</v>
      </c>
      <c r="E2384" s="10" t="n">
        <v>4216.6</v>
      </c>
      <c r="F2384" s="10" t="n">
        <v>7552.6</v>
      </c>
      <c r="G2384" s="10" t="n">
        <v>2119.98</v>
      </c>
      <c r="H2384" s="10" t="n">
        <v>4034.13</v>
      </c>
      <c r="I2384" s="10" t="n">
        <v>12945.4</v>
      </c>
      <c r="J2384" s="10" t="n">
        <v>20044.49</v>
      </c>
      <c r="K2384" s="10" t="n">
        <v>970.76</v>
      </c>
      <c r="L2384" s="10" t="n">
        <v>16726</v>
      </c>
      <c r="M2384" s="10" t="n">
        <v>1187.04</v>
      </c>
      <c r="N2384" s="10" t="n">
        <v>7645.51</v>
      </c>
      <c r="O2384" s="10" t="n">
        <v>181.79</v>
      </c>
      <c r="P2384" s="10" t="n">
        <v>9035</v>
      </c>
      <c r="Q2384" s="10" t="n">
        <v>4941.31</v>
      </c>
      <c r="R2384" s="10" t="n">
        <v>789.17</v>
      </c>
      <c r="S2384" s="10" t="n">
        <v>756.53</v>
      </c>
      <c r="T2384" s="11" t="n">
        <v>8378.7</v>
      </c>
    </row>
    <row r="2385" customFormat="false" ht="15" hidden="false" customHeight="false" outlineLevel="0" collapsed="false">
      <c r="A2385" s="5" t="n">
        <v>39862</v>
      </c>
      <c r="B2385" s="9" t="n">
        <v>3413.2</v>
      </c>
      <c r="C2385" s="10" t="n">
        <v>39674.39</v>
      </c>
      <c r="D2385" s="10" t="n">
        <v>2874.07</v>
      </c>
      <c r="E2385" s="10" t="n">
        <v>4204.96</v>
      </c>
      <c r="F2385" s="10" t="n">
        <v>7555.63</v>
      </c>
      <c r="G2385" s="10" t="n">
        <v>2118.47</v>
      </c>
      <c r="H2385" s="10" t="n">
        <v>4006.83</v>
      </c>
      <c r="I2385" s="10" t="n">
        <v>13016</v>
      </c>
      <c r="J2385" s="10" t="n">
        <v>19953.32</v>
      </c>
      <c r="K2385" s="10" t="n">
        <v>950.14</v>
      </c>
      <c r="L2385" s="10" t="n">
        <v>16580</v>
      </c>
      <c r="M2385" s="10" t="n">
        <v>1188.77</v>
      </c>
      <c r="N2385" s="10" t="n">
        <v>7534.44</v>
      </c>
      <c r="O2385" s="10" t="n">
        <v>179.19</v>
      </c>
      <c r="P2385" s="10" t="n">
        <v>9015.18</v>
      </c>
      <c r="Q2385" s="10" t="n">
        <v>4955.47</v>
      </c>
      <c r="R2385" s="10" t="n">
        <v>788.42</v>
      </c>
      <c r="S2385" s="10" t="n">
        <v>749.26</v>
      </c>
      <c r="T2385" s="11" t="n">
        <v>8175.95</v>
      </c>
    </row>
    <row r="2386" customFormat="false" ht="15" hidden="false" customHeight="false" outlineLevel="0" collapsed="false">
      <c r="A2386" s="5" t="n">
        <v>39863</v>
      </c>
      <c r="B2386" s="9" t="n">
        <v>3448.9</v>
      </c>
      <c r="C2386" s="10" t="n">
        <v>39730.33</v>
      </c>
      <c r="D2386" s="10" t="n">
        <v>2872.6</v>
      </c>
      <c r="E2386" s="10" t="n">
        <v>4215.21</v>
      </c>
      <c r="F2386" s="10" t="n">
        <v>7465.95</v>
      </c>
      <c r="G2386" s="10" t="n">
        <v>2114.84</v>
      </c>
      <c r="H2386" s="10" t="n">
        <v>4018.37</v>
      </c>
      <c r="I2386" s="10" t="n">
        <v>13023.36</v>
      </c>
      <c r="J2386" s="10" t="n">
        <v>20061.2</v>
      </c>
      <c r="K2386" s="10" t="n">
        <v>948.25</v>
      </c>
      <c r="L2386" s="10" t="n">
        <v>16501</v>
      </c>
      <c r="M2386" s="10" t="n">
        <v>1167.89</v>
      </c>
      <c r="N2386" s="10" t="n">
        <v>7557.65</v>
      </c>
      <c r="O2386" s="10" t="n">
        <v>181.03</v>
      </c>
      <c r="P2386" s="10" t="n">
        <v>9042.63</v>
      </c>
      <c r="Q2386" s="10" t="n">
        <v>4990.52</v>
      </c>
      <c r="R2386" s="10" t="n">
        <v>778.94</v>
      </c>
      <c r="S2386" s="10" t="n">
        <v>751.59</v>
      </c>
      <c r="T2386" s="11" t="n">
        <v>8185.35</v>
      </c>
    </row>
    <row r="2387" customFormat="false" ht="15" hidden="false" customHeight="false" outlineLevel="0" collapsed="false">
      <c r="A2387" s="5" t="n">
        <v>39864</v>
      </c>
      <c r="B2387" s="9" t="n">
        <v>3402.4</v>
      </c>
      <c r="C2387" s="10" t="n">
        <v>38714.64</v>
      </c>
      <c r="D2387" s="10" t="n">
        <v>2750.55</v>
      </c>
      <c r="E2387" s="10" t="n">
        <v>4014.66</v>
      </c>
      <c r="F2387" s="10" t="n">
        <v>7365.67</v>
      </c>
      <c r="G2387" s="10" t="n">
        <v>2011.68</v>
      </c>
      <c r="H2387" s="10" t="n">
        <v>3889.06</v>
      </c>
      <c r="I2387" s="10" t="n">
        <v>12699.17</v>
      </c>
      <c r="J2387" s="10" t="n">
        <v>19402.59</v>
      </c>
      <c r="K2387" s="10" t="n">
        <v>912.5</v>
      </c>
      <c r="L2387" s="10" t="n">
        <v>15530</v>
      </c>
      <c r="M2387" s="10" t="n">
        <v>1172.71</v>
      </c>
      <c r="N2387" s="10" t="n">
        <v>7416.38</v>
      </c>
      <c r="O2387" s="10" t="n">
        <v>171.1</v>
      </c>
      <c r="P2387" s="10" t="n">
        <v>8843.21</v>
      </c>
      <c r="Q2387" s="10" t="n">
        <v>4851.22</v>
      </c>
      <c r="R2387" s="10" t="n">
        <v>770.05</v>
      </c>
      <c r="S2387" s="10" t="n">
        <v>739.53</v>
      </c>
      <c r="T2387" s="11" t="n">
        <v>7949.99</v>
      </c>
    </row>
    <row r="2388" customFormat="false" ht="15" hidden="false" customHeight="false" outlineLevel="0" collapsed="false">
      <c r="A2388" s="5" t="n">
        <v>39867</v>
      </c>
      <c r="B2388" s="9" t="n">
        <v>3351.2</v>
      </c>
      <c r="C2388" s="10" t="e">
        <f aca="false">#N/A</f>
        <v>#N/A</v>
      </c>
      <c r="D2388" s="10" t="n">
        <v>2727.87</v>
      </c>
      <c r="E2388" s="10" t="n">
        <v>3936.45</v>
      </c>
      <c r="F2388" s="10" t="n">
        <v>7114.78</v>
      </c>
      <c r="G2388" s="10" t="n">
        <v>1991.63</v>
      </c>
      <c r="H2388" s="10" t="n">
        <v>3850.73</v>
      </c>
      <c r="I2388" s="10" t="n">
        <v>13175.1</v>
      </c>
      <c r="J2388" s="10" t="n">
        <v>19286.78</v>
      </c>
      <c r="K2388" s="10" t="n">
        <v>945.33</v>
      </c>
      <c r="L2388" s="10" t="n">
        <v>15391.04</v>
      </c>
      <c r="M2388" s="10" t="n">
        <v>1128.97</v>
      </c>
      <c r="N2388" s="10" t="n">
        <v>7376.16</v>
      </c>
      <c r="O2388" s="10" t="n">
        <v>168.73</v>
      </c>
      <c r="P2388" s="10" t="e">
        <f aca="false">#N/A</f>
        <v>#N/A</v>
      </c>
      <c r="Q2388" s="10" t="n">
        <v>4797.12</v>
      </c>
      <c r="R2388" s="10" t="n">
        <v>743.33</v>
      </c>
      <c r="S2388" s="10" t="n">
        <v>735.28</v>
      </c>
      <c r="T2388" s="11" t="n">
        <v>7647.67</v>
      </c>
    </row>
    <row r="2389" customFormat="false" ht="15" hidden="false" customHeight="false" outlineLevel="0" collapsed="false">
      <c r="A2389" s="5" t="n">
        <v>39868</v>
      </c>
      <c r="B2389" s="9" t="n">
        <v>3331.6</v>
      </c>
      <c r="C2389" s="10" t="e">
        <f aca="false">#N/A</f>
        <v>#N/A</v>
      </c>
      <c r="D2389" s="10" t="n">
        <v>2708.05</v>
      </c>
      <c r="E2389" s="10" t="n">
        <v>3895.75</v>
      </c>
      <c r="F2389" s="10" t="n">
        <v>7350.94</v>
      </c>
      <c r="G2389" s="10" t="n">
        <v>1977.5</v>
      </c>
      <c r="H2389" s="10" t="n">
        <v>3816.44</v>
      </c>
      <c r="I2389" s="10" t="n">
        <v>12798.52</v>
      </c>
      <c r="J2389" s="10" t="n">
        <v>18813.38</v>
      </c>
      <c r="K2389" s="10" t="n">
        <v>910.96</v>
      </c>
      <c r="L2389" s="10" t="n">
        <v>15435.57</v>
      </c>
      <c r="M2389" s="10" t="n">
        <v>1171.45</v>
      </c>
      <c r="N2389" s="10" t="n">
        <v>7268.56</v>
      </c>
      <c r="O2389" s="10" t="n">
        <v>169.42</v>
      </c>
      <c r="P2389" s="10" t="n">
        <v>8822.06</v>
      </c>
      <c r="Q2389" s="10" t="n">
        <v>4723.02</v>
      </c>
      <c r="R2389" s="10" t="n">
        <v>773.14</v>
      </c>
      <c r="S2389" s="10" t="n">
        <v>730.28</v>
      </c>
      <c r="T2389" s="11" t="n">
        <v>7859.33</v>
      </c>
    </row>
    <row r="2390" customFormat="false" ht="15" hidden="false" customHeight="false" outlineLevel="0" collapsed="false">
      <c r="A2390" s="5" t="n">
        <v>39869</v>
      </c>
      <c r="B2390" s="9" t="n">
        <v>3327.5</v>
      </c>
      <c r="C2390" s="10" t="n">
        <v>38231.58</v>
      </c>
      <c r="D2390" s="10" t="n">
        <v>2696.92</v>
      </c>
      <c r="E2390" s="10" t="n">
        <v>3846.21</v>
      </c>
      <c r="F2390" s="10" t="n">
        <v>7270.89</v>
      </c>
      <c r="G2390" s="10" t="n">
        <v>1965.26</v>
      </c>
      <c r="H2390" s="10" t="n">
        <v>3848.98</v>
      </c>
      <c r="I2390" s="10" t="n">
        <v>13005.08</v>
      </c>
      <c r="J2390" s="10" t="n">
        <v>18817.56</v>
      </c>
      <c r="K2390" s="10" t="n">
        <v>919.49</v>
      </c>
      <c r="L2390" s="10" t="n">
        <v>15218.33</v>
      </c>
      <c r="M2390" s="10" t="n">
        <v>1160.83</v>
      </c>
      <c r="N2390" s="10" t="n">
        <v>7461.22</v>
      </c>
      <c r="O2390" s="10" t="n">
        <v>170.71</v>
      </c>
      <c r="P2390" s="10" t="n">
        <v>8902.56</v>
      </c>
      <c r="Q2390" s="10" t="n">
        <v>4702.5</v>
      </c>
      <c r="R2390" s="10" t="n">
        <v>764.9</v>
      </c>
      <c r="S2390" s="10" t="n">
        <v>745.62</v>
      </c>
      <c r="T2390" s="11" t="n">
        <v>7932.3</v>
      </c>
    </row>
    <row r="2391" customFormat="false" ht="15" hidden="false" customHeight="false" outlineLevel="0" collapsed="false">
      <c r="A2391" s="5" t="n">
        <v>39870</v>
      </c>
      <c r="B2391" s="9" t="n">
        <v>3345.5</v>
      </c>
      <c r="C2391" s="10" t="n">
        <v>38180.18</v>
      </c>
      <c r="D2391" s="10" t="n">
        <v>2744.84</v>
      </c>
      <c r="E2391" s="10" t="n">
        <v>3942.62</v>
      </c>
      <c r="F2391" s="10" t="n">
        <v>7182.08</v>
      </c>
      <c r="G2391" s="10" t="n">
        <v>2021.14</v>
      </c>
      <c r="H2391" s="10" t="n">
        <v>3915.64</v>
      </c>
      <c r="I2391" s="10" t="n">
        <v>12894.94</v>
      </c>
      <c r="J2391" s="10" t="n">
        <v>18998.42</v>
      </c>
      <c r="K2391" s="10" t="n">
        <v>908.19</v>
      </c>
      <c r="L2391" s="10" t="n">
        <v>15663.78</v>
      </c>
      <c r="M2391" s="10" t="n">
        <v>1127.1</v>
      </c>
      <c r="N2391" s="10" t="n">
        <v>7457.93</v>
      </c>
      <c r="O2391" s="10" t="n">
        <v>177.63</v>
      </c>
      <c r="P2391" s="10" t="n">
        <v>8954.86</v>
      </c>
      <c r="Q2391" s="10" t="n">
        <v>4770.78</v>
      </c>
      <c r="R2391" s="10" t="n">
        <v>752.83</v>
      </c>
      <c r="S2391" s="10" t="n">
        <v>742.53</v>
      </c>
      <c r="T2391" s="11" t="n">
        <v>8186.82</v>
      </c>
    </row>
    <row r="2392" customFormat="false" ht="15" hidden="false" customHeight="false" outlineLevel="0" collapsed="false">
      <c r="A2392" s="5" t="n">
        <v>39871</v>
      </c>
      <c r="B2392" s="9" t="n">
        <v>3344.5</v>
      </c>
      <c r="C2392" s="10" t="n">
        <v>38183.31</v>
      </c>
      <c r="D2392" s="10" t="n">
        <v>2702.48</v>
      </c>
      <c r="E2392" s="10" t="n">
        <v>3843.74</v>
      </c>
      <c r="F2392" s="10" t="n">
        <v>7062.93</v>
      </c>
      <c r="G2392" s="10" t="n">
        <v>1976.23</v>
      </c>
      <c r="H2392" s="10" t="n">
        <v>3830.09</v>
      </c>
      <c r="I2392" s="10" t="n">
        <v>12811.57</v>
      </c>
      <c r="J2392" s="10" t="n">
        <v>18465.33</v>
      </c>
      <c r="K2392" s="10" t="n">
        <v>915.5</v>
      </c>
      <c r="L2392" s="10" t="n">
        <v>15282</v>
      </c>
      <c r="M2392" s="10" t="n">
        <v>1116.99</v>
      </c>
      <c r="N2392" s="10" t="n">
        <v>7568.42</v>
      </c>
      <c r="O2392" s="10" t="n">
        <v>173.83</v>
      </c>
      <c r="P2392" s="10" t="n">
        <v>8891.61</v>
      </c>
      <c r="Q2392" s="10" t="n">
        <v>4690.67</v>
      </c>
      <c r="R2392" s="10" t="n">
        <v>735.09</v>
      </c>
      <c r="S2392" s="10" t="n">
        <v>756.71</v>
      </c>
      <c r="T2392" s="11" t="n">
        <v>8123.02</v>
      </c>
    </row>
    <row r="2393" customFormat="false" ht="15" hidden="false" customHeight="false" outlineLevel="0" collapsed="false">
      <c r="A2393" s="5" t="n">
        <v>39874</v>
      </c>
      <c r="B2393" s="9" t="n">
        <v>3250.1</v>
      </c>
      <c r="C2393" s="10" t="n">
        <v>36234.69</v>
      </c>
      <c r="D2393" s="10" t="n">
        <v>2581.46</v>
      </c>
      <c r="E2393" s="10" t="n">
        <v>3710.07</v>
      </c>
      <c r="F2393" s="10" t="n">
        <v>6763.29</v>
      </c>
      <c r="G2393" s="10" t="n">
        <v>1882.79</v>
      </c>
      <c r="H2393" s="10" t="n">
        <v>3625.83</v>
      </c>
      <c r="I2393" s="10" t="n">
        <v>12317.46</v>
      </c>
      <c r="J2393" s="10" t="n">
        <v>18386.54</v>
      </c>
      <c r="K2393" s="10" t="n">
        <v>879.84</v>
      </c>
      <c r="L2393" s="10" t="n">
        <v>14361.82</v>
      </c>
      <c r="M2393" s="10" t="n">
        <v>1076.67</v>
      </c>
      <c r="N2393" s="10" t="n">
        <v>7280.15</v>
      </c>
      <c r="O2393" s="10" t="n">
        <v>166.55</v>
      </c>
      <c r="P2393" s="10" t="n">
        <v>8607.08</v>
      </c>
      <c r="Q2393" s="10" t="n">
        <v>4438.27</v>
      </c>
      <c r="R2393" s="10" t="n">
        <v>700.82</v>
      </c>
      <c r="S2393" s="10" t="n">
        <v>734.59</v>
      </c>
      <c r="T2393" s="11" t="n">
        <v>7687.51</v>
      </c>
    </row>
    <row r="2394" customFormat="false" ht="15" hidden="false" customHeight="false" outlineLevel="0" collapsed="false">
      <c r="A2394" s="5" t="n">
        <v>39875</v>
      </c>
      <c r="B2394" s="9" t="n">
        <v>3219.2</v>
      </c>
      <c r="C2394" s="10" t="n">
        <v>36467.56</v>
      </c>
      <c r="D2394" s="10" t="n">
        <v>2554.55</v>
      </c>
      <c r="E2394" s="10" t="n">
        <v>3690.72</v>
      </c>
      <c r="F2394" s="10" t="n">
        <v>6726.02</v>
      </c>
      <c r="G2394" s="10" t="n">
        <v>1864.73</v>
      </c>
      <c r="H2394" s="10" t="n">
        <v>3512.09</v>
      </c>
      <c r="I2394" s="10" t="n">
        <v>12033.88</v>
      </c>
      <c r="J2394" s="10" t="n">
        <v>18120.69</v>
      </c>
      <c r="K2394" s="10" t="n">
        <v>890.84</v>
      </c>
      <c r="L2394" s="10" t="n">
        <v>14016.78</v>
      </c>
      <c r="M2394" s="10" t="n">
        <v>1080.67</v>
      </c>
      <c r="N2394" s="10" t="n">
        <v>7229.72</v>
      </c>
      <c r="O2394" s="10" t="n">
        <v>159.47</v>
      </c>
      <c r="P2394" s="10" t="n">
        <v>8427.29</v>
      </c>
      <c r="Q2394" s="10" t="n">
        <v>4358</v>
      </c>
      <c r="R2394" s="10" t="n">
        <v>696.33</v>
      </c>
      <c r="S2394" s="10" t="n">
        <v>726.8</v>
      </c>
      <c r="T2394" s="11" t="n">
        <v>7631.62</v>
      </c>
    </row>
    <row r="2395" customFormat="false" ht="15" hidden="false" customHeight="false" outlineLevel="0" collapsed="false">
      <c r="A2395" s="5" t="n">
        <v>39876</v>
      </c>
      <c r="B2395" s="9" t="n">
        <v>3166.4</v>
      </c>
      <c r="C2395" s="10" t="n">
        <v>38402.24</v>
      </c>
      <c r="D2395" s="10" t="n">
        <v>2675.68</v>
      </c>
      <c r="E2395" s="10" t="n">
        <v>3890.94</v>
      </c>
      <c r="F2395" s="10" t="n">
        <v>6875.84</v>
      </c>
      <c r="G2395" s="10" t="n">
        <v>1943.46</v>
      </c>
      <c r="H2395" s="10" t="n">
        <v>3645.87</v>
      </c>
      <c r="I2395" s="10" t="n">
        <v>12331.15</v>
      </c>
      <c r="J2395" s="10" t="n">
        <v>18474.16</v>
      </c>
      <c r="K2395" s="10" t="n">
        <v>919.35</v>
      </c>
      <c r="L2395" s="10" t="n">
        <v>14362.6</v>
      </c>
      <c r="M2395" s="10" t="n">
        <v>1110.3</v>
      </c>
      <c r="N2395" s="10" t="n">
        <v>7290.96</v>
      </c>
      <c r="O2395" s="10" t="n">
        <v>171.35</v>
      </c>
      <c r="P2395" s="10" t="n">
        <v>8446.49</v>
      </c>
      <c r="Q2395" s="10" t="n">
        <v>4463.67</v>
      </c>
      <c r="R2395" s="10" t="n">
        <v>712.87</v>
      </c>
      <c r="S2395" s="10" t="n">
        <v>732.04</v>
      </c>
      <c r="T2395" s="11" t="n">
        <v>7814.75</v>
      </c>
    </row>
    <row r="2396" customFormat="false" ht="15" hidden="false" customHeight="false" outlineLevel="0" collapsed="false">
      <c r="A2396" s="5" t="n">
        <v>39877</v>
      </c>
      <c r="B2396" s="9" t="n">
        <v>3188.5</v>
      </c>
      <c r="C2396" s="10" t="n">
        <v>37368.93</v>
      </c>
      <c r="D2396" s="10" t="n">
        <v>2569.63</v>
      </c>
      <c r="E2396" s="10" t="n">
        <v>3695.49</v>
      </c>
      <c r="F2396" s="10" t="n">
        <v>6594.44</v>
      </c>
      <c r="G2396" s="10" t="n">
        <v>1852.25</v>
      </c>
      <c r="H2396" s="10" t="n">
        <v>3529.86</v>
      </c>
      <c r="I2396" s="10" t="n">
        <v>12211.24</v>
      </c>
      <c r="J2396" s="10" t="n">
        <v>18418.95</v>
      </c>
      <c r="K2396" s="10" t="n">
        <v>920.26</v>
      </c>
      <c r="L2396" s="10" t="n">
        <v>13523</v>
      </c>
      <c r="M2396" s="10" t="n">
        <v>1074.52</v>
      </c>
      <c r="N2396" s="10" t="n">
        <v>7433.49</v>
      </c>
      <c r="O2396" s="10" t="n">
        <v>163.13</v>
      </c>
      <c r="P2396" s="10" t="n">
        <v>8197.92</v>
      </c>
      <c r="Q2396" s="10" t="n">
        <v>4390.18</v>
      </c>
      <c r="R2396" s="10" t="n">
        <v>682.55</v>
      </c>
      <c r="S2396" s="10" t="n">
        <v>741.55</v>
      </c>
      <c r="T2396" s="11" t="n">
        <v>7629.17</v>
      </c>
    </row>
    <row r="2397" customFormat="false" ht="15" hidden="false" customHeight="false" outlineLevel="0" collapsed="false">
      <c r="A2397" s="5" t="n">
        <v>39878</v>
      </c>
      <c r="B2397" s="9" t="n">
        <v>3145.5</v>
      </c>
      <c r="C2397" s="10" t="n">
        <v>37105.09</v>
      </c>
      <c r="D2397" s="10" t="n">
        <v>2534.45</v>
      </c>
      <c r="E2397" s="10" t="n">
        <v>3666.41</v>
      </c>
      <c r="F2397" s="10" t="n">
        <v>6626.94</v>
      </c>
      <c r="G2397" s="10" t="n">
        <v>1817.24</v>
      </c>
      <c r="H2397" s="10" t="n">
        <v>3530.73</v>
      </c>
      <c r="I2397" s="10" t="n">
        <v>11921.52</v>
      </c>
      <c r="J2397" s="10" t="n">
        <v>18640.81</v>
      </c>
      <c r="K2397" s="10" t="n">
        <v>914.24</v>
      </c>
      <c r="L2397" s="10" t="n">
        <v>12895.21</v>
      </c>
      <c r="M2397" s="10" t="n">
        <v>1064.7</v>
      </c>
      <c r="N2397" s="10" t="n">
        <v>7173.1</v>
      </c>
      <c r="O2397" s="10" t="n">
        <v>162.99</v>
      </c>
      <c r="P2397" s="10" t="n">
        <v>8325.82</v>
      </c>
      <c r="Q2397" s="10" t="n">
        <v>4311.61</v>
      </c>
      <c r="R2397" s="10" t="n">
        <v>683.38</v>
      </c>
      <c r="S2397" s="10" t="n">
        <v>721.39</v>
      </c>
      <c r="T2397" s="11" t="n">
        <v>7591.47</v>
      </c>
    </row>
    <row r="2398" customFormat="false" ht="15" hidden="false" customHeight="false" outlineLevel="0" collapsed="false">
      <c r="A2398" s="5" t="n">
        <v>39881</v>
      </c>
      <c r="B2398" s="9" t="n">
        <v>3154.5</v>
      </c>
      <c r="C2398" s="10" t="n">
        <v>36741.35</v>
      </c>
      <c r="D2398" s="10" t="n">
        <v>2519.29</v>
      </c>
      <c r="E2398" s="10" t="n">
        <v>3692.03</v>
      </c>
      <c r="F2398" s="10" t="n">
        <v>6547.05</v>
      </c>
      <c r="G2398" s="10" t="n">
        <v>1809.98</v>
      </c>
      <c r="H2398" s="10" t="n">
        <v>3542.4</v>
      </c>
      <c r="I2398" s="10" t="n">
        <v>11344.58</v>
      </c>
      <c r="J2398" s="10" t="n">
        <v>18152.43</v>
      </c>
      <c r="K2398" s="10" t="n">
        <v>928.1</v>
      </c>
      <c r="L2398" s="10" t="n">
        <v>12620.57</v>
      </c>
      <c r="M2398" s="10" t="n">
        <v>1043.87</v>
      </c>
      <c r="N2398" s="10" t="n">
        <v>7086.03</v>
      </c>
      <c r="O2398" s="10" t="n">
        <v>167.56</v>
      </c>
      <c r="P2398" s="10" t="n">
        <v>8160.4</v>
      </c>
      <c r="Q2398" s="10" t="n">
        <v>4307.67</v>
      </c>
      <c r="R2398" s="10" t="n">
        <v>676.53</v>
      </c>
      <c r="S2398" s="10" t="n">
        <v>710.53</v>
      </c>
      <c r="T2398" s="11" t="n">
        <v>7566.94</v>
      </c>
    </row>
    <row r="2399" customFormat="false" ht="15" hidden="false" customHeight="false" outlineLevel="0" collapsed="false">
      <c r="A2399" s="5" t="n">
        <v>39882</v>
      </c>
      <c r="B2399" s="9" t="n">
        <v>3184.5</v>
      </c>
      <c r="C2399" s="10" t="n">
        <v>38794.55</v>
      </c>
      <c r="D2399" s="10" t="n">
        <v>2663.68</v>
      </c>
      <c r="E2399" s="10" t="n">
        <v>3886.98</v>
      </c>
      <c r="F2399" s="10" t="n">
        <v>6926.49</v>
      </c>
      <c r="G2399" s="10" t="n">
        <v>1919.53</v>
      </c>
      <c r="H2399" s="10" t="n">
        <v>3715.23</v>
      </c>
      <c r="I2399" s="10" t="n">
        <v>11694.05</v>
      </c>
      <c r="J2399" s="10" t="n">
        <v>18587.47</v>
      </c>
      <c r="K2399" s="10" t="n">
        <v>946.95</v>
      </c>
      <c r="L2399" s="10" t="n">
        <v>13503</v>
      </c>
      <c r="M2399" s="10" t="n">
        <v>1112.44</v>
      </c>
      <c r="N2399" s="10" t="n">
        <v>7054.98</v>
      </c>
      <c r="O2399" s="10" t="n">
        <v>175.52</v>
      </c>
      <c r="P2399" s="10" t="e">
        <f aca="false">#N/A</f>
        <v>#N/A</v>
      </c>
      <c r="Q2399" s="10" t="n">
        <v>4512.55</v>
      </c>
      <c r="R2399" s="10" t="n">
        <v>719.6</v>
      </c>
      <c r="S2399" s="10" t="n">
        <v>703.5</v>
      </c>
      <c r="T2399" s="11" t="n">
        <v>7880.41</v>
      </c>
    </row>
    <row r="2400" customFormat="false" ht="15" hidden="false" customHeight="false" outlineLevel="0" collapsed="false">
      <c r="A2400" s="5" t="n">
        <v>39883</v>
      </c>
      <c r="B2400" s="9" t="n">
        <v>3244.4</v>
      </c>
      <c r="C2400" s="10" t="n">
        <v>38804.8</v>
      </c>
      <c r="D2400" s="10" t="n">
        <v>2674.2</v>
      </c>
      <c r="E2400" s="10" t="n">
        <v>3914.1</v>
      </c>
      <c r="F2400" s="10" t="n">
        <v>6930.4</v>
      </c>
      <c r="G2400" s="10" t="n">
        <v>1932.79</v>
      </c>
      <c r="H2400" s="10" t="n">
        <v>3693.81</v>
      </c>
      <c r="I2400" s="10" t="n">
        <v>11930.66</v>
      </c>
      <c r="J2400" s="10" t="n">
        <v>19120.04</v>
      </c>
      <c r="K2400" s="10" t="n">
        <v>980.42</v>
      </c>
      <c r="L2400" s="10" t="n">
        <v>13568.25</v>
      </c>
      <c r="M2400" s="10" t="n">
        <v>1125.95</v>
      </c>
      <c r="N2400" s="10" t="n">
        <v>7376.12</v>
      </c>
      <c r="O2400" s="10" t="n">
        <v>172.49</v>
      </c>
      <c r="P2400" s="10" t="e">
        <f aca="false">#N/A</f>
        <v>#N/A</v>
      </c>
      <c r="Q2400" s="10" t="n">
        <v>4576.97</v>
      </c>
      <c r="R2400" s="10" t="n">
        <v>721.36</v>
      </c>
      <c r="S2400" s="10" t="n">
        <v>722.28</v>
      </c>
      <c r="T2400" s="11" t="n">
        <v>8011.02</v>
      </c>
    </row>
    <row r="2401" customFormat="false" ht="15" hidden="false" customHeight="false" outlineLevel="0" collapsed="false">
      <c r="A2401" s="5" t="n">
        <v>39884</v>
      </c>
      <c r="B2401" s="9" t="n">
        <v>3235.5</v>
      </c>
      <c r="C2401" s="10" t="n">
        <v>39151.86</v>
      </c>
      <c r="D2401" s="10" t="n">
        <v>2694.25</v>
      </c>
      <c r="E2401" s="10" t="n">
        <v>3956.22</v>
      </c>
      <c r="F2401" s="10" t="n">
        <v>7170.06</v>
      </c>
      <c r="G2401" s="10" t="n">
        <v>1962.64</v>
      </c>
      <c r="H2401" s="10" t="n">
        <v>3712.06</v>
      </c>
      <c r="I2401" s="10" t="n">
        <v>12001.53</v>
      </c>
      <c r="J2401" s="10" t="n">
        <v>19168.62</v>
      </c>
      <c r="K2401" s="10" t="n">
        <v>982.6</v>
      </c>
      <c r="L2401" s="10" t="n">
        <v>13920.9</v>
      </c>
      <c r="M2401" s="10" t="n">
        <v>1164.71</v>
      </c>
      <c r="N2401" s="10" t="n">
        <v>7198.25</v>
      </c>
      <c r="O2401" s="10" t="n">
        <v>171.23</v>
      </c>
      <c r="P2401" s="10" t="n">
        <v>8343.75</v>
      </c>
      <c r="Q2401" s="10" t="n">
        <v>4645.78</v>
      </c>
      <c r="R2401" s="10" t="n">
        <v>750.74</v>
      </c>
      <c r="S2401" s="10" t="n">
        <v>700.93</v>
      </c>
      <c r="T2401" s="11" t="n">
        <v>8282.27</v>
      </c>
    </row>
    <row r="2402" customFormat="false" ht="15" hidden="false" customHeight="false" outlineLevel="0" collapsed="false">
      <c r="A2402" s="5" t="n">
        <v>39885</v>
      </c>
      <c r="B2402" s="9" t="n">
        <v>3345.2</v>
      </c>
      <c r="C2402" s="10" t="n">
        <v>39015.37</v>
      </c>
      <c r="D2402" s="10" t="n">
        <v>2705.63</v>
      </c>
      <c r="E2402" s="10" t="n">
        <v>3953.6</v>
      </c>
      <c r="F2402" s="10" t="n">
        <v>7223.98</v>
      </c>
      <c r="G2402" s="10" t="n">
        <v>1969.52</v>
      </c>
      <c r="H2402" s="10" t="n">
        <v>3753.68</v>
      </c>
      <c r="I2402" s="10" t="n">
        <v>12525.8</v>
      </c>
      <c r="J2402" s="10" t="n">
        <v>19762.03</v>
      </c>
      <c r="K2402" s="10" t="n">
        <v>976.66</v>
      </c>
      <c r="L2402" s="10" t="n">
        <v>13804.07</v>
      </c>
      <c r="M2402" s="10" t="n">
        <v>1168.52</v>
      </c>
      <c r="N2402" s="10" t="n">
        <v>7569.28</v>
      </c>
      <c r="O2402" s="10" t="n">
        <v>172.2</v>
      </c>
      <c r="P2402" s="10" t="n">
        <v>8756.61</v>
      </c>
      <c r="Q2402" s="10" t="n">
        <v>4726.74</v>
      </c>
      <c r="R2402" s="10" t="n">
        <v>756.55</v>
      </c>
      <c r="S2402" s="10" t="n">
        <v>724.3</v>
      </c>
      <c r="T2402" s="11" t="n">
        <v>8303.39</v>
      </c>
    </row>
    <row r="2403" customFormat="false" ht="15" hidden="false" customHeight="false" outlineLevel="0" collapsed="false">
      <c r="A2403" s="5" t="n">
        <v>39888</v>
      </c>
      <c r="B2403" s="9" t="n">
        <v>3348.4</v>
      </c>
      <c r="C2403" s="10" t="n">
        <v>38607.2</v>
      </c>
      <c r="D2403" s="10" t="n">
        <v>2791.66</v>
      </c>
      <c r="E2403" s="10" t="n">
        <v>4044.54</v>
      </c>
      <c r="F2403" s="10" t="n">
        <v>7216.97</v>
      </c>
      <c r="G2403" s="10" t="n">
        <v>2033.72</v>
      </c>
      <c r="H2403" s="10" t="n">
        <v>3863.99</v>
      </c>
      <c r="I2403" s="10" t="n">
        <v>12976.71</v>
      </c>
      <c r="J2403" s="10" t="n">
        <v>19732</v>
      </c>
      <c r="K2403" s="10" t="n">
        <v>976.33</v>
      </c>
      <c r="L2403" s="10" t="n">
        <v>14158.3</v>
      </c>
      <c r="M2403" s="10" t="n">
        <v>1145.45</v>
      </c>
      <c r="N2403" s="10" t="n">
        <v>7704.15</v>
      </c>
      <c r="O2403" s="10" t="n">
        <v>175.05</v>
      </c>
      <c r="P2403" s="10" t="n">
        <v>8943.54</v>
      </c>
      <c r="Q2403" s="10" t="n">
        <v>4816.43</v>
      </c>
      <c r="R2403" s="10" t="n">
        <v>753.89</v>
      </c>
      <c r="S2403" s="10" t="n">
        <v>741.69</v>
      </c>
      <c r="T2403" s="11" t="n">
        <v>8386.71</v>
      </c>
    </row>
    <row r="2404" customFormat="false" ht="15" hidden="false" customHeight="false" outlineLevel="0" collapsed="false">
      <c r="A2404" s="5" t="n">
        <v>39889</v>
      </c>
      <c r="B2404" s="9" t="n">
        <v>3451.9</v>
      </c>
      <c r="C2404" s="10" t="n">
        <v>39510.72</v>
      </c>
      <c r="D2404" s="10" t="n">
        <v>2767.28</v>
      </c>
      <c r="E2404" s="10" t="n">
        <v>3987.77</v>
      </c>
      <c r="F2404" s="10" t="n">
        <v>7395.7</v>
      </c>
      <c r="G2404" s="10" t="n">
        <v>2012.25</v>
      </c>
      <c r="H2404" s="10" t="n">
        <v>3857.1</v>
      </c>
      <c r="I2404" s="10" t="n">
        <v>12878.09</v>
      </c>
      <c r="J2404" s="10" t="n">
        <v>19423</v>
      </c>
      <c r="K2404" s="10" t="n">
        <v>1011.15</v>
      </c>
      <c r="L2404" s="10" t="n">
        <v>14082.43</v>
      </c>
      <c r="M2404" s="10" t="n">
        <v>1192.17</v>
      </c>
      <c r="N2404" s="10" t="n">
        <v>7949.13</v>
      </c>
      <c r="O2404" s="10" t="n">
        <v>175.66</v>
      </c>
      <c r="P2404" s="10" t="n">
        <v>8863.82</v>
      </c>
      <c r="Q2404" s="10" t="n">
        <v>4813.78</v>
      </c>
      <c r="R2404" s="10" t="n">
        <v>778.12</v>
      </c>
      <c r="S2404" s="10" t="n">
        <v>760.64</v>
      </c>
      <c r="T2404" s="11" t="n">
        <v>8559.6</v>
      </c>
    </row>
    <row r="2405" customFormat="false" ht="15" hidden="false" customHeight="false" outlineLevel="0" collapsed="false">
      <c r="A2405" s="5" t="n">
        <v>39890</v>
      </c>
      <c r="B2405" s="9" t="n">
        <v>3446.3</v>
      </c>
      <c r="C2405" s="10" t="n">
        <v>40142.29</v>
      </c>
      <c r="D2405" s="10" t="n">
        <v>2760.34</v>
      </c>
      <c r="E2405" s="10" t="n">
        <v>3996.32</v>
      </c>
      <c r="F2405" s="10" t="n">
        <v>7486.58</v>
      </c>
      <c r="G2405" s="10" t="n">
        <v>2019.19</v>
      </c>
      <c r="H2405" s="10" t="n">
        <v>3804.99</v>
      </c>
      <c r="I2405" s="10" t="n">
        <v>13117.17</v>
      </c>
      <c r="J2405" s="10" t="n">
        <v>19355.78</v>
      </c>
      <c r="K2405" s="10" t="n">
        <v>1015.66</v>
      </c>
      <c r="L2405" s="10" t="n">
        <v>14473.16</v>
      </c>
      <c r="M2405" s="10" t="n">
        <v>1206.96</v>
      </c>
      <c r="N2405" s="10" t="n">
        <v>7972.17</v>
      </c>
      <c r="O2405" s="10" t="n">
        <v>172.25</v>
      </c>
      <c r="P2405" s="10" t="n">
        <v>8976.68</v>
      </c>
      <c r="Q2405" s="10" t="n">
        <v>4783.32</v>
      </c>
      <c r="R2405" s="10" t="n">
        <v>794.35</v>
      </c>
      <c r="S2405" s="10" t="n">
        <v>764.67</v>
      </c>
      <c r="T2405" s="11" t="n">
        <v>8629.1</v>
      </c>
    </row>
    <row r="2406" customFormat="false" ht="15" hidden="false" customHeight="false" outlineLevel="0" collapsed="false">
      <c r="A2406" s="5" t="n">
        <v>39891</v>
      </c>
      <c r="B2406" s="9" t="n">
        <v>3480.2</v>
      </c>
      <c r="C2406" s="10" t="n">
        <v>40453.43</v>
      </c>
      <c r="D2406" s="10" t="n">
        <v>2776.99</v>
      </c>
      <c r="E2406" s="10" t="n">
        <v>4043.46</v>
      </c>
      <c r="F2406" s="10" t="n">
        <v>7400.8</v>
      </c>
      <c r="G2406" s="10" t="n">
        <v>2039.58</v>
      </c>
      <c r="H2406" s="10" t="n">
        <v>3816.93</v>
      </c>
      <c r="I2406" s="10" t="n">
        <v>13130.92</v>
      </c>
      <c r="J2406" s="10" t="n">
        <v>20470.93</v>
      </c>
      <c r="K2406" s="10" t="n">
        <v>1004.51</v>
      </c>
      <c r="L2406" s="10" t="n">
        <v>14749.34</v>
      </c>
      <c r="M2406" s="10" t="n">
        <v>1204.21</v>
      </c>
      <c r="N2406" s="10" t="n">
        <v>7945.96</v>
      </c>
      <c r="O2406" s="10" t="n">
        <v>180.33</v>
      </c>
      <c r="P2406" s="10" t="n">
        <v>9001.75</v>
      </c>
      <c r="Q2406" s="10" t="n">
        <v>4794.64</v>
      </c>
      <c r="R2406" s="10" t="n">
        <v>784.04</v>
      </c>
      <c r="S2406" s="10" t="n">
        <v>764.77</v>
      </c>
      <c r="T2406" s="11" t="n">
        <v>8690.49</v>
      </c>
    </row>
    <row r="2407" customFormat="false" ht="15" hidden="false" customHeight="false" outlineLevel="0" collapsed="false">
      <c r="A2407" s="5" t="n">
        <v>39892</v>
      </c>
      <c r="B2407" s="9" t="n">
        <v>3465.8</v>
      </c>
      <c r="C2407" s="10" t="n">
        <v>40076.41</v>
      </c>
      <c r="D2407" s="10" t="n">
        <v>2791.14</v>
      </c>
      <c r="E2407" s="10" t="n">
        <v>4068.74</v>
      </c>
      <c r="F2407" s="10" t="n">
        <v>7278.38</v>
      </c>
      <c r="G2407" s="10" t="n">
        <v>2050.96</v>
      </c>
      <c r="H2407" s="10" t="n">
        <v>3842.85</v>
      </c>
      <c r="I2407" s="10" t="n">
        <v>12833.51</v>
      </c>
      <c r="J2407" s="10" t="n">
        <v>20802.31</v>
      </c>
      <c r="K2407" s="10" t="n">
        <v>1010.67</v>
      </c>
      <c r="L2407" s="10" t="n">
        <v>14947.86</v>
      </c>
      <c r="M2407" s="10" t="n">
        <v>1187.18</v>
      </c>
      <c r="N2407" s="10" t="e">
        <f aca="false">#N/A</f>
        <v>#N/A</v>
      </c>
      <c r="O2407" s="10" t="n">
        <v>182.2</v>
      </c>
      <c r="P2407" s="10" t="n">
        <v>8966.68</v>
      </c>
      <c r="Q2407" s="10" t="n">
        <v>4787.18</v>
      </c>
      <c r="R2407" s="10" t="n">
        <v>768.54</v>
      </c>
      <c r="S2407" s="10" t="e">
        <f aca="false">#N/A</f>
        <v>#N/A</v>
      </c>
      <c r="T2407" s="11" t="n">
        <v>8506.35</v>
      </c>
    </row>
    <row r="2408" customFormat="false" ht="15" hidden="false" customHeight="false" outlineLevel="0" collapsed="false">
      <c r="A2408" s="5" t="n">
        <v>39895</v>
      </c>
      <c r="B2408" s="9" t="n">
        <v>3550.3</v>
      </c>
      <c r="C2408" s="10" t="n">
        <v>42438.55</v>
      </c>
      <c r="D2408" s="10" t="n">
        <v>2869.57</v>
      </c>
      <c r="E2408" s="10" t="n">
        <v>4176.37</v>
      </c>
      <c r="F2408" s="10" t="n">
        <v>7775.86</v>
      </c>
      <c r="G2408" s="10" t="n">
        <v>2121.72</v>
      </c>
      <c r="H2408" s="10" t="n">
        <v>3952.81</v>
      </c>
      <c r="I2408" s="10" t="n">
        <v>13447.42</v>
      </c>
      <c r="J2408" s="10" t="n">
        <v>21423.18</v>
      </c>
      <c r="K2408" s="10" t="n">
        <v>1036.58</v>
      </c>
      <c r="L2408" s="10" t="n">
        <v>15811.07</v>
      </c>
      <c r="M2408" s="10" t="n">
        <v>1259.81</v>
      </c>
      <c r="N2408" s="10" t="n">
        <v>8215.53</v>
      </c>
      <c r="O2408" s="10" t="n">
        <v>190.04</v>
      </c>
      <c r="P2408" s="10" t="n">
        <v>9424.02</v>
      </c>
      <c r="Q2408" s="10" t="n">
        <v>4931.07</v>
      </c>
      <c r="R2408" s="10" t="n">
        <v>822.92</v>
      </c>
      <c r="S2408" s="10" t="n">
        <v>791.56</v>
      </c>
      <c r="T2408" s="11" t="n">
        <v>8958.51</v>
      </c>
    </row>
    <row r="2409" customFormat="false" ht="15" hidden="false" customHeight="false" outlineLevel="0" collapsed="false">
      <c r="A2409" s="5" t="n">
        <v>39896</v>
      </c>
      <c r="B2409" s="9" t="n">
        <v>3580</v>
      </c>
      <c r="C2409" s="10" t="n">
        <v>41475.83</v>
      </c>
      <c r="D2409" s="10" t="n">
        <v>2874.39</v>
      </c>
      <c r="E2409" s="10" t="n">
        <v>4187.36</v>
      </c>
      <c r="F2409" s="10" t="n">
        <v>7659.97</v>
      </c>
      <c r="G2409" s="10" t="n">
        <v>2127.37</v>
      </c>
      <c r="H2409" s="10" t="n">
        <v>3911.46</v>
      </c>
      <c r="I2409" s="10" t="n">
        <v>13910.34</v>
      </c>
      <c r="J2409" s="10" t="n">
        <v>21108.17</v>
      </c>
      <c r="K2409" s="10" t="n">
        <v>1059.63</v>
      </c>
      <c r="L2409" s="10" t="n">
        <v>15836.89</v>
      </c>
      <c r="M2409" s="10" t="n">
        <v>1234.34</v>
      </c>
      <c r="N2409" s="10" t="n">
        <v>8488.3</v>
      </c>
      <c r="O2409" s="10" t="n">
        <v>186.27</v>
      </c>
      <c r="P2409" s="10" t="n">
        <v>9471.04</v>
      </c>
      <c r="Q2409" s="10" t="n">
        <v>4923.66</v>
      </c>
      <c r="R2409" s="10" t="n">
        <v>806.12</v>
      </c>
      <c r="S2409" s="10" t="n">
        <v>812.72</v>
      </c>
      <c r="T2409" s="11" t="n">
        <v>8849.39</v>
      </c>
    </row>
    <row r="2410" customFormat="false" ht="15" hidden="false" customHeight="false" outlineLevel="0" collapsed="false">
      <c r="A2410" s="5" t="n">
        <v>39897</v>
      </c>
      <c r="B2410" s="9" t="n">
        <v>3609.3</v>
      </c>
      <c r="C2410" s="10" t="n">
        <v>41799.3</v>
      </c>
      <c r="D2410" s="10" t="n">
        <v>2893.45</v>
      </c>
      <c r="E2410" s="10" t="n">
        <v>4223.29</v>
      </c>
      <c r="F2410" s="10" t="n">
        <v>7749.81</v>
      </c>
      <c r="G2410" s="10" t="n">
        <v>2149.18</v>
      </c>
      <c r="H2410" s="10" t="n">
        <v>3900.25</v>
      </c>
      <c r="I2410" s="10" t="n">
        <v>13622.11</v>
      </c>
      <c r="J2410" s="10" t="n">
        <v>21257.63</v>
      </c>
      <c r="K2410" s="10" t="n">
        <v>1062.66</v>
      </c>
      <c r="L2410" s="10" t="n">
        <v>16262.91</v>
      </c>
      <c r="M2410" s="10" t="n">
        <v>1236.66</v>
      </c>
      <c r="N2410" s="10" t="n">
        <v>8479.99</v>
      </c>
      <c r="O2410" s="10" t="n">
        <v>190.48</v>
      </c>
      <c r="P2410" s="10" t="n">
        <v>9667.9</v>
      </c>
      <c r="Q2410" s="10" t="n">
        <v>4970.38</v>
      </c>
      <c r="R2410" s="10" t="n">
        <v>813.88</v>
      </c>
      <c r="S2410" s="10" t="n">
        <v>818.49</v>
      </c>
      <c r="T2410" s="11" t="n">
        <v>8797.44</v>
      </c>
    </row>
    <row r="2411" customFormat="false" ht="15" hidden="false" customHeight="false" outlineLevel="0" collapsed="false">
      <c r="A2411" s="5" t="n">
        <v>39898</v>
      </c>
      <c r="B2411" s="9" t="n">
        <v>3646.6</v>
      </c>
      <c r="C2411" s="10" t="n">
        <v>42588.66</v>
      </c>
      <c r="D2411" s="10" t="n">
        <v>2892.07</v>
      </c>
      <c r="E2411" s="10" t="n">
        <v>4259.37</v>
      </c>
      <c r="F2411" s="10" t="n">
        <v>7924.56</v>
      </c>
      <c r="G2411" s="10" t="n">
        <v>2156.97</v>
      </c>
      <c r="H2411" s="10" t="n">
        <v>3925.2</v>
      </c>
      <c r="I2411" s="10" t="n">
        <v>14108.98</v>
      </c>
      <c r="J2411" s="10" t="n">
        <v>21113.73</v>
      </c>
      <c r="K2411" s="10" t="n">
        <v>1076.01</v>
      </c>
      <c r="L2411" s="10" t="n">
        <v>16482.8</v>
      </c>
      <c r="M2411" s="10" t="n">
        <v>1281.3</v>
      </c>
      <c r="N2411" s="10" t="n">
        <v>8636.33</v>
      </c>
      <c r="O2411" s="10" t="n">
        <v>194.33</v>
      </c>
      <c r="P2411" s="10" t="n">
        <v>10003.1</v>
      </c>
      <c r="Q2411" s="10" t="n">
        <v>4966.74</v>
      </c>
      <c r="R2411" s="10" t="n">
        <v>832.86</v>
      </c>
      <c r="S2411" s="10" t="n">
        <v>826.81</v>
      </c>
      <c r="T2411" s="11" t="n">
        <v>8995.5</v>
      </c>
    </row>
    <row r="2412" customFormat="false" ht="15" hidden="false" customHeight="false" outlineLevel="0" collapsed="false">
      <c r="A2412" s="5" t="n">
        <v>39899</v>
      </c>
      <c r="B2412" s="9" t="n">
        <v>3672.3</v>
      </c>
      <c r="C2412" s="10" t="n">
        <v>41907.29</v>
      </c>
      <c r="D2412" s="10" t="n">
        <v>2840.62</v>
      </c>
      <c r="E2412" s="10" t="n">
        <v>4203.55</v>
      </c>
      <c r="F2412" s="10" t="n">
        <v>7776.18</v>
      </c>
      <c r="G2412" s="10" t="n">
        <v>2118.76</v>
      </c>
      <c r="H2412" s="10" t="n">
        <v>3898.85</v>
      </c>
      <c r="I2412" s="10" t="n">
        <v>14119.5</v>
      </c>
      <c r="J2412" s="10" t="n">
        <v>20661.32</v>
      </c>
      <c r="K2412" s="10" t="n">
        <v>1073.81</v>
      </c>
      <c r="L2412" s="10" t="n">
        <v>16343.07</v>
      </c>
      <c r="M2412" s="10" t="n">
        <v>1251.47</v>
      </c>
      <c r="N2412" s="10" t="n">
        <v>8626.97</v>
      </c>
      <c r="O2412" s="10" t="n">
        <v>189.07</v>
      </c>
      <c r="P2412" s="10" t="n">
        <v>10048.49</v>
      </c>
      <c r="Q2412" s="10" t="n">
        <v>4872.33</v>
      </c>
      <c r="R2412" s="10" t="n">
        <v>815.94</v>
      </c>
      <c r="S2412" s="10" t="n">
        <v>824.53</v>
      </c>
      <c r="T2412" s="11" t="n">
        <v>8821.06</v>
      </c>
    </row>
    <row r="2413" customFormat="false" ht="15" hidden="false" customHeight="false" outlineLevel="0" collapsed="false">
      <c r="A2413" s="5" t="n">
        <v>39902</v>
      </c>
      <c r="B2413" s="9" t="n">
        <v>3604.4</v>
      </c>
      <c r="C2413" s="10" t="n">
        <v>40653.13</v>
      </c>
      <c r="D2413" s="10" t="n">
        <v>2719.34</v>
      </c>
      <c r="E2413" s="10" t="n">
        <v>3989.23</v>
      </c>
      <c r="F2413" s="10" t="n">
        <v>7522.02</v>
      </c>
      <c r="G2413" s="10" t="n">
        <v>2010.61</v>
      </c>
      <c r="H2413" s="10" t="n">
        <v>3762.91</v>
      </c>
      <c r="I2413" s="10" t="n">
        <v>13456.33</v>
      </c>
      <c r="J2413" s="10" t="n">
        <v>19929.04</v>
      </c>
      <c r="K2413" s="10" t="n">
        <v>1035.75</v>
      </c>
      <c r="L2413" s="10" t="n">
        <v>15268.82</v>
      </c>
      <c r="M2413" s="10" t="n">
        <v>1220.81</v>
      </c>
      <c r="N2413" s="10" t="n">
        <v>8236.08</v>
      </c>
      <c r="O2413" s="10" t="n">
        <v>180.04</v>
      </c>
      <c r="P2413" s="10" t="n">
        <v>9568.14</v>
      </c>
      <c r="Q2413" s="10" t="n">
        <v>4745.76</v>
      </c>
      <c r="R2413" s="10" t="n">
        <v>787.53</v>
      </c>
      <c r="S2413" s="10" t="n">
        <v>789.54</v>
      </c>
      <c r="T2413" s="11" t="n">
        <v>8596.22</v>
      </c>
    </row>
    <row r="2414" customFormat="false" ht="15" hidden="false" customHeight="false" outlineLevel="0" collapsed="false">
      <c r="A2414" s="5" t="n">
        <v>39903</v>
      </c>
      <c r="B2414" s="9" t="n">
        <v>3582.1</v>
      </c>
      <c r="C2414" s="10" t="n">
        <v>40925.87</v>
      </c>
      <c r="D2414" s="10" t="n">
        <v>2807.34</v>
      </c>
      <c r="E2414" s="10" t="n">
        <v>4084.76</v>
      </c>
      <c r="F2414" s="10" t="n">
        <v>7608.92</v>
      </c>
      <c r="G2414" s="10" t="n">
        <v>2071.13</v>
      </c>
      <c r="H2414" s="10" t="n">
        <v>3926.14</v>
      </c>
      <c r="I2414" s="10" t="n">
        <v>13576.02</v>
      </c>
      <c r="J2414" s="10" t="n">
        <v>20363.91</v>
      </c>
      <c r="K2414" s="10" t="n">
        <v>1038.21</v>
      </c>
      <c r="L2414" s="10" t="n">
        <v>15874.89</v>
      </c>
      <c r="M2414" s="10" t="n">
        <v>1237.01</v>
      </c>
      <c r="N2414" s="10" t="n">
        <v>8109.53</v>
      </c>
      <c r="O2414" s="10" t="n">
        <v>184.29</v>
      </c>
      <c r="P2414" s="10" t="n">
        <v>9708.5</v>
      </c>
      <c r="Q2414" s="10" t="n">
        <v>4927.43</v>
      </c>
      <c r="R2414" s="10" t="n">
        <v>797.87</v>
      </c>
      <c r="S2414" s="10" t="n">
        <v>773.66</v>
      </c>
      <c r="T2414" s="11" t="n">
        <v>8720.39</v>
      </c>
    </row>
    <row r="2415" customFormat="false" ht="15" hidden="false" customHeight="false" outlineLevel="0" collapsed="false">
      <c r="A2415" s="5" t="n">
        <v>39904</v>
      </c>
      <c r="B2415" s="9" t="n">
        <v>3579.7</v>
      </c>
      <c r="C2415" s="10" t="n">
        <v>41976.33</v>
      </c>
      <c r="D2415" s="10" t="n">
        <v>2839.61</v>
      </c>
      <c r="E2415" s="10" t="n">
        <v>4131.07</v>
      </c>
      <c r="F2415" s="10" t="n">
        <v>7761.6</v>
      </c>
      <c r="G2415" s="10" t="n">
        <v>2097.57</v>
      </c>
      <c r="H2415" s="10" t="n">
        <v>3955.61</v>
      </c>
      <c r="I2415" s="10" t="n">
        <v>13519.54</v>
      </c>
      <c r="J2415" s="10" t="n">
        <v>20742.006</v>
      </c>
      <c r="K2415" s="10" t="n">
        <v>1059.76</v>
      </c>
      <c r="L2415" s="10" t="n">
        <v>16046.77</v>
      </c>
      <c r="M2415" s="10" t="n">
        <v>1252.51</v>
      </c>
      <c r="N2415" s="10" t="n">
        <v>8351.91</v>
      </c>
      <c r="O2415" s="10" t="n">
        <v>185.41</v>
      </c>
      <c r="P2415" s="10" t="n">
        <v>9901.99</v>
      </c>
      <c r="Q2415" s="10" t="n">
        <v>5014.9</v>
      </c>
      <c r="R2415" s="10" t="n">
        <v>811.08</v>
      </c>
      <c r="S2415" s="10" t="n">
        <v>793.82</v>
      </c>
      <c r="T2415" s="11" t="n">
        <v>8941.82</v>
      </c>
    </row>
    <row r="2416" customFormat="false" ht="15" hidden="false" customHeight="false" outlineLevel="0" collapsed="false">
      <c r="A2416" s="5" t="n">
        <v>39905</v>
      </c>
      <c r="B2416" s="9" t="n">
        <v>3680.2</v>
      </c>
      <c r="C2416" s="10" t="n">
        <v>43736.45</v>
      </c>
      <c r="D2416" s="10" t="n">
        <v>2992.06</v>
      </c>
      <c r="E2416" s="10" t="n">
        <v>4381.92</v>
      </c>
      <c r="F2416" s="10" t="n">
        <v>7978.08</v>
      </c>
      <c r="G2416" s="10" t="n">
        <v>2216.49</v>
      </c>
      <c r="H2416" s="10" t="n">
        <v>4124.97</v>
      </c>
      <c r="I2416" s="10" t="n">
        <v>14521.97</v>
      </c>
      <c r="J2416" s="10" t="n">
        <v>21403.4</v>
      </c>
      <c r="K2416" s="10" t="n">
        <v>1099.49</v>
      </c>
      <c r="L2416" s="10" t="n">
        <v>16811.38</v>
      </c>
      <c r="M2416" s="10" t="n">
        <v>1294.3</v>
      </c>
      <c r="N2416" s="10" t="n">
        <v>8719.78</v>
      </c>
      <c r="O2416" s="10" t="n">
        <v>195.1</v>
      </c>
      <c r="P2416" s="10" t="n">
        <v>10348.83</v>
      </c>
      <c r="Q2416" s="10" t="n">
        <v>5178.53</v>
      </c>
      <c r="R2416" s="10" t="n">
        <v>834.38</v>
      </c>
      <c r="S2416" s="10" t="n">
        <v>826.69</v>
      </c>
      <c r="T2416" s="11" t="n">
        <v>9073.14</v>
      </c>
    </row>
    <row r="2417" customFormat="false" ht="15" hidden="false" customHeight="false" outlineLevel="0" collapsed="false">
      <c r="A2417" s="5" t="n">
        <v>39906</v>
      </c>
      <c r="B2417" s="9" t="n">
        <v>3735.6</v>
      </c>
      <c r="C2417" s="10" t="n">
        <v>44390.98</v>
      </c>
      <c r="D2417" s="10" t="n">
        <v>2958.74</v>
      </c>
      <c r="E2417" s="10" t="n">
        <v>4384.99</v>
      </c>
      <c r="F2417" s="10" t="n">
        <v>8017.59</v>
      </c>
      <c r="G2417" s="10" t="n">
        <v>2198.75</v>
      </c>
      <c r="H2417" s="10" t="n">
        <v>4029.67</v>
      </c>
      <c r="I2417" s="10" t="n">
        <v>14545.69</v>
      </c>
      <c r="J2417" s="10" t="n">
        <v>21195.49</v>
      </c>
      <c r="K2417" s="10" t="n">
        <v>1106.26</v>
      </c>
      <c r="L2417" s="10" t="n">
        <v>16899.67</v>
      </c>
      <c r="M2417" s="10" t="n">
        <v>1316.16</v>
      </c>
      <c r="N2417" s="10" t="n">
        <v>8749.84</v>
      </c>
      <c r="O2417" s="10" t="n">
        <v>188.82</v>
      </c>
      <c r="P2417" s="10" t="e">
        <f aca="false">#N/A</f>
        <v>#N/A</v>
      </c>
      <c r="Q2417" s="10" t="n">
        <v>5042.99</v>
      </c>
      <c r="R2417" s="10" t="n">
        <v>842.5</v>
      </c>
      <c r="S2417" s="10" t="n">
        <v>831.36</v>
      </c>
      <c r="T2417" s="11" t="n">
        <v>9065.76</v>
      </c>
    </row>
    <row r="2418" customFormat="false" ht="15" hidden="false" customHeight="false" outlineLevel="0" collapsed="false">
      <c r="A2418" s="5" t="n">
        <v>39909</v>
      </c>
      <c r="B2418" s="9" t="n">
        <v>3756.6</v>
      </c>
      <c r="C2418" s="10" t="n">
        <v>44167.26</v>
      </c>
      <c r="D2418" s="10" t="n">
        <v>2929.75</v>
      </c>
      <c r="E2418" s="10" t="n">
        <v>4349.81</v>
      </c>
      <c r="F2418" s="10" t="n">
        <v>7975.85</v>
      </c>
      <c r="G2418" s="10" t="n">
        <v>2179.73</v>
      </c>
      <c r="H2418" s="10" t="n">
        <v>3993.54</v>
      </c>
      <c r="I2418" s="10" t="n">
        <v>14998.04</v>
      </c>
      <c r="J2418" s="10" t="n">
        <v>20717.37</v>
      </c>
      <c r="K2418" s="10" t="n">
        <v>1116.35</v>
      </c>
      <c r="L2418" s="10" t="n">
        <v>16690.46</v>
      </c>
      <c r="M2418" s="10" t="n">
        <v>1313.1</v>
      </c>
      <c r="N2418" s="10" t="n">
        <v>8857.93</v>
      </c>
      <c r="O2418" s="10" t="n">
        <v>187.72</v>
      </c>
      <c r="P2418" s="10" t="n">
        <v>10534.87</v>
      </c>
      <c r="Q2418" s="10" t="n">
        <v>5002.08</v>
      </c>
      <c r="R2418" s="10" t="n">
        <v>835.48</v>
      </c>
      <c r="S2418" s="10" t="n">
        <v>830.97</v>
      </c>
      <c r="T2418" s="11" t="n">
        <v>9016.17</v>
      </c>
    </row>
    <row r="2419" customFormat="false" ht="15" hidden="false" customHeight="false" outlineLevel="0" collapsed="false">
      <c r="A2419" s="5" t="n">
        <v>39910</v>
      </c>
      <c r="B2419" s="9" t="n">
        <v>3706.3</v>
      </c>
      <c r="C2419" s="10" t="n">
        <v>43824.53</v>
      </c>
      <c r="D2419" s="10" t="n">
        <v>2902.31</v>
      </c>
      <c r="E2419" s="10" t="n">
        <v>4322.5</v>
      </c>
      <c r="F2419" s="10" t="n">
        <v>7789.56</v>
      </c>
      <c r="G2419" s="10" t="n">
        <v>2165.56</v>
      </c>
      <c r="H2419" s="10" t="n">
        <v>3930.52</v>
      </c>
      <c r="I2419" s="10" t="n">
        <v>14928.97</v>
      </c>
      <c r="J2419" s="10" t="n">
        <v>20492.53</v>
      </c>
      <c r="K2419" s="10" t="n">
        <v>1111.88</v>
      </c>
      <c r="L2419" s="10" t="n">
        <v>16561.18</v>
      </c>
      <c r="M2419" s="10" t="n">
        <v>1275.42</v>
      </c>
      <c r="N2419" s="10" t="n">
        <v>8832.85</v>
      </c>
      <c r="O2419" s="10" t="n">
        <v>181.54</v>
      </c>
      <c r="P2419" s="10" t="e">
        <f aca="false">#N/A</f>
        <v>#N/A</v>
      </c>
      <c r="Q2419" s="10" t="n">
        <v>4974.2</v>
      </c>
      <c r="R2419" s="10" t="n">
        <v>815.55</v>
      </c>
      <c r="S2419" s="10" t="n">
        <v>832.6</v>
      </c>
      <c r="T2419" s="11" t="n">
        <v>8824.75</v>
      </c>
    </row>
    <row r="2420" customFormat="false" ht="15" hidden="false" customHeight="false" outlineLevel="0" collapsed="false">
      <c r="A2420" s="5" t="n">
        <v>39911</v>
      </c>
      <c r="B2420" s="9" t="n">
        <v>3619.5</v>
      </c>
      <c r="C2420" s="10" t="n">
        <v>44181.98</v>
      </c>
      <c r="D2420" s="10" t="n">
        <v>2921.06</v>
      </c>
      <c r="E2420" s="10" t="n">
        <v>4357.92</v>
      </c>
      <c r="F2420" s="10" t="n">
        <v>7837.11</v>
      </c>
      <c r="G2420" s="10" t="n">
        <v>2186.79</v>
      </c>
      <c r="H2420" s="10" t="n">
        <v>3925.52</v>
      </c>
      <c r="I2420" s="10" t="n">
        <v>14474.86</v>
      </c>
      <c r="J2420" s="10" t="n">
        <v>20437.39</v>
      </c>
      <c r="K2420" s="10" t="n">
        <v>1069.59</v>
      </c>
      <c r="L2420" s="10" t="n">
        <v>16939.33</v>
      </c>
      <c r="M2420" s="10" t="n">
        <v>1300.75</v>
      </c>
      <c r="N2420" s="10" t="n">
        <v>8595.01</v>
      </c>
      <c r="O2420" s="10" t="n">
        <v>177.87</v>
      </c>
      <c r="P2420" s="10" t="n">
        <v>10742.34</v>
      </c>
      <c r="Q2420" s="10" t="n">
        <v>4999.8</v>
      </c>
      <c r="R2420" s="10" t="n">
        <v>825.16</v>
      </c>
      <c r="S2420" s="10" t="n">
        <v>815.26</v>
      </c>
      <c r="T2420" s="11" t="n">
        <v>8969.28</v>
      </c>
    </row>
    <row r="2421" customFormat="false" ht="15" hidden="false" customHeight="false" outlineLevel="0" collapsed="false">
      <c r="A2421" s="5" t="n">
        <v>39912</v>
      </c>
      <c r="B2421" s="9" t="n">
        <v>3671.6</v>
      </c>
      <c r="C2421" s="10" t="n">
        <v>45538.71</v>
      </c>
      <c r="D2421" s="10" t="n">
        <v>2974.18</v>
      </c>
      <c r="E2421" s="10" t="n">
        <v>4491.12</v>
      </c>
      <c r="F2421" s="10" t="n">
        <v>8083.38</v>
      </c>
      <c r="G2421" s="10" t="n">
        <v>2247.89</v>
      </c>
      <c r="H2421" s="10" t="n">
        <v>3983.71</v>
      </c>
      <c r="I2421" s="10" t="n">
        <v>14901.41</v>
      </c>
      <c r="J2421" s="10" t="n">
        <v>20965.89</v>
      </c>
      <c r="K2421" s="10" t="n">
        <v>1112.63</v>
      </c>
      <c r="L2421" s="10" t="n">
        <v>17407.97</v>
      </c>
      <c r="M2421" s="10" t="n">
        <v>1340.28</v>
      </c>
      <c r="N2421" s="10" t="n">
        <v>8916.06</v>
      </c>
      <c r="O2421" s="10" t="e">
        <f aca="false">#N/A</f>
        <v>#N/A</v>
      </c>
      <c r="P2421" s="10" t="n">
        <v>10803.86</v>
      </c>
      <c r="Q2421" s="10" t="n">
        <v>5070.6</v>
      </c>
      <c r="R2421" s="10" t="n">
        <v>856.56</v>
      </c>
      <c r="S2421" s="10" t="n">
        <v>841.81</v>
      </c>
      <c r="T2421" s="11" t="n">
        <v>9187.12</v>
      </c>
    </row>
    <row r="2422" customFormat="false" ht="15" hidden="false" customHeight="false" outlineLevel="0" collapsed="false">
      <c r="A2422" s="5" t="n">
        <v>39913</v>
      </c>
      <c r="B2422" s="9" t="e">
        <f aca="false">#N/A</f>
        <v>#N/A</v>
      </c>
      <c r="C2422" s="10" t="e">
        <f aca="false">#N/A</f>
        <v>#N/A</v>
      </c>
      <c r="D2422" s="10" t="e">
        <f aca="false">#N/A</f>
        <v>#N/A</v>
      </c>
      <c r="E2422" s="10" t="e">
        <f aca="false">#N/A</f>
        <v>#N/A</v>
      </c>
      <c r="F2422" s="10" t="e">
        <f aca="false">#N/A</f>
        <v>#N/A</v>
      </c>
      <c r="G2422" s="10" t="n">
        <v>2247.89</v>
      </c>
      <c r="H2422" s="10" t="e">
        <f aca="false">#N/A</f>
        <v>#N/A</v>
      </c>
      <c r="I2422" s="10" t="e">
        <f aca="false">#N/A</f>
        <v>#N/A</v>
      </c>
      <c r="J2422" s="10" t="e">
        <f aca="false">#N/A</f>
        <v>#N/A</v>
      </c>
      <c r="K2422" s="10" t="n">
        <v>1129.54</v>
      </c>
      <c r="L2422" s="10" t="e">
        <f aca="false">#N/A</f>
        <v>#N/A</v>
      </c>
      <c r="M2422" s="10" t="e">
        <f aca="false">#N/A</f>
        <v>#N/A</v>
      </c>
      <c r="N2422" s="10" t="n">
        <v>8964.11</v>
      </c>
      <c r="O2422" s="10" t="e">
        <f aca="false">#N/A</f>
        <v>#N/A</v>
      </c>
      <c r="P2422" s="10" t="e">
        <f aca="false">#N/A</f>
        <v>#N/A</v>
      </c>
      <c r="Q2422" s="10" t="e">
        <f aca="false">#N/A</f>
        <v>#N/A</v>
      </c>
      <c r="R2422" s="10" t="e">
        <f aca="false">#N/A</f>
        <v>#N/A</v>
      </c>
      <c r="S2422" s="10" t="n">
        <v>845.97</v>
      </c>
      <c r="T2422" s="11" t="e">
        <f aca="false">#N/A</f>
        <v>#N/A</v>
      </c>
    </row>
    <row r="2423" customFormat="false" ht="15" hidden="false" customHeight="false" outlineLevel="0" collapsed="false">
      <c r="A2423" s="5" t="n">
        <v>39916</v>
      </c>
      <c r="B2423" s="9" t="e">
        <f aca="false">#N/A</f>
        <v>#N/A</v>
      </c>
      <c r="C2423" s="10" t="n">
        <v>45991.89</v>
      </c>
      <c r="D2423" s="10" t="e">
        <f aca="false">#N/A</f>
        <v>#N/A</v>
      </c>
      <c r="E2423" s="10" t="e">
        <f aca="false">#N/A</f>
        <v>#N/A</v>
      </c>
      <c r="F2423" s="10" t="n">
        <v>8057.81</v>
      </c>
      <c r="G2423" s="10" t="n">
        <v>2247.89</v>
      </c>
      <c r="H2423" s="10" t="e">
        <f aca="false">#N/A</f>
        <v>#N/A</v>
      </c>
      <c r="I2423" s="10" t="e">
        <f aca="false">#N/A</f>
        <v>#N/A</v>
      </c>
      <c r="J2423" s="10" t="e">
        <f aca="false">#N/A</f>
        <v>#N/A</v>
      </c>
      <c r="K2423" s="10" t="n">
        <v>1124.7</v>
      </c>
      <c r="L2423" s="10" t="e">
        <f aca="false">#N/A</f>
        <v>#N/A</v>
      </c>
      <c r="M2423" s="10" t="n">
        <v>1336.67</v>
      </c>
      <c r="N2423" s="10" t="n">
        <v>8924.43</v>
      </c>
      <c r="O2423" s="10" t="e">
        <f aca="false">#N/A</f>
        <v>#N/A</v>
      </c>
      <c r="P2423" s="10" t="n">
        <v>10967.22</v>
      </c>
      <c r="Q2423" s="10" t="e">
        <f aca="false">#N/A</f>
        <v>#N/A</v>
      </c>
      <c r="R2423" s="10" t="n">
        <v>858.73</v>
      </c>
      <c r="S2423" s="10" t="n">
        <v>848.97</v>
      </c>
      <c r="T2423" s="11" t="n">
        <v>9285.62</v>
      </c>
    </row>
    <row r="2424" customFormat="false" ht="15" hidden="false" customHeight="false" outlineLevel="0" collapsed="false">
      <c r="A2424" s="5" t="n">
        <v>39917</v>
      </c>
      <c r="B2424" s="9" t="n">
        <v>3752.9</v>
      </c>
      <c r="C2424" s="10" t="n">
        <v>45418.18</v>
      </c>
      <c r="D2424" s="10" t="n">
        <v>3000.22</v>
      </c>
      <c r="E2424" s="10" t="n">
        <v>4557.01</v>
      </c>
      <c r="F2424" s="10" t="n">
        <v>7920.18</v>
      </c>
      <c r="G2424" s="10" t="n">
        <v>2278.65</v>
      </c>
      <c r="H2424" s="10" t="n">
        <v>3988.99</v>
      </c>
      <c r="I2424" s="10" t="n">
        <v>15580.16</v>
      </c>
      <c r="J2424" s="10" t="n">
        <v>21431.12</v>
      </c>
      <c r="K2424" s="10" t="n">
        <v>1128.18</v>
      </c>
      <c r="L2424" s="10" t="n">
        <v>17815.58</v>
      </c>
      <c r="M2424" s="10" t="n">
        <v>1322.31</v>
      </c>
      <c r="N2424" s="10" t="n">
        <v>8842.68</v>
      </c>
      <c r="O2424" s="10" t="n">
        <v>186.43</v>
      </c>
      <c r="P2424" s="10" t="e">
        <f aca="false">#N/A</f>
        <v>#N/A</v>
      </c>
      <c r="Q2424" s="10" t="n">
        <v>5099.32</v>
      </c>
      <c r="R2424" s="10" t="n">
        <v>841.5</v>
      </c>
      <c r="S2424" s="10" t="n">
        <v>843.42</v>
      </c>
      <c r="T2424" s="11" t="n">
        <v>9231.62</v>
      </c>
    </row>
    <row r="2425" customFormat="false" ht="15" hidden="false" customHeight="false" outlineLevel="0" collapsed="false">
      <c r="A2425" s="5" t="n">
        <v>39918</v>
      </c>
      <c r="B2425" s="9" t="n">
        <v>3747.5</v>
      </c>
      <c r="C2425" s="10" t="n">
        <v>45272.65</v>
      </c>
      <c r="D2425" s="10" t="n">
        <v>2985.74</v>
      </c>
      <c r="E2425" s="10" t="n">
        <v>4549.79</v>
      </c>
      <c r="F2425" s="10" t="n">
        <v>8029.62</v>
      </c>
      <c r="G2425" s="10" t="n">
        <v>2262.96</v>
      </c>
      <c r="H2425" s="10" t="n">
        <v>3968.4</v>
      </c>
      <c r="I2425" s="10" t="n">
        <v>15669.62</v>
      </c>
      <c r="J2425" s="10" t="n">
        <v>21319.91</v>
      </c>
      <c r="K2425" s="10" t="n">
        <v>1123.35</v>
      </c>
      <c r="L2425" s="10" t="n">
        <v>17811.48</v>
      </c>
      <c r="M2425" s="10" t="n">
        <v>1316.51</v>
      </c>
      <c r="N2425" s="10" t="n">
        <v>8742.96</v>
      </c>
      <c r="O2425" s="10" t="n">
        <v>188</v>
      </c>
      <c r="P2425" s="10" t="n">
        <v>11284.73</v>
      </c>
      <c r="Q2425" s="10" t="n">
        <v>5065.43</v>
      </c>
      <c r="R2425" s="10" t="n">
        <v>852.06</v>
      </c>
      <c r="S2425" s="10" t="n">
        <v>835.25</v>
      </c>
      <c r="T2425" s="11" t="n">
        <v>9246.11</v>
      </c>
    </row>
    <row r="2426" customFormat="false" ht="15" hidden="false" customHeight="false" outlineLevel="0" collapsed="false">
      <c r="A2426" s="5" t="n">
        <v>39919</v>
      </c>
      <c r="B2426" s="9" t="n">
        <v>3775.7</v>
      </c>
      <c r="C2426" s="10" t="n">
        <v>46024.78</v>
      </c>
      <c r="D2426" s="10" t="n">
        <v>3038.18</v>
      </c>
      <c r="E2426" s="10" t="n">
        <v>4609.46</v>
      </c>
      <c r="F2426" s="10" t="n">
        <v>8125.43</v>
      </c>
      <c r="G2426" s="10" t="n">
        <v>2300.51</v>
      </c>
      <c r="H2426" s="10" t="n">
        <v>4052.98</v>
      </c>
      <c r="I2426" s="10" t="n">
        <v>15582.99</v>
      </c>
      <c r="J2426" s="10" t="n">
        <v>20936.87</v>
      </c>
      <c r="K2426" s="10" t="n">
        <v>1125.31</v>
      </c>
      <c r="L2426" s="10" t="n">
        <v>18153.55</v>
      </c>
      <c r="M2426" s="10" t="n">
        <v>1352.98</v>
      </c>
      <c r="N2426" s="10" t="n">
        <v>8755.26</v>
      </c>
      <c r="O2426" s="10" t="n">
        <v>192.73</v>
      </c>
      <c r="P2426" s="10" t="n">
        <v>10947.4</v>
      </c>
      <c r="Q2426" s="10" t="n">
        <v>5163.95</v>
      </c>
      <c r="R2426" s="10" t="n">
        <v>865.3</v>
      </c>
      <c r="S2426" s="10" t="n">
        <v>832.04</v>
      </c>
      <c r="T2426" s="11" t="n">
        <v>9343.37</v>
      </c>
    </row>
    <row r="2427" customFormat="false" ht="15" hidden="false" customHeight="false" outlineLevel="0" collapsed="false">
      <c r="A2427" s="5" t="n">
        <v>39920</v>
      </c>
      <c r="B2427" s="9" t="n">
        <v>3776.7</v>
      </c>
      <c r="C2427" s="10" t="n">
        <v>45778.28</v>
      </c>
      <c r="D2427" s="10" t="n">
        <v>3091.96</v>
      </c>
      <c r="E2427" s="10" t="n">
        <v>4676.84</v>
      </c>
      <c r="F2427" s="10" t="n">
        <v>8131.33</v>
      </c>
      <c r="G2427" s="10" t="n">
        <v>2341.15</v>
      </c>
      <c r="H2427" s="10" t="n">
        <v>4092.8</v>
      </c>
      <c r="I2427" s="10" t="n">
        <v>15601.27</v>
      </c>
      <c r="J2427" s="10" t="n">
        <v>20814.69</v>
      </c>
      <c r="K2427" s="10" t="n">
        <v>1126.66</v>
      </c>
      <c r="L2427" s="10" t="n">
        <v>18509.83</v>
      </c>
      <c r="M2427" s="10" t="n">
        <v>1353.92</v>
      </c>
      <c r="N2427" s="10" t="n">
        <v>8907.58</v>
      </c>
      <c r="O2427" s="10" t="n">
        <v>199.27</v>
      </c>
      <c r="P2427" s="10" t="n">
        <v>11023.09</v>
      </c>
      <c r="Q2427" s="10" t="n">
        <v>5192.63</v>
      </c>
      <c r="R2427" s="10" t="n">
        <v>869.6</v>
      </c>
      <c r="S2427" s="10" t="n">
        <v>845.57</v>
      </c>
      <c r="T2427" s="11" t="n">
        <v>9437.65</v>
      </c>
    </row>
    <row r="2428" customFormat="false" ht="15" hidden="false" customHeight="false" outlineLevel="0" collapsed="false">
      <c r="A2428" s="5" t="n">
        <v>39923</v>
      </c>
      <c r="B2428" s="9" t="n">
        <v>3769</v>
      </c>
      <c r="C2428" s="10" t="n">
        <v>44433.15</v>
      </c>
      <c r="D2428" s="10" t="n">
        <v>2969.4</v>
      </c>
      <c r="E2428" s="10" t="n">
        <v>4486.3</v>
      </c>
      <c r="F2428" s="10" t="n">
        <v>7841.73</v>
      </c>
      <c r="G2428" s="10" t="n">
        <v>2249.44</v>
      </c>
      <c r="H2428" s="10" t="n">
        <v>3990.86</v>
      </c>
      <c r="I2428" s="10" t="n">
        <v>15750.91</v>
      </c>
      <c r="J2428" s="10" t="n">
        <v>20092.64</v>
      </c>
      <c r="K2428" s="10" t="n">
        <v>1133.9</v>
      </c>
      <c r="L2428" s="10" t="n">
        <v>17731.36</v>
      </c>
      <c r="M2428" s="10" t="n">
        <v>1309.37</v>
      </c>
      <c r="N2428" s="10" t="n">
        <v>8924.75</v>
      </c>
      <c r="O2428" s="10" t="n">
        <v>189.73</v>
      </c>
      <c r="P2428" s="10" t="n">
        <v>10979.5</v>
      </c>
      <c r="Q2428" s="10" t="n">
        <v>5065.18</v>
      </c>
      <c r="R2428" s="10" t="n">
        <v>832.39</v>
      </c>
      <c r="S2428" s="10" t="n">
        <v>848.3</v>
      </c>
      <c r="T2428" s="11" t="n">
        <v>9126.15</v>
      </c>
    </row>
    <row r="2429" customFormat="false" ht="15" hidden="false" customHeight="false" outlineLevel="0" collapsed="false">
      <c r="A2429" s="5" t="n">
        <v>39924</v>
      </c>
      <c r="B2429" s="9" t="n">
        <v>3677.4</v>
      </c>
      <c r="C2429" s="10" t="e">
        <f aca="false">#N/A</f>
        <v>#N/A</v>
      </c>
      <c r="D2429" s="10" t="n">
        <v>2973.94</v>
      </c>
      <c r="E2429" s="10" t="n">
        <v>4501.63</v>
      </c>
      <c r="F2429" s="10" t="n">
        <v>7969.56</v>
      </c>
      <c r="G2429" s="10" t="n">
        <v>2243.63</v>
      </c>
      <c r="H2429" s="10" t="n">
        <v>3987.46</v>
      </c>
      <c r="I2429" s="10" t="n">
        <v>15285.89</v>
      </c>
      <c r="J2429" s="10" t="n">
        <v>19798.43</v>
      </c>
      <c r="K2429" s="10" t="n">
        <v>1126.38</v>
      </c>
      <c r="L2429" s="10" t="n">
        <v>17688.27</v>
      </c>
      <c r="M2429" s="10" t="n">
        <v>1329.06</v>
      </c>
      <c r="N2429" s="10" t="n">
        <v>8711.33</v>
      </c>
      <c r="O2429" s="10" t="n">
        <v>192.8</v>
      </c>
      <c r="P2429" s="10" t="n">
        <v>10898.11</v>
      </c>
      <c r="Q2429" s="10" t="n">
        <v>5076.72</v>
      </c>
      <c r="R2429" s="10" t="n">
        <v>850.08</v>
      </c>
      <c r="S2429" s="10" t="n">
        <v>830.72</v>
      </c>
      <c r="T2429" s="11" t="n">
        <v>9247.17</v>
      </c>
    </row>
    <row r="2430" customFormat="false" ht="15" hidden="false" customHeight="false" outlineLevel="0" collapsed="false">
      <c r="A2430" s="5" t="n">
        <v>39925</v>
      </c>
      <c r="B2430" s="9" t="n">
        <v>3668.2</v>
      </c>
      <c r="C2430" s="10" t="n">
        <v>44888.2</v>
      </c>
      <c r="D2430" s="10" t="n">
        <v>3025.24</v>
      </c>
      <c r="E2430" s="10" t="n">
        <v>4594.42</v>
      </c>
      <c r="F2430" s="10" t="n">
        <v>7886.57</v>
      </c>
      <c r="G2430" s="10" t="n">
        <v>2285.69</v>
      </c>
      <c r="H2430" s="10" t="n">
        <v>4030.66</v>
      </c>
      <c r="I2430" s="10" t="n">
        <v>14878.45</v>
      </c>
      <c r="J2430" s="10" t="e">
        <f aca="false">#N/A</f>
        <v>#N/A</v>
      </c>
      <c r="K2430" s="10" t="n">
        <v>1140.16</v>
      </c>
      <c r="L2430" s="10" t="n">
        <v>18086</v>
      </c>
      <c r="M2430" s="10" t="n">
        <v>1335.72</v>
      </c>
      <c r="N2430" s="10" t="n">
        <v>8727.3</v>
      </c>
      <c r="O2430" s="10" t="n">
        <v>194.31</v>
      </c>
      <c r="P2430" s="10" t="n">
        <v>10817.54</v>
      </c>
      <c r="Q2430" s="10" t="n">
        <v>5063.7</v>
      </c>
      <c r="R2430" s="10" t="n">
        <v>843.55</v>
      </c>
      <c r="S2430" s="10" t="n">
        <v>829.96</v>
      </c>
      <c r="T2430" s="11" t="n">
        <v>9279.15</v>
      </c>
    </row>
    <row r="2431" customFormat="false" ht="15" hidden="false" customHeight="false" outlineLevel="0" collapsed="false">
      <c r="A2431" s="5" t="n">
        <v>39926</v>
      </c>
      <c r="B2431" s="9" t="n">
        <v>3743</v>
      </c>
      <c r="C2431" s="10" t="n">
        <v>45801.17</v>
      </c>
      <c r="D2431" s="10" t="n">
        <v>3008.62</v>
      </c>
      <c r="E2431" s="10" t="n">
        <v>4538.21</v>
      </c>
      <c r="F2431" s="10" t="n">
        <v>7957.06</v>
      </c>
      <c r="G2431" s="10" t="n">
        <v>2259.54</v>
      </c>
      <c r="H2431" s="10" t="n">
        <v>4018.23</v>
      </c>
      <c r="I2431" s="10" t="n">
        <v>15214.46</v>
      </c>
      <c r="J2431" s="10" t="n">
        <v>20322.48</v>
      </c>
      <c r="K2431" s="10" t="n">
        <v>1149.22</v>
      </c>
      <c r="L2431" s="10" t="n">
        <v>18144.75</v>
      </c>
      <c r="M2431" s="10" t="n">
        <v>1344.41</v>
      </c>
      <c r="N2431" s="10" t="n">
        <v>8847.01</v>
      </c>
      <c r="O2431" s="10" t="n">
        <v>192.58</v>
      </c>
      <c r="P2431" s="10" t="n">
        <v>11134.99</v>
      </c>
      <c r="Q2431" s="10" t="n">
        <v>5023.9</v>
      </c>
      <c r="R2431" s="10" t="n">
        <v>851.92</v>
      </c>
      <c r="S2431" s="10" t="n">
        <v>839.5</v>
      </c>
      <c r="T2431" s="11" t="n">
        <v>9409.5</v>
      </c>
    </row>
    <row r="2432" customFormat="false" ht="15" hidden="false" customHeight="false" outlineLevel="0" collapsed="false">
      <c r="A2432" s="5" t="n">
        <v>39927</v>
      </c>
      <c r="B2432" s="9" t="n">
        <v>3712.3</v>
      </c>
      <c r="C2432" s="10" t="n">
        <v>46771.79</v>
      </c>
      <c r="D2432" s="10" t="n">
        <v>3102.85</v>
      </c>
      <c r="E2432" s="10" t="n">
        <v>4674.32</v>
      </c>
      <c r="F2432" s="10" t="n">
        <v>8076.29</v>
      </c>
      <c r="G2432" s="10" t="n">
        <v>2319.89</v>
      </c>
      <c r="H2432" s="10" t="n">
        <v>4155.99</v>
      </c>
      <c r="I2432" s="10" t="n">
        <v>15258.85</v>
      </c>
      <c r="J2432" s="10" t="n">
        <v>20675.13</v>
      </c>
      <c r="K2432" s="10" t="n">
        <v>1134.55</v>
      </c>
      <c r="L2432" s="10" t="n">
        <v>18651.36</v>
      </c>
      <c r="M2432" s="10" t="n">
        <v>1373.28</v>
      </c>
      <c r="N2432" s="10" t="n">
        <v>8707.99</v>
      </c>
      <c r="O2432" s="10" t="n">
        <v>196.49</v>
      </c>
      <c r="P2432" s="10" t="n">
        <v>11329.05</v>
      </c>
      <c r="Q2432" s="10" t="n">
        <v>5113.05</v>
      </c>
      <c r="R2432" s="10" t="n">
        <v>866.23</v>
      </c>
      <c r="S2432" s="10" t="n">
        <v>830.05</v>
      </c>
      <c r="T2432" s="11" t="n">
        <v>9549.48</v>
      </c>
    </row>
    <row r="2433" customFormat="false" ht="15" hidden="false" customHeight="false" outlineLevel="0" collapsed="false">
      <c r="A2433" s="5" t="n">
        <v>39930</v>
      </c>
      <c r="B2433" s="9" t="n">
        <v>3731.6</v>
      </c>
      <c r="C2433" s="10" t="n">
        <v>45819.71</v>
      </c>
      <c r="D2433" s="10" t="n">
        <v>3102.43</v>
      </c>
      <c r="E2433" s="10" t="n">
        <v>4694.07</v>
      </c>
      <c r="F2433" s="10" t="n">
        <v>8025</v>
      </c>
      <c r="G2433" s="10" t="n">
        <v>2317.36</v>
      </c>
      <c r="H2433" s="10" t="n">
        <v>4167.01</v>
      </c>
      <c r="I2433" s="10" t="n">
        <v>14840.42</v>
      </c>
      <c r="J2433" s="10" t="e">
        <f aca="false">#N/A</f>
        <v>#N/A</v>
      </c>
      <c r="K2433" s="10" t="n">
        <v>1120.09</v>
      </c>
      <c r="L2433" s="10" t="n">
        <v>18823.44</v>
      </c>
      <c r="M2433" s="10" t="n">
        <v>1369.94</v>
      </c>
      <c r="N2433" s="10" t="n">
        <v>8726.34</v>
      </c>
      <c r="O2433" s="10" t="n">
        <v>194.81</v>
      </c>
      <c r="P2433" s="10" t="n">
        <v>11371.85</v>
      </c>
      <c r="Q2433" s="10" t="n">
        <v>5175.97</v>
      </c>
      <c r="R2433" s="10" t="n">
        <v>857.51</v>
      </c>
      <c r="S2433" s="10" t="n">
        <v>833.1</v>
      </c>
      <c r="T2433" s="11" t="n">
        <v>9394.8</v>
      </c>
    </row>
    <row r="2434" customFormat="false" ht="15" hidden="false" customHeight="false" outlineLevel="0" collapsed="false">
      <c r="A2434" s="5" t="n">
        <v>39931</v>
      </c>
      <c r="B2434" s="9" t="n">
        <v>3708.4</v>
      </c>
      <c r="C2434" s="10" t="n">
        <v>45821.44</v>
      </c>
      <c r="D2434" s="10" t="n">
        <v>3051.02</v>
      </c>
      <c r="E2434" s="10" t="n">
        <v>4607.42</v>
      </c>
      <c r="F2434" s="10" t="n">
        <v>8016.95</v>
      </c>
      <c r="G2434" s="10" t="n">
        <v>2280.52</v>
      </c>
      <c r="H2434" s="10" t="n">
        <v>4096.4</v>
      </c>
      <c r="I2434" s="10" t="n">
        <v>14555.11</v>
      </c>
      <c r="J2434" s="10" t="n">
        <v>20281.12</v>
      </c>
      <c r="K2434" s="10" t="n">
        <v>1089.92</v>
      </c>
      <c r="L2434" s="10" t="n">
        <v>18497.77</v>
      </c>
      <c r="M2434" s="10" t="n">
        <v>1361.92</v>
      </c>
      <c r="N2434" s="10" t="n">
        <v>8493.77</v>
      </c>
      <c r="O2434" s="10" t="n">
        <v>194.51</v>
      </c>
      <c r="P2434" s="10" t="n">
        <v>11001.75</v>
      </c>
      <c r="Q2434" s="10" t="n">
        <v>5109.09</v>
      </c>
      <c r="R2434" s="10" t="n">
        <v>855.16</v>
      </c>
      <c r="S2434" s="10" t="n">
        <v>811.99</v>
      </c>
      <c r="T2434" s="11" t="n">
        <v>9348.03</v>
      </c>
    </row>
    <row r="2435" customFormat="false" ht="15" hidden="false" customHeight="false" outlineLevel="0" collapsed="false">
      <c r="A2435" s="5" t="n">
        <v>39932</v>
      </c>
      <c r="B2435" s="9" t="n">
        <v>3695.3</v>
      </c>
      <c r="C2435" s="10" t="n">
        <v>47226.79</v>
      </c>
      <c r="D2435" s="10" t="n">
        <v>3116.94</v>
      </c>
      <c r="E2435" s="10" t="n">
        <v>4704.56</v>
      </c>
      <c r="F2435" s="10" t="n">
        <v>8185.73</v>
      </c>
      <c r="G2435" s="10" t="n">
        <v>2334.59</v>
      </c>
      <c r="H2435" s="10" t="n">
        <v>4189.59</v>
      </c>
      <c r="I2435" s="10" t="n">
        <v>14956.95</v>
      </c>
      <c r="J2435" s="10" t="n">
        <v>20481.77</v>
      </c>
      <c r="K2435" s="10" t="n">
        <v>1120.85</v>
      </c>
      <c r="L2435" s="10" t="n">
        <v>18903.82</v>
      </c>
      <c r="M2435" s="10" t="n">
        <v>1382.38</v>
      </c>
      <c r="N2435" s="10" t="e">
        <f aca="false">#N/A</f>
        <v>#N/A</v>
      </c>
      <c r="O2435" s="10" t="n">
        <v>200.65</v>
      </c>
      <c r="P2435" s="10" t="n">
        <v>11403.25</v>
      </c>
      <c r="Q2435" s="10" t="n">
        <v>5152.72</v>
      </c>
      <c r="R2435" s="10" t="n">
        <v>873.64</v>
      </c>
      <c r="S2435" s="10" t="e">
        <f aca="false">#N/A</f>
        <v>#N/A</v>
      </c>
      <c r="T2435" s="11" t="n">
        <v>9416.31</v>
      </c>
    </row>
    <row r="2436" customFormat="false" ht="15" hidden="false" customHeight="false" outlineLevel="0" collapsed="false">
      <c r="A2436" s="5" t="n">
        <v>39933</v>
      </c>
      <c r="B2436" s="9" t="n">
        <v>3780.5</v>
      </c>
      <c r="C2436" s="10" t="n">
        <v>47289.53</v>
      </c>
      <c r="D2436" s="10" t="n">
        <v>3159.85</v>
      </c>
      <c r="E2436" s="10" t="n">
        <v>4769.45</v>
      </c>
      <c r="F2436" s="10" t="n">
        <v>8168.12</v>
      </c>
      <c r="G2436" s="10" t="n">
        <v>2375.34</v>
      </c>
      <c r="H2436" s="10" t="n">
        <v>4243.71</v>
      </c>
      <c r="I2436" s="10" t="n">
        <v>15520.99</v>
      </c>
      <c r="J2436" s="10" t="n">
        <v>20647.03</v>
      </c>
      <c r="K2436" s="10" t="n">
        <v>1145.63</v>
      </c>
      <c r="L2436" s="10" t="n">
        <v>19176.54</v>
      </c>
      <c r="M2436" s="10" t="n">
        <v>1394.33</v>
      </c>
      <c r="N2436" s="10" t="n">
        <v>8828.26</v>
      </c>
      <c r="O2436" s="10" t="n">
        <v>202.85</v>
      </c>
      <c r="P2436" s="10" t="e">
        <f aca="false">#N/A</f>
        <v>#N/A</v>
      </c>
      <c r="Q2436" s="10" t="n">
        <v>5225.92</v>
      </c>
      <c r="R2436" s="10" t="n">
        <v>872.81</v>
      </c>
      <c r="S2436" s="10" t="n">
        <v>837.79</v>
      </c>
      <c r="T2436" s="11" t="n">
        <v>9324.83</v>
      </c>
    </row>
    <row r="2437" customFormat="false" ht="15" hidden="false" customHeight="false" outlineLevel="0" collapsed="false">
      <c r="A2437" s="5" t="n">
        <v>39934</v>
      </c>
      <c r="B2437" s="9" t="n">
        <v>3769.6</v>
      </c>
      <c r="C2437" s="10" t="e">
        <f aca="false">#N/A</f>
        <v>#N/A</v>
      </c>
      <c r="D2437" s="10" t="e">
        <f aca="false">#N/A</f>
        <v>#N/A</v>
      </c>
      <c r="E2437" s="10" t="e">
        <f aca="false">#N/A</f>
        <v>#N/A</v>
      </c>
      <c r="F2437" s="10" t="n">
        <v>8212.41</v>
      </c>
      <c r="G2437" s="10" t="n">
        <v>2375.34</v>
      </c>
      <c r="H2437" s="10" t="n">
        <v>4243.22</v>
      </c>
      <c r="I2437" s="10" t="e">
        <f aca="false">#N/A</f>
        <v>#N/A</v>
      </c>
      <c r="J2437" s="10" t="e">
        <f aca="false">#N/A</f>
        <v>#N/A</v>
      </c>
      <c r="K2437" s="10" t="e">
        <f aca="false">#N/A</f>
        <v>#N/A</v>
      </c>
      <c r="L2437" s="10" t="e">
        <f aca="false">#N/A</f>
        <v>#N/A</v>
      </c>
      <c r="M2437" s="10" t="n">
        <v>1396.62</v>
      </c>
      <c r="N2437" s="10" t="n">
        <v>8977.37</v>
      </c>
      <c r="O2437" s="10" t="e">
        <f aca="false">#N/A</f>
        <v>#N/A</v>
      </c>
      <c r="P2437" s="10" t="e">
        <f aca="false">#N/A</f>
        <v>#N/A</v>
      </c>
      <c r="Q2437" s="10" t="e">
        <f aca="false">#N/A</f>
        <v>#N/A</v>
      </c>
      <c r="R2437" s="10" t="n">
        <v>877.52</v>
      </c>
      <c r="S2437" s="10" t="n">
        <v>846.85</v>
      </c>
      <c r="T2437" s="11" t="n">
        <v>9496.96</v>
      </c>
    </row>
    <row r="2438" customFormat="false" ht="15" hidden="false" customHeight="false" outlineLevel="0" collapsed="false">
      <c r="A2438" s="5" t="n">
        <v>39937</v>
      </c>
      <c r="B2438" s="9" t="n">
        <v>3883</v>
      </c>
      <c r="C2438" s="10" t="n">
        <v>50404.53</v>
      </c>
      <c r="D2438" s="10" t="n">
        <v>3237.97</v>
      </c>
      <c r="E2438" s="10" t="n">
        <v>4902.45</v>
      </c>
      <c r="F2438" s="10" t="n">
        <v>8426.74</v>
      </c>
      <c r="G2438" s="10" t="n">
        <v>2419.53</v>
      </c>
      <c r="H2438" s="10" t="e">
        <f aca="false">#N/A</f>
        <v>#N/A</v>
      </c>
      <c r="I2438" s="10" t="n">
        <v>16381.05</v>
      </c>
      <c r="J2438" s="10" t="n">
        <v>21383.43</v>
      </c>
      <c r="K2438" s="10" t="n">
        <v>1171.15</v>
      </c>
      <c r="L2438" s="10" t="n">
        <v>19792.12</v>
      </c>
      <c r="M2438" s="10" t="n">
        <v>1427.96</v>
      </c>
      <c r="N2438" s="10" t="e">
        <f aca="false">#N/A</f>
        <v>#N/A</v>
      </c>
      <c r="O2438" s="10" t="n">
        <v>213.92</v>
      </c>
      <c r="P2438" s="10" t="n">
        <v>12134.75</v>
      </c>
      <c r="Q2438" s="10" t="n">
        <v>5318.34</v>
      </c>
      <c r="R2438" s="10" t="n">
        <v>907.24</v>
      </c>
      <c r="S2438" s="10" t="e">
        <f aca="false">#N/A</f>
        <v>#N/A</v>
      </c>
      <c r="T2438" s="11" t="n">
        <v>9870.37</v>
      </c>
    </row>
    <row r="2439" customFormat="false" ht="15" hidden="false" customHeight="false" outlineLevel="0" collapsed="false">
      <c r="A2439" s="5" t="n">
        <v>39938</v>
      </c>
      <c r="B2439" s="9" t="n">
        <v>3890.4</v>
      </c>
      <c r="C2439" s="10" t="n">
        <v>50669.78</v>
      </c>
      <c r="D2439" s="10" t="n">
        <v>3225</v>
      </c>
      <c r="E2439" s="10" t="n">
        <v>4853.03</v>
      </c>
      <c r="F2439" s="10" t="n">
        <v>8410.65</v>
      </c>
      <c r="G2439" s="10" t="n">
        <v>2407.55</v>
      </c>
      <c r="H2439" s="10" t="n">
        <v>4336.94</v>
      </c>
      <c r="I2439" s="10" t="n">
        <v>16430.08</v>
      </c>
      <c r="J2439" s="10" t="n">
        <v>21331.94</v>
      </c>
      <c r="K2439" s="10" t="e">
        <f aca="false">#N/A</f>
        <v>#N/A</v>
      </c>
      <c r="L2439" s="10" t="n">
        <v>19685.22</v>
      </c>
      <c r="M2439" s="10" t="n">
        <v>1423.81</v>
      </c>
      <c r="N2439" s="10" t="e">
        <f aca="false">#N/A</f>
        <v>#N/A</v>
      </c>
      <c r="O2439" s="10" t="n">
        <v>213.21</v>
      </c>
      <c r="P2439" s="10" t="n">
        <v>12131.08</v>
      </c>
      <c r="Q2439" s="10" t="n">
        <v>5280.93</v>
      </c>
      <c r="R2439" s="10" t="n">
        <v>903.8</v>
      </c>
      <c r="S2439" s="10" t="e">
        <f aca="false">#N/A</f>
        <v>#N/A</v>
      </c>
      <c r="T2439" s="11" t="n">
        <v>9880.72</v>
      </c>
    </row>
    <row r="2440" customFormat="false" ht="15" hidden="false" customHeight="false" outlineLevel="0" collapsed="false">
      <c r="A2440" s="5" t="n">
        <v>39939</v>
      </c>
      <c r="B2440" s="9" t="n">
        <v>3867.1</v>
      </c>
      <c r="C2440" s="10" t="n">
        <v>51499.48</v>
      </c>
      <c r="D2440" s="10" t="n">
        <v>3283.51</v>
      </c>
      <c r="E2440" s="10" t="n">
        <v>4880.71</v>
      </c>
      <c r="F2440" s="10" t="n">
        <v>8512.28</v>
      </c>
      <c r="G2440" s="10" t="n">
        <v>2437.27</v>
      </c>
      <c r="H2440" s="10" t="n">
        <v>4396.49</v>
      </c>
      <c r="I2440" s="10" t="n">
        <v>16834.57</v>
      </c>
      <c r="J2440" s="10" t="n">
        <v>21783.43</v>
      </c>
      <c r="K2440" s="10" t="n">
        <v>1165.59</v>
      </c>
      <c r="L2440" s="10" t="n">
        <v>20104.21</v>
      </c>
      <c r="M2440" s="10" t="n">
        <v>1423.85</v>
      </c>
      <c r="N2440" s="10" t="e">
        <f aca="false">#N/A</f>
        <v>#N/A</v>
      </c>
      <c r="O2440" s="10" t="n">
        <v>215.37</v>
      </c>
      <c r="P2440" s="10" t="n">
        <v>11952.75</v>
      </c>
      <c r="Q2440" s="10" t="n">
        <v>5319.26</v>
      </c>
      <c r="R2440" s="10" t="n">
        <v>919.53</v>
      </c>
      <c r="S2440" s="10" t="e">
        <f aca="false">#N/A</f>
        <v>#N/A</v>
      </c>
      <c r="T2440" s="11" t="n">
        <v>10143.43</v>
      </c>
    </row>
    <row r="2441" customFormat="false" ht="15" hidden="false" customHeight="false" outlineLevel="0" collapsed="false">
      <c r="A2441" s="5" t="n">
        <v>39940</v>
      </c>
      <c r="B2441" s="9" t="n">
        <v>3938.7</v>
      </c>
      <c r="C2441" s="10" t="n">
        <v>50058.06</v>
      </c>
      <c r="D2441" s="10" t="n">
        <v>3251.52</v>
      </c>
      <c r="E2441" s="10" t="n">
        <v>4804.1</v>
      </c>
      <c r="F2441" s="10" t="n">
        <v>8409.85</v>
      </c>
      <c r="G2441" s="10" t="n">
        <v>2406.08</v>
      </c>
      <c r="H2441" s="10" t="n">
        <v>4398.68</v>
      </c>
      <c r="I2441" s="10" t="n">
        <v>17217.89</v>
      </c>
      <c r="J2441" s="10" t="n">
        <v>21539.81</v>
      </c>
      <c r="K2441" s="10" t="n">
        <v>1172.57</v>
      </c>
      <c r="L2441" s="10" t="n">
        <v>19814.21</v>
      </c>
      <c r="M2441" s="10" t="n">
        <v>1389.83</v>
      </c>
      <c r="N2441" s="10" t="n">
        <v>9385.7</v>
      </c>
      <c r="O2441" s="10" t="n">
        <v>220.07</v>
      </c>
      <c r="P2441" s="10" t="n">
        <v>12116.94</v>
      </c>
      <c r="Q2441" s="10" t="n">
        <v>5325.63</v>
      </c>
      <c r="R2441" s="10" t="n">
        <v>907.39</v>
      </c>
      <c r="S2441" s="10" t="n">
        <v>885.93</v>
      </c>
      <c r="T2441" s="11" t="n">
        <v>9967.05</v>
      </c>
    </row>
    <row r="2442" customFormat="false" ht="15" hidden="false" customHeight="false" outlineLevel="0" collapsed="false">
      <c r="A2442" s="5" t="n">
        <v>39941</v>
      </c>
      <c r="B2442" s="9" t="n">
        <v>3941.7</v>
      </c>
      <c r="C2442" s="10" t="n">
        <v>51395.99</v>
      </c>
      <c r="D2442" s="10" t="n">
        <v>3312.59</v>
      </c>
      <c r="E2442" s="10" t="n">
        <v>4913.9</v>
      </c>
      <c r="F2442" s="10" t="n">
        <v>8574.65</v>
      </c>
      <c r="G2442" s="10" t="n">
        <v>2462.39</v>
      </c>
      <c r="H2442" s="10" t="n">
        <v>4462.09</v>
      </c>
      <c r="I2442" s="10" t="n">
        <v>17389.87</v>
      </c>
      <c r="J2442" s="10" t="n">
        <v>21840.51</v>
      </c>
      <c r="K2442" s="10" t="n">
        <v>1181.03</v>
      </c>
      <c r="L2442" s="10" t="n">
        <v>20508.55</v>
      </c>
      <c r="M2442" s="10" t="n">
        <v>1394.16</v>
      </c>
      <c r="N2442" s="10" t="n">
        <v>9432.83</v>
      </c>
      <c r="O2442" s="10" t="n">
        <v>228.5</v>
      </c>
      <c r="P2442" s="10" t="n">
        <v>11876.43</v>
      </c>
      <c r="Q2442" s="10" t="n">
        <v>5391.01</v>
      </c>
      <c r="R2442" s="10" t="n">
        <v>929.23</v>
      </c>
      <c r="S2442" s="10" t="n">
        <v>895.35</v>
      </c>
      <c r="T2442" s="11" t="n">
        <v>10237.99</v>
      </c>
    </row>
    <row r="2443" customFormat="false" ht="15" hidden="false" customHeight="false" outlineLevel="0" collapsed="false">
      <c r="A2443" s="5" t="n">
        <v>39944</v>
      </c>
      <c r="B2443" s="9" t="n">
        <v>3926</v>
      </c>
      <c r="C2443" s="10" t="n">
        <v>50976.39</v>
      </c>
      <c r="D2443" s="10" t="n">
        <v>3248.67</v>
      </c>
      <c r="E2443" s="10" t="n">
        <v>4866.91</v>
      </c>
      <c r="F2443" s="10" t="n">
        <v>8418.77</v>
      </c>
      <c r="G2443" s="10" t="n">
        <v>2433.59</v>
      </c>
      <c r="H2443" s="10" t="n">
        <v>4435.5</v>
      </c>
      <c r="I2443" s="10" t="n">
        <v>17087.95</v>
      </c>
      <c r="J2443" s="10" t="n">
        <v>21861.99</v>
      </c>
      <c r="K2443" s="10" t="n">
        <v>1184.3</v>
      </c>
      <c r="L2443" s="10" t="n">
        <v>20200.28</v>
      </c>
      <c r="M2443" s="10" t="n">
        <v>1395.79</v>
      </c>
      <c r="N2443" s="10" t="n">
        <v>9451.98</v>
      </c>
      <c r="O2443" s="10" t="n">
        <v>223.29</v>
      </c>
      <c r="P2443" s="10" t="n">
        <v>11682.99</v>
      </c>
      <c r="Q2443" s="10" t="n">
        <v>5358.94</v>
      </c>
      <c r="R2443" s="10" t="n">
        <v>909.24</v>
      </c>
      <c r="S2443" s="10" t="n">
        <v>900.45</v>
      </c>
      <c r="T2443" s="11" t="n">
        <v>10094.14</v>
      </c>
    </row>
    <row r="2444" customFormat="false" ht="15" hidden="false" customHeight="false" outlineLevel="0" collapsed="false">
      <c r="A2444" s="5" t="n">
        <v>39945</v>
      </c>
      <c r="B2444" s="9" t="n">
        <v>3877.2</v>
      </c>
      <c r="C2444" s="10" t="n">
        <v>50325.78</v>
      </c>
      <c r="D2444" s="10" t="n">
        <v>3231.1</v>
      </c>
      <c r="E2444" s="10" t="n">
        <v>4854.11</v>
      </c>
      <c r="F2444" s="10" t="n">
        <v>8469.11</v>
      </c>
      <c r="G2444" s="10" t="n">
        <v>2424.34</v>
      </c>
      <c r="H2444" s="10" t="n">
        <v>4425.54</v>
      </c>
      <c r="I2444" s="10" t="n">
        <v>17153.64</v>
      </c>
      <c r="J2444" s="10" t="n">
        <v>21930.52</v>
      </c>
      <c r="K2444" s="10" t="n">
        <v>1172.86</v>
      </c>
      <c r="L2444" s="10" t="n">
        <v>20337.15</v>
      </c>
      <c r="M2444" s="10" t="n">
        <v>1377.4</v>
      </c>
      <c r="N2444" s="10" t="n">
        <v>9298.61</v>
      </c>
      <c r="O2444" s="10" t="n">
        <v>225.52</v>
      </c>
      <c r="P2444" s="10" t="n">
        <v>12158.03</v>
      </c>
      <c r="Q2444" s="10" t="n">
        <v>5346.03</v>
      </c>
      <c r="R2444" s="10" t="n">
        <v>908.35</v>
      </c>
      <c r="S2444" s="10" t="n">
        <v>885.43</v>
      </c>
      <c r="T2444" s="11" t="n">
        <v>10077.7</v>
      </c>
    </row>
    <row r="2445" customFormat="false" ht="15" hidden="false" customHeight="false" outlineLevel="0" collapsed="false">
      <c r="A2445" s="5" t="n">
        <v>39946</v>
      </c>
      <c r="B2445" s="9" t="n">
        <v>3856.1</v>
      </c>
      <c r="C2445" s="10" t="n">
        <v>48679.19</v>
      </c>
      <c r="D2445" s="10" t="n">
        <v>3152.9</v>
      </c>
      <c r="E2445" s="10" t="n">
        <v>4727.61</v>
      </c>
      <c r="F2445" s="10" t="n">
        <v>8284.89</v>
      </c>
      <c r="G2445" s="10" t="n">
        <v>2357.3</v>
      </c>
      <c r="H2445" s="10" t="n">
        <v>4331.37</v>
      </c>
      <c r="I2445" s="10" t="n">
        <v>17059.62</v>
      </c>
      <c r="J2445" s="10" t="n">
        <v>21289.67</v>
      </c>
      <c r="K2445" s="10" t="n">
        <v>1179.46</v>
      </c>
      <c r="L2445" s="10" t="n">
        <v>19380.88</v>
      </c>
      <c r="M2445" s="10" t="n">
        <v>1339.83</v>
      </c>
      <c r="N2445" s="10" t="n">
        <v>9340.49</v>
      </c>
      <c r="O2445" s="10" t="n">
        <v>219.15</v>
      </c>
      <c r="P2445" s="10" t="n">
        <v>12019.65</v>
      </c>
      <c r="Q2445" s="10" t="n">
        <v>5277.37</v>
      </c>
      <c r="R2445" s="10" t="n">
        <v>883.92</v>
      </c>
      <c r="S2445" s="10" t="n">
        <v>888.75</v>
      </c>
      <c r="T2445" s="11" t="n">
        <v>9709.51</v>
      </c>
    </row>
    <row r="2446" customFormat="false" ht="15" hidden="false" customHeight="false" outlineLevel="0" collapsed="false">
      <c r="A2446" s="5" t="n">
        <v>39947</v>
      </c>
      <c r="B2446" s="9" t="n">
        <v>3723.4</v>
      </c>
      <c r="C2446" s="10" t="n">
        <v>49446.02</v>
      </c>
      <c r="D2446" s="10" t="n">
        <v>3156.29</v>
      </c>
      <c r="E2446" s="10" t="n">
        <v>4738.47</v>
      </c>
      <c r="F2446" s="10" t="n">
        <v>8331.32</v>
      </c>
      <c r="G2446" s="10" t="n">
        <v>2353.53</v>
      </c>
      <c r="H2446" s="10" t="n">
        <v>4362.58</v>
      </c>
      <c r="I2446" s="10" t="n">
        <v>16541.69</v>
      </c>
      <c r="J2446" s="10" t="n">
        <v>21396.35</v>
      </c>
      <c r="K2446" s="10" t="n">
        <v>1145.34</v>
      </c>
      <c r="L2446" s="10" t="n">
        <v>19271.42</v>
      </c>
      <c r="M2446" s="10" t="n">
        <v>1359.67</v>
      </c>
      <c r="N2446" s="10" t="n">
        <v>9093.73</v>
      </c>
      <c r="O2446" s="10" t="n">
        <v>219.62</v>
      </c>
      <c r="P2446" s="10" t="n">
        <v>11872.91</v>
      </c>
      <c r="Q2446" s="10" t="n">
        <v>5360</v>
      </c>
      <c r="R2446" s="10" t="n">
        <v>893.07</v>
      </c>
      <c r="S2446" s="10" t="n">
        <v>862.66</v>
      </c>
      <c r="T2446" s="11" t="n">
        <v>9849.2</v>
      </c>
    </row>
    <row r="2447" customFormat="false" ht="15" hidden="false" customHeight="false" outlineLevel="0" collapsed="false">
      <c r="A2447" s="5" t="n">
        <v>39948</v>
      </c>
      <c r="B2447" s="9" t="n">
        <v>3773.2</v>
      </c>
      <c r="C2447" s="10" t="n">
        <v>49007.21</v>
      </c>
      <c r="D2447" s="10" t="n">
        <v>3169.05</v>
      </c>
      <c r="E2447" s="10" t="n">
        <v>4737.5</v>
      </c>
      <c r="F2447" s="10" t="n">
        <v>8268.64</v>
      </c>
      <c r="G2447" s="10" t="n">
        <v>2364.1</v>
      </c>
      <c r="H2447" s="10" t="n">
        <v>4348.11</v>
      </c>
      <c r="I2447" s="10" t="n">
        <v>16790.7</v>
      </c>
      <c r="J2447" s="10" t="n">
        <v>21705.14</v>
      </c>
      <c r="K2447" s="10" t="n">
        <v>1155.64</v>
      </c>
      <c r="L2447" s="10" t="n">
        <v>19548.33</v>
      </c>
      <c r="M2447" s="10" t="n">
        <v>1355.11</v>
      </c>
      <c r="N2447" s="10" t="n">
        <v>9265.02</v>
      </c>
      <c r="O2447" s="10" t="n">
        <v>220.83</v>
      </c>
      <c r="P2447" s="10" t="n">
        <v>12173.42</v>
      </c>
      <c r="Q2447" s="10" t="n">
        <v>5350.67</v>
      </c>
      <c r="R2447" s="10" t="n">
        <v>882.88</v>
      </c>
      <c r="S2447" s="10" t="n">
        <v>881.65</v>
      </c>
      <c r="T2447" s="11" t="n">
        <v>9762.85</v>
      </c>
    </row>
    <row r="2448" customFormat="false" ht="15" hidden="false" customHeight="false" outlineLevel="0" collapsed="false">
      <c r="A2448" s="5" t="n">
        <v>39951</v>
      </c>
      <c r="B2448" s="9" t="n">
        <v>3735.6</v>
      </c>
      <c r="C2448" s="10" t="n">
        <v>51463.02</v>
      </c>
      <c r="D2448" s="10" t="n">
        <v>3245.39</v>
      </c>
      <c r="E2448" s="10" t="n">
        <v>4851.96</v>
      </c>
      <c r="F2448" s="10" t="n">
        <v>8504.08</v>
      </c>
      <c r="G2448" s="10" t="n">
        <v>2422.74</v>
      </c>
      <c r="H2448" s="10" t="n">
        <v>4446.45</v>
      </c>
      <c r="I2448" s="10" t="n">
        <v>17022.91</v>
      </c>
      <c r="J2448" s="10" t="n">
        <v>21945.12</v>
      </c>
      <c r="K2448" s="10" t="n">
        <v>1153.12</v>
      </c>
      <c r="L2448" s="10" t="n">
        <v>19953.12</v>
      </c>
      <c r="M2448" s="10" t="n">
        <v>1392.73</v>
      </c>
      <c r="N2448" s="10" t="n">
        <v>9038.69</v>
      </c>
      <c r="O2448" s="10" t="n">
        <v>225.77</v>
      </c>
      <c r="P2448" s="10" t="n">
        <v>14284.21</v>
      </c>
      <c r="Q2448" s="10" t="n">
        <v>5435.12</v>
      </c>
      <c r="R2448" s="10" t="n">
        <v>909.71</v>
      </c>
      <c r="S2448" s="10" t="n">
        <v>859.71</v>
      </c>
      <c r="T2448" s="11" t="e">
        <f aca="false">#N/A</f>
        <v>#N/A</v>
      </c>
    </row>
    <row r="2449" customFormat="false" ht="15" hidden="false" customHeight="false" outlineLevel="0" collapsed="false">
      <c r="A2449" s="5" t="n">
        <v>39952</v>
      </c>
      <c r="B2449" s="9" t="n">
        <v>3817.3</v>
      </c>
      <c r="C2449" s="10" t="n">
        <v>51346.61</v>
      </c>
      <c r="D2449" s="10" t="n">
        <v>3274.96</v>
      </c>
      <c r="E2449" s="10" t="n">
        <v>4959.62</v>
      </c>
      <c r="F2449" s="10" t="n">
        <v>8474.85</v>
      </c>
      <c r="G2449" s="10" t="n">
        <v>2459.59</v>
      </c>
      <c r="H2449" s="10" t="n">
        <v>4482.25</v>
      </c>
      <c r="I2449" s="10" t="n">
        <v>17544.03</v>
      </c>
      <c r="J2449" s="10" t="n">
        <v>22398.38</v>
      </c>
      <c r="K2449" s="10" t="n">
        <v>1191.33</v>
      </c>
      <c r="L2449" s="10" t="n">
        <v>20171.7</v>
      </c>
      <c r="M2449" s="10" t="n">
        <v>1398.05</v>
      </c>
      <c r="N2449" s="10" t="n">
        <v>9290.29</v>
      </c>
      <c r="O2449" s="10" t="n">
        <v>229.29</v>
      </c>
      <c r="P2449" s="10" t="n">
        <v>14302.03</v>
      </c>
      <c r="Q2449" s="10" t="n">
        <v>5498.8</v>
      </c>
      <c r="R2449" s="10" t="n">
        <v>908.13</v>
      </c>
      <c r="S2449" s="10" t="n">
        <v>879.76</v>
      </c>
      <c r="T2449" s="11" t="n">
        <v>10100.95</v>
      </c>
    </row>
    <row r="2450" customFormat="false" ht="15" hidden="false" customHeight="false" outlineLevel="0" collapsed="false">
      <c r="A2450" s="5" t="n">
        <v>39953</v>
      </c>
      <c r="B2450" s="9" t="n">
        <v>3824.6</v>
      </c>
      <c r="C2450" s="10" t="n">
        <v>51245.09</v>
      </c>
      <c r="D2450" s="10" t="n">
        <v>3303.37</v>
      </c>
      <c r="E2450" s="10" t="n">
        <v>5038.94</v>
      </c>
      <c r="F2450" s="10" t="n">
        <v>8422.04</v>
      </c>
      <c r="G2450" s="10" t="n">
        <v>2487.17</v>
      </c>
      <c r="H2450" s="10" t="n">
        <v>4468.41</v>
      </c>
      <c r="I2450" s="10" t="n">
        <v>17475.84</v>
      </c>
      <c r="J2450" s="10" t="n">
        <v>22674.2</v>
      </c>
      <c r="K2450" s="10" t="n">
        <v>1195.23</v>
      </c>
      <c r="L2450" s="10" t="n">
        <v>20524.89</v>
      </c>
      <c r="M2450" s="10" t="n">
        <v>1393.72</v>
      </c>
      <c r="N2450" s="10" t="n">
        <v>9344.64</v>
      </c>
      <c r="O2450" s="10" t="n">
        <v>229.4</v>
      </c>
      <c r="P2450" s="10" t="n">
        <v>14060.66</v>
      </c>
      <c r="Q2450" s="10" t="n">
        <v>5509.27</v>
      </c>
      <c r="R2450" s="10" t="n">
        <v>903.47</v>
      </c>
      <c r="S2450" s="10" t="n">
        <v>886.3</v>
      </c>
      <c r="T2450" s="11" t="n">
        <v>10232.44</v>
      </c>
    </row>
    <row r="2451" customFormat="false" ht="15" hidden="false" customHeight="false" outlineLevel="0" collapsed="false">
      <c r="A2451" s="5" t="n">
        <v>39954</v>
      </c>
      <c r="B2451" s="9" t="n">
        <v>3813.9</v>
      </c>
      <c r="C2451" s="10" t="n">
        <v>50087.33</v>
      </c>
      <c r="D2451" s="10" t="n">
        <v>3217.41</v>
      </c>
      <c r="E2451" s="10" t="n">
        <v>4900.67</v>
      </c>
      <c r="F2451" s="10" t="n">
        <v>8292.13</v>
      </c>
      <c r="G2451" s="10" t="n">
        <v>2423.72</v>
      </c>
      <c r="H2451" s="10" t="n">
        <v>4345.47</v>
      </c>
      <c r="I2451" s="10" t="n">
        <v>17199.49</v>
      </c>
      <c r="J2451" s="10" t="n">
        <v>22015.59</v>
      </c>
      <c r="K2451" s="10" t="n">
        <v>1181.66</v>
      </c>
      <c r="L2451" s="10" t="n">
        <v>19882.57</v>
      </c>
      <c r="M2451" s="10" t="n">
        <v>1367.39</v>
      </c>
      <c r="N2451" s="10" t="n">
        <v>9264.15</v>
      </c>
      <c r="O2451" s="10" t="e">
        <f aca="false">#N/A</f>
        <v>#N/A</v>
      </c>
      <c r="P2451" s="10" t="n">
        <v>13736.54</v>
      </c>
      <c r="Q2451" s="10" t="e">
        <f aca="false">#N/A</f>
        <v>#N/A</v>
      </c>
      <c r="R2451" s="10" t="n">
        <v>888.33</v>
      </c>
      <c r="S2451" s="10" t="n">
        <v>881.44</v>
      </c>
      <c r="T2451" s="11" t="n">
        <v>9949.59</v>
      </c>
    </row>
    <row r="2452" customFormat="false" ht="15" hidden="false" customHeight="false" outlineLevel="0" collapsed="false">
      <c r="A2452" s="5" t="n">
        <v>39955</v>
      </c>
      <c r="B2452" s="9" t="n">
        <v>3761.6</v>
      </c>
      <c r="C2452" s="10" t="n">
        <v>50568.49</v>
      </c>
      <c r="D2452" s="10" t="n">
        <v>3227.97</v>
      </c>
      <c r="E2452" s="10" t="n">
        <v>4918.75</v>
      </c>
      <c r="F2452" s="10" t="n">
        <v>8277.32</v>
      </c>
      <c r="G2452" s="10" t="n">
        <v>2433.52</v>
      </c>
      <c r="H2452" s="10" t="n">
        <v>4365.29</v>
      </c>
      <c r="I2452" s="10" t="n">
        <v>17062.52</v>
      </c>
      <c r="J2452" s="10" t="n">
        <v>22425.54</v>
      </c>
      <c r="K2452" s="10" t="n">
        <v>1157.63</v>
      </c>
      <c r="L2452" s="10" t="n">
        <v>20007.23</v>
      </c>
      <c r="M2452" s="10" t="n">
        <v>1363.17</v>
      </c>
      <c r="N2452" s="10" t="n">
        <v>9225.81</v>
      </c>
      <c r="O2452" s="10" t="n">
        <v>224.16</v>
      </c>
      <c r="P2452" s="10" t="n">
        <v>13887.15</v>
      </c>
      <c r="Q2452" s="10" t="n">
        <v>5409.26</v>
      </c>
      <c r="R2452" s="10" t="n">
        <v>887</v>
      </c>
      <c r="S2452" s="10" t="n">
        <v>875.88</v>
      </c>
      <c r="T2452" s="11" t="n">
        <v>9993.42</v>
      </c>
    </row>
    <row r="2453" customFormat="false" ht="15" hidden="false" customHeight="false" outlineLevel="0" collapsed="false">
      <c r="A2453" s="5" t="n">
        <v>39958</v>
      </c>
      <c r="B2453" s="9" t="n">
        <v>3737.9</v>
      </c>
      <c r="C2453" s="10" t="n">
        <v>50816.24</v>
      </c>
      <c r="D2453" s="10" t="n">
        <v>3236.16</v>
      </c>
      <c r="E2453" s="10" t="n">
        <v>4918.45</v>
      </c>
      <c r="F2453" s="10" t="e">
        <f aca="false">#N/A</f>
        <v>#N/A</v>
      </c>
      <c r="G2453" s="10" t="n">
        <v>2440.23</v>
      </c>
      <c r="H2453" s="10" t="e">
        <f aca="false">#N/A</f>
        <v>#N/A</v>
      </c>
      <c r="I2453" s="10" t="n">
        <v>17121.82</v>
      </c>
      <c r="J2453" s="10" t="n">
        <v>22407.28</v>
      </c>
      <c r="K2453" s="10" t="n">
        <v>1153.76</v>
      </c>
      <c r="L2453" s="10" t="n">
        <v>19967.17</v>
      </c>
      <c r="M2453" s="10" t="e">
        <f aca="false">#N/A</f>
        <v>#N/A</v>
      </c>
      <c r="N2453" s="10" t="n">
        <v>9347</v>
      </c>
      <c r="O2453" s="10" t="n">
        <v>225.55</v>
      </c>
      <c r="P2453" s="10" t="n">
        <v>13913.22</v>
      </c>
      <c r="Q2453" s="10" t="n">
        <v>5446.24</v>
      </c>
      <c r="R2453" s="10" t="e">
        <f aca="false">#N/A</f>
        <v>#N/A</v>
      </c>
      <c r="S2453" s="10" t="n">
        <v>883</v>
      </c>
      <c r="T2453" s="11" t="n">
        <v>10069.5</v>
      </c>
    </row>
    <row r="2454" customFormat="false" ht="15" hidden="false" customHeight="false" outlineLevel="0" collapsed="false">
      <c r="A2454" s="5" t="n">
        <v>39959</v>
      </c>
      <c r="B2454" s="9" t="n">
        <v>3788.4</v>
      </c>
      <c r="C2454" s="10" t="n">
        <v>51840.8</v>
      </c>
      <c r="D2454" s="10" t="n">
        <v>3270.09</v>
      </c>
      <c r="E2454" s="10" t="n">
        <v>4985.6</v>
      </c>
      <c r="F2454" s="10" t="n">
        <v>8473.49</v>
      </c>
      <c r="G2454" s="10" t="n">
        <v>2468.45</v>
      </c>
      <c r="H2454" s="10" t="n">
        <v>4411.72</v>
      </c>
      <c r="I2454" s="10" t="n">
        <v>16991.56</v>
      </c>
      <c r="J2454" s="10" t="n">
        <v>22440.84</v>
      </c>
      <c r="K2454" s="10" t="n">
        <v>1129.42</v>
      </c>
      <c r="L2454" s="10" t="n">
        <v>20297</v>
      </c>
      <c r="M2454" s="10" t="n">
        <v>1412.61</v>
      </c>
      <c r="N2454" s="10" t="n">
        <v>9310.81</v>
      </c>
      <c r="O2454" s="10" t="n">
        <v>223.49</v>
      </c>
      <c r="P2454" s="10" t="n">
        <v>13589.23</v>
      </c>
      <c r="Q2454" s="10" t="n">
        <v>5431.27</v>
      </c>
      <c r="R2454" s="10" t="n">
        <v>910.33</v>
      </c>
      <c r="S2454" s="10" t="n">
        <v>883.77</v>
      </c>
      <c r="T2454" s="11" t="n">
        <v>10285.9</v>
      </c>
    </row>
    <row r="2455" customFormat="false" ht="15" hidden="false" customHeight="false" outlineLevel="0" collapsed="false">
      <c r="A2455" s="5" t="n">
        <v>39960</v>
      </c>
      <c r="B2455" s="9" t="n">
        <v>3801.1</v>
      </c>
      <c r="C2455" s="10" t="n">
        <v>51791.61</v>
      </c>
      <c r="D2455" s="10" t="n">
        <v>3294.86</v>
      </c>
      <c r="E2455" s="10" t="n">
        <v>5000.77</v>
      </c>
      <c r="F2455" s="10" t="n">
        <v>8300.02</v>
      </c>
      <c r="G2455" s="10" t="n">
        <v>2479.48</v>
      </c>
      <c r="H2455" s="10" t="n">
        <v>4416.23</v>
      </c>
      <c r="I2455" s="10" t="n">
        <v>17885.27</v>
      </c>
      <c r="J2455" s="10" t="n">
        <v>22521.68</v>
      </c>
      <c r="K2455" s="10" t="n">
        <v>1124.99</v>
      </c>
      <c r="L2455" s="10" t="n">
        <v>20312.15</v>
      </c>
      <c r="M2455" s="10" t="n">
        <v>1401.88</v>
      </c>
      <c r="N2455" s="10" t="n">
        <v>9438.77</v>
      </c>
      <c r="O2455" s="10" t="n">
        <v>225.67</v>
      </c>
      <c r="P2455" s="10" t="n">
        <v>14109.64</v>
      </c>
      <c r="Q2455" s="10" t="n">
        <v>5419.42</v>
      </c>
      <c r="R2455" s="10" t="n">
        <v>893.06</v>
      </c>
      <c r="S2455" s="10" t="n">
        <v>892.85</v>
      </c>
      <c r="T2455" s="11" t="n">
        <v>10142.16</v>
      </c>
    </row>
    <row r="2456" customFormat="false" ht="15" hidden="false" customHeight="false" outlineLevel="0" collapsed="false">
      <c r="A2456" s="5" t="n">
        <v>39961</v>
      </c>
      <c r="B2456" s="9" t="n">
        <v>3755.7</v>
      </c>
      <c r="C2456" s="10" t="n">
        <v>53040.74</v>
      </c>
      <c r="D2456" s="10" t="n">
        <v>3263.7</v>
      </c>
      <c r="E2456" s="10" t="n">
        <v>4932.88</v>
      </c>
      <c r="F2456" s="10" t="n">
        <v>8403.8</v>
      </c>
      <c r="G2456" s="10" t="n">
        <v>2453.15</v>
      </c>
      <c r="H2456" s="10" t="n">
        <v>4387.54</v>
      </c>
      <c r="I2456" s="10" t="e">
        <f aca="false">#N/A</f>
        <v>#N/A</v>
      </c>
      <c r="J2456" s="10" t="n">
        <v>22315.32</v>
      </c>
      <c r="K2456" s="10" t="n">
        <v>1158.12</v>
      </c>
      <c r="L2456" s="10" t="n">
        <v>20150.1</v>
      </c>
      <c r="M2456" s="10" t="n">
        <v>1420.31</v>
      </c>
      <c r="N2456" s="10" t="n">
        <v>9451.39</v>
      </c>
      <c r="O2456" s="10" t="n">
        <v>226.37</v>
      </c>
      <c r="P2456" s="10" t="n">
        <v>14296.01</v>
      </c>
      <c r="Q2456" s="10" t="n">
        <v>5350.59</v>
      </c>
      <c r="R2456" s="10" t="n">
        <v>906.83</v>
      </c>
      <c r="S2456" s="10" t="n">
        <v>895.59</v>
      </c>
      <c r="T2456" s="11" t="n">
        <v>10392.37</v>
      </c>
    </row>
    <row r="2457" customFormat="false" ht="15" hidden="false" customHeight="false" outlineLevel="0" collapsed="false">
      <c r="A2457" s="5" t="n">
        <v>39962</v>
      </c>
      <c r="B2457" s="9" t="n">
        <v>3818</v>
      </c>
      <c r="C2457" s="10" t="n">
        <v>53197.73</v>
      </c>
      <c r="D2457" s="10" t="n">
        <v>3277.65</v>
      </c>
      <c r="E2457" s="10" t="n">
        <v>4940.82</v>
      </c>
      <c r="F2457" s="10" t="n">
        <v>8500.33</v>
      </c>
      <c r="G2457" s="10" t="n">
        <v>2451.24</v>
      </c>
      <c r="H2457" s="10" t="n">
        <v>4417.94</v>
      </c>
      <c r="I2457" s="10" t="n">
        <v>18171</v>
      </c>
      <c r="J2457" s="10" t="n">
        <v>22770.62</v>
      </c>
      <c r="K2457" s="10" t="n">
        <v>1161.35</v>
      </c>
      <c r="L2457" s="10" t="n">
        <v>19883.63</v>
      </c>
      <c r="M2457" s="10" t="n">
        <v>1435.57</v>
      </c>
      <c r="N2457" s="10" t="n">
        <v>9522.5</v>
      </c>
      <c r="O2457" s="10" t="n">
        <v>231.81</v>
      </c>
      <c r="P2457" s="10" t="n">
        <v>14625.25</v>
      </c>
      <c r="Q2457" s="10" t="n">
        <v>5349.74</v>
      </c>
      <c r="R2457" s="10" t="n">
        <v>919.14</v>
      </c>
      <c r="S2457" s="10" t="n">
        <v>897.91</v>
      </c>
      <c r="T2457" s="11" t="n">
        <v>10370.07</v>
      </c>
    </row>
    <row r="2458" customFormat="false" ht="15" hidden="false" customHeight="false" outlineLevel="0" collapsed="false">
      <c r="A2458" s="5" t="n">
        <v>39965</v>
      </c>
      <c r="B2458" s="9" t="n">
        <v>3894.4</v>
      </c>
      <c r="C2458" s="10" t="n">
        <v>54486.29</v>
      </c>
      <c r="D2458" s="10" t="n">
        <v>3379.49</v>
      </c>
      <c r="E2458" s="10" t="n">
        <v>5142.56</v>
      </c>
      <c r="F2458" s="10" t="n">
        <v>8721.44</v>
      </c>
      <c r="G2458" s="10" t="n">
        <v>2537.35</v>
      </c>
      <c r="H2458" s="10" t="n">
        <v>4506.19</v>
      </c>
      <c r="I2458" s="10" t="n">
        <v>18888.59</v>
      </c>
      <c r="J2458" s="10" t="n">
        <v>23548.65</v>
      </c>
      <c r="K2458" s="10" t="n">
        <v>1172.5</v>
      </c>
      <c r="L2458" s="10" t="n">
        <v>20511.71</v>
      </c>
      <c r="M2458" s="10" t="n">
        <v>1477.12</v>
      </c>
      <c r="N2458" s="10" t="n">
        <v>9677.75</v>
      </c>
      <c r="O2458" s="10" t="e">
        <f aca="false">#N/A</f>
        <v>#N/A</v>
      </c>
      <c r="P2458" s="10" t="n">
        <v>14840.63</v>
      </c>
      <c r="Q2458" s="10" t="e">
        <f aca="false">#N/A</f>
        <v>#N/A</v>
      </c>
      <c r="R2458" s="10" t="n">
        <v>942.87</v>
      </c>
      <c r="S2458" s="10" t="n">
        <v>912.52</v>
      </c>
      <c r="T2458" s="11" t="n">
        <v>10604.06</v>
      </c>
    </row>
    <row r="2459" customFormat="false" ht="15" hidden="false" customHeight="false" outlineLevel="0" collapsed="false">
      <c r="A2459" s="5" t="n">
        <v>39966</v>
      </c>
      <c r="B2459" s="9" t="n">
        <v>3955.3</v>
      </c>
      <c r="C2459" s="10" t="n">
        <v>53999.52</v>
      </c>
      <c r="D2459" s="10" t="n">
        <v>3378.04</v>
      </c>
      <c r="E2459" s="10" t="n">
        <v>5144.06</v>
      </c>
      <c r="F2459" s="10" t="n">
        <v>8740.87</v>
      </c>
      <c r="G2459" s="10" t="n">
        <v>2534.17</v>
      </c>
      <c r="H2459" s="10" t="n">
        <v>4477.02</v>
      </c>
      <c r="I2459" s="10" t="n">
        <v>18389.08</v>
      </c>
      <c r="J2459" s="10" t="n">
        <v>23661.87</v>
      </c>
      <c r="K2459" s="10" t="n">
        <v>1169.67</v>
      </c>
      <c r="L2459" s="10" t="n">
        <v>20523.71</v>
      </c>
      <c r="M2459" s="10" t="n">
        <v>1480.31</v>
      </c>
      <c r="N2459" s="10" t="n">
        <v>9704.31</v>
      </c>
      <c r="O2459" s="10" t="n">
        <v>242.36</v>
      </c>
      <c r="P2459" s="10" t="n">
        <v>14874.91</v>
      </c>
      <c r="Q2459" s="10" t="n">
        <v>5432.22</v>
      </c>
      <c r="R2459" s="10" t="n">
        <v>944.74</v>
      </c>
      <c r="S2459" s="10" t="n">
        <v>913.56</v>
      </c>
      <c r="T2459" s="11" t="n">
        <v>10588.79</v>
      </c>
    </row>
    <row r="2460" customFormat="false" ht="15" hidden="false" customHeight="false" outlineLevel="0" collapsed="false">
      <c r="A2460" s="5" t="n">
        <v>39967</v>
      </c>
      <c r="B2460" s="9" t="n">
        <v>4017.2</v>
      </c>
      <c r="C2460" s="10" t="n">
        <v>52086.63</v>
      </c>
      <c r="D2460" s="10" t="n">
        <v>3309.65</v>
      </c>
      <c r="E2460" s="10" t="n">
        <v>5054.53</v>
      </c>
      <c r="F2460" s="10" t="n">
        <v>8675.28</v>
      </c>
      <c r="G2460" s="10" t="n">
        <v>2483.39</v>
      </c>
      <c r="H2460" s="10" t="n">
        <v>4383.42</v>
      </c>
      <c r="I2460" s="10" t="n">
        <v>18576.47</v>
      </c>
      <c r="J2460" s="10" t="n">
        <v>23063.18</v>
      </c>
      <c r="K2460" s="10" t="n">
        <v>1168.43</v>
      </c>
      <c r="L2460" s="10" t="n">
        <v>20117.66</v>
      </c>
      <c r="M2460" s="10" t="n">
        <v>1475.44</v>
      </c>
      <c r="N2460" s="10" t="n">
        <v>9741.67</v>
      </c>
      <c r="O2460" s="10" t="n">
        <v>232.1</v>
      </c>
      <c r="P2460" s="10" t="n">
        <v>14870.9</v>
      </c>
      <c r="Q2460" s="10" t="n">
        <v>5384.71</v>
      </c>
      <c r="R2460" s="10" t="n">
        <v>931.76</v>
      </c>
      <c r="S2460" s="10" t="n">
        <v>914.5</v>
      </c>
      <c r="T2460" s="11" t="n">
        <v>10290.12</v>
      </c>
    </row>
    <row r="2461" customFormat="false" ht="15" hidden="false" customHeight="false" outlineLevel="0" collapsed="false">
      <c r="A2461" s="5" t="n">
        <v>39968</v>
      </c>
      <c r="B2461" s="9" t="n">
        <v>3934.6</v>
      </c>
      <c r="C2461" s="10" t="n">
        <v>53463.9</v>
      </c>
      <c r="D2461" s="10" t="n">
        <v>3312.03</v>
      </c>
      <c r="E2461" s="10" t="n">
        <v>5064.8</v>
      </c>
      <c r="F2461" s="10" t="n">
        <v>8750.24</v>
      </c>
      <c r="G2461" s="10" t="n">
        <v>2487.08</v>
      </c>
      <c r="H2461" s="10" t="n">
        <v>4386.94</v>
      </c>
      <c r="I2461" s="10" t="n">
        <v>18502.77</v>
      </c>
      <c r="J2461" s="10" t="n">
        <v>22862.54</v>
      </c>
      <c r="K2461" s="10" t="n">
        <v>1142.19</v>
      </c>
      <c r="L2461" s="10" t="n">
        <v>20129.43</v>
      </c>
      <c r="M2461" s="10" t="n">
        <v>1492.74</v>
      </c>
      <c r="N2461" s="10" t="n">
        <v>9668.96</v>
      </c>
      <c r="O2461" s="10" t="n">
        <v>235.31</v>
      </c>
      <c r="P2461" s="10" t="n">
        <v>15008.68</v>
      </c>
      <c r="Q2461" s="10" t="n">
        <v>5422.21</v>
      </c>
      <c r="R2461" s="10" t="n">
        <v>942.46</v>
      </c>
      <c r="S2461" s="10" t="n">
        <v>910.99</v>
      </c>
      <c r="T2461" s="11" t="n">
        <v>10477.24</v>
      </c>
    </row>
    <row r="2462" customFormat="false" ht="15" hidden="false" customHeight="false" outlineLevel="0" collapsed="false">
      <c r="A2462" s="5" t="n">
        <v>39969</v>
      </c>
      <c r="B2462" s="9" t="n">
        <v>3971.2</v>
      </c>
      <c r="C2462" s="10" t="n">
        <v>53341.01</v>
      </c>
      <c r="D2462" s="10" t="n">
        <v>3339.05</v>
      </c>
      <c r="E2462" s="10" t="n">
        <v>5077.03</v>
      </c>
      <c r="F2462" s="10" t="n">
        <v>8763.13</v>
      </c>
      <c r="G2462" s="10" t="n">
        <v>2503.17</v>
      </c>
      <c r="H2462" s="10" t="n">
        <v>4438.56</v>
      </c>
      <c r="I2462" s="10" t="n">
        <v>18679.53</v>
      </c>
      <c r="J2462" s="10" t="n">
        <v>23166.38</v>
      </c>
      <c r="K2462" s="10" t="n">
        <v>1156.66</v>
      </c>
      <c r="L2462" s="10" t="n">
        <v>20170.08</v>
      </c>
      <c r="M2462" s="10" t="n">
        <v>1493.21</v>
      </c>
      <c r="N2462" s="10" t="n">
        <v>9768.01</v>
      </c>
      <c r="O2462" s="10" t="n">
        <v>238.21</v>
      </c>
      <c r="P2462" s="10" t="n">
        <v>15103.55</v>
      </c>
      <c r="Q2462" s="10" t="n">
        <v>5398.9</v>
      </c>
      <c r="R2462" s="10" t="n">
        <v>940.09</v>
      </c>
      <c r="S2462" s="10" t="n">
        <v>916.56</v>
      </c>
      <c r="T2462" s="11" t="n">
        <v>10569.29</v>
      </c>
    </row>
    <row r="2463" customFormat="false" ht="15" hidden="false" customHeight="false" outlineLevel="0" collapsed="false">
      <c r="A2463" s="5" t="n">
        <v>39972</v>
      </c>
      <c r="B2463" s="9" t="e">
        <f aca="false">#N/A</f>
        <v>#N/A</v>
      </c>
      <c r="C2463" s="10" t="n">
        <v>53630.39</v>
      </c>
      <c r="D2463" s="10" t="n">
        <v>3289.66</v>
      </c>
      <c r="E2463" s="10" t="n">
        <v>5004.72</v>
      </c>
      <c r="F2463" s="10" t="n">
        <v>8764.49</v>
      </c>
      <c r="G2463" s="10" t="n">
        <v>2468.37</v>
      </c>
      <c r="H2463" s="10" t="n">
        <v>4405.22</v>
      </c>
      <c r="I2463" s="10" t="n">
        <v>18253.39</v>
      </c>
      <c r="J2463" s="10" t="n">
        <v>22949.09</v>
      </c>
      <c r="K2463" s="10" t="n">
        <v>1154.12</v>
      </c>
      <c r="L2463" s="10" t="n">
        <v>19889.6</v>
      </c>
      <c r="M2463" s="10" t="n">
        <v>1488.49</v>
      </c>
      <c r="N2463" s="10" t="n">
        <v>9865.63</v>
      </c>
      <c r="O2463" s="10" t="n">
        <v>231.74</v>
      </c>
      <c r="P2463" s="10" t="n">
        <v>14665.92</v>
      </c>
      <c r="Q2463" s="10" t="n">
        <v>5391.72</v>
      </c>
      <c r="R2463" s="10" t="n">
        <v>939.14</v>
      </c>
      <c r="S2463" s="10" t="n">
        <v>926.89</v>
      </c>
      <c r="T2463" s="11" t="n">
        <v>10549.12</v>
      </c>
    </row>
    <row r="2464" customFormat="false" ht="15" hidden="false" customHeight="false" outlineLevel="0" collapsed="false">
      <c r="A2464" s="5" t="n">
        <v>39973</v>
      </c>
      <c r="B2464" s="9" t="n">
        <v>3934.9</v>
      </c>
      <c r="C2464" s="10" t="n">
        <v>53157.13</v>
      </c>
      <c r="D2464" s="10" t="n">
        <v>3296.73</v>
      </c>
      <c r="E2464" s="10" t="n">
        <v>4997.86</v>
      </c>
      <c r="F2464" s="10" t="n">
        <v>8763.06</v>
      </c>
      <c r="G2464" s="10" t="n">
        <v>2479.38</v>
      </c>
      <c r="H2464" s="10" t="n">
        <v>4404.79</v>
      </c>
      <c r="I2464" s="10" t="n">
        <v>18058.49</v>
      </c>
      <c r="J2464" s="10" t="n">
        <v>23049.43</v>
      </c>
      <c r="K2464" s="10" t="n">
        <v>1137.35</v>
      </c>
      <c r="L2464" s="10" t="n">
        <v>20070.63</v>
      </c>
      <c r="M2464" s="10" t="n">
        <v>1501.55</v>
      </c>
      <c r="N2464" s="10" t="n">
        <v>9786.82</v>
      </c>
      <c r="O2464" s="10" t="n">
        <v>235.33</v>
      </c>
      <c r="P2464" s="10" t="n">
        <v>15127</v>
      </c>
      <c r="Q2464" s="10" t="n">
        <v>5388.67</v>
      </c>
      <c r="R2464" s="10" t="n">
        <v>942.43</v>
      </c>
      <c r="S2464" s="10" t="n">
        <v>918.24</v>
      </c>
      <c r="T2464" s="11" t="n">
        <v>10547.86</v>
      </c>
    </row>
    <row r="2465" customFormat="false" ht="15" hidden="false" customHeight="false" outlineLevel="0" collapsed="false">
      <c r="A2465" s="5" t="n">
        <v>39974</v>
      </c>
      <c r="B2465" s="9" t="n">
        <v>4024.4</v>
      </c>
      <c r="C2465" s="10" t="n">
        <v>53410.93</v>
      </c>
      <c r="D2465" s="10" t="n">
        <v>3315.27</v>
      </c>
      <c r="E2465" s="10" t="n">
        <v>5051.18</v>
      </c>
      <c r="F2465" s="10" t="n">
        <v>8739.02</v>
      </c>
      <c r="G2465" s="10" t="n">
        <v>2500.94</v>
      </c>
      <c r="H2465" s="10" t="n">
        <v>4436.75</v>
      </c>
      <c r="I2465" s="10" t="n">
        <v>18785.66</v>
      </c>
      <c r="J2465" s="10" t="n">
        <v>23286.73</v>
      </c>
      <c r="K2465" s="10" t="n">
        <v>1179.28</v>
      </c>
      <c r="L2465" s="10" t="n">
        <v>20299.03</v>
      </c>
      <c r="M2465" s="10" t="n">
        <v>1495.27</v>
      </c>
      <c r="N2465" s="10" t="n">
        <v>9991.49</v>
      </c>
      <c r="O2465" s="10" t="n">
        <v>241.06</v>
      </c>
      <c r="P2465" s="10" t="n">
        <v>15466.81</v>
      </c>
      <c r="Q2465" s="10" t="n">
        <v>5436.39</v>
      </c>
      <c r="R2465" s="10" t="n">
        <v>939.15</v>
      </c>
      <c r="S2465" s="10" t="n">
        <v>937.01</v>
      </c>
      <c r="T2465" s="11" t="n">
        <v>10597.98</v>
      </c>
    </row>
    <row r="2466" customFormat="false" ht="15" hidden="false" customHeight="false" outlineLevel="0" collapsed="false">
      <c r="A2466" s="5" t="n">
        <v>39975</v>
      </c>
      <c r="B2466" s="9" t="n">
        <v>4047.2</v>
      </c>
      <c r="C2466" s="10" t="e">
        <f aca="false">#N/A</f>
        <v>#N/A</v>
      </c>
      <c r="D2466" s="10" t="n">
        <v>3334.94</v>
      </c>
      <c r="E2466" s="10" t="n">
        <v>5107.26</v>
      </c>
      <c r="F2466" s="10" t="n">
        <v>8770.92</v>
      </c>
      <c r="G2466" s="10" t="n">
        <v>2522.33</v>
      </c>
      <c r="H2466" s="10" t="n">
        <v>4461.87</v>
      </c>
      <c r="I2466" s="10" t="n">
        <v>18791.03</v>
      </c>
      <c r="J2466" s="10" t="n">
        <v>23057.32</v>
      </c>
      <c r="K2466" s="10" t="n">
        <v>1183.02</v>
      </c>
      <c r="L2466" s="10" t="n">
        <v>20585.06</v>
      </c>
      <c r="M2466" s="10" t="n">
        <v>1497.01</v>
      </c>
      <c r="N2466" s="10" t="n">
        <v>9981.33</v>
      </c>
      <c r="O2466" s="10" t="n">
        <v>244.95</v>
      </c>
      <c r="P2466" s="10" t="n">
        <v>15411.47</v>
      </c>
      <c r="Q2466" s="10" t="n">
        <v>5483.85</v>
      </c>
      <c r="R2466" s="10" t="n">
        <v>944.89</v>
      </c>
      <c r="S2466" s="10" t="n">
        <v>940.65</v>
      </c>
      <c r="T2466" s="11" t="n">
        <v>10714.11</v>
      </c>
    </row>
    <row r="2467" customFormat="false" ht="15" hidden="false" customHeight="false" outlineLevel="0" collapsed="false">
      <c r="A2467" s="5" t="n">
        <v>39976</v>
      </c>
      <c r="B2467" s="9" t="n">
        <v>4062.2</v>
      </c>
      <c r="C2467" s="10" t="n">
        <v>53558.23</v>
      </c>
      <c r="D2467" s="10" t="n">
        <v>3326.14</v>
      </c>
      <c r="E2467" s="10" t="n">
        <v>5069.24</v>
      </c>
      <c r="F2467" s="10" t="n">
        <v>8799.26</v>
      </c>
      <c r="G2467" s="10" t="n">
        <v>2509.22</v>
      </c>
      <c r="H2467" s="10" t="n">
        <v>4441.95</v>
      </c>
      <c r="I2467" s="10" t="n">
        <v>18889.68</v>
      </c>
      <c r="J2467" s="10" t="n">
        <v>22915.06</v>
      </c>
      <c r="K2467" s="10" t="n">
        <v>1190.36</v>
      </c>
      <c r="L2467" s="10" t="n">
        <v>20384.22</v>
      </c>
      <c r="M2467" s="10" t="n">
        <v>1489.97</v>
      </c>
      <c r="N2467" s="10" t="n">
        <v>10135.82</v>
      </c>
      <c r="O2467" s="10" t="n">
        <v>241.47</v>
      </c>
      <c r="P2467" s="10" t="n">
        <v>15237.94</v>
      </c>
      <c r="Q2467" s="10" t="n">
        <v>5521.84</v>
      </c>
      <c r="R2467" s="10" t="n">
        <v>946.21</v>
      </c>
      <c r="S2467" s="10" t="n">
        <v>950.54</v>
      </c>
      <c r="T2467" s="11" t="n">
        <v>10644.96</v>
      </c>
    </row>
    <row r="2468" customFormat="false" ht="15" hidden="false" customHeight="false" outlineLevel="0" collapsed="false">
      <c r="A2468" s="5" t="n">
        <v>39979</v>
      </c>
      <c r="B2468" s="9" t="n">
        <v>4031.7</v>
      </c>
      <c r="C2468" s="10" t="n">
        <v>52033.82</v>
      </c>
      <c r="D2468" s="10" t="n">
        <v>3219.58</v>
      </c>
      <c r="E2468" s="10" t="n">
        <v>4889.94</v>
      </c>
      <c r="F2468" s="10" t="n">
        <v>8612.13</v>
      </c>
      <c r="G2468" s="10" t="n">
        <v>2431.4</v>
      </c>
      <c r="H2468" s="10" t="n">
        <v>4326.01</v>
      </c>
      <c r="I2468" s="10" t="n">
        <v>18498.96</v>
      </c>
      <c r="J2468" s="10" t="n">
        <v>22618.89</v>
      </c>
      <c r="K2468" s="10" t="n">
        <v>1178.48</v>
      </c>
      <c r="L2468" s="10" t="n">
        <v>19770.49</v>
      </c>
      <c r="M2468" s="10" t="n">
        <v>1456.96</v>
      </c>
      <c r="N2468" s="10" t="n">
        <v>10039.67</v>
      </c>
      <c r="O2468" s="10" t="n">
        <v>233.3</v>
      </c>
      <c r="P2468" s="10" t="n">
        <v>14875.52</v>
      </c>
      <c r="Q2468" s="10" t="n">
        <v>5400.15</v>
      </c>
      <c r="R2468" s="10" t="n">
        <v>923.72</v>
      </c>
      <c r="S2468" s="10" t="n">
        <v>946.82</v>
      </c>
      <c r="T2468" s="11" t="n">
        <v>10394.78</v>
      </c>
    </row>
    <row r="2469" customFormat="false" ht="15" hidden="false" customHeight="false" outlineLevel="0" collapsed="false">
      <c r="A2469" s="5" t="n">
        <v>39980</v>
      </c>
      <c r="B2469" s="9" t="n">
        <v>3962.5</v>
      </c>
      <c r="C2469" s="10" t="n">
        <v>51205.78</v>
      </c>
      <c r="D2469" s="10" t="n">
        <v>3213.95</v>
      </c>
      <c r="E2469" s="10" t="n">
        <v>4890.72</v>
      </c>
      <c r="F2469" s="10" t="n">
        <v>8504.67</v>
      </c>
      <c r="G2469" s="10" t="n">
        <v>2425.97</v>
      </c>
      <c r="H2469" s="10" t="n">
        <v>4328.57</v>
      </c>
      <c r="I2469" s="10" t="n">
        <v>18165.5</v>
      </c>
      <c r="J2469" s="10" t="e">
        <f aca="false">#N/A</f>
        <v>#N/A</v>
      </c>
      <c r="K2469" s="10" t="n">
        <v>1166.05</v>
      </c>
      <c r="L2469" s="10" t="n">
        <v>19589.63</v>
      </c>
      <c r="M2469" s="10" t="n">
        <v>1443.25</v>
      </c>
      <c r="N2469" s="10" t="n">
        <v>9752.88</v>
      </c>
      <c r="O2469" s="10" t="n">
        <v>236.01</v>
      </c>
      <c r="P2469" s="10" t="n">
        <v>14957.91</v>
      </c>
      <c r="Q2469" s="10" t="n">
        <v>5377.1</v>
      </c>
      <c r="R2469" s="10" t="n">
        <v>911.97</v>
      </c>
      <c r="S2469" s="10" t="n">
        <v>914.76</v>
      </c>
      <c r="T2469" s="11" t="n">
        <v>10307.4</v>
      </c>
    </row>
    <row r="2470" customFormat="false" ht="15" hidden="false" customHeight="false" outlineLevel="0" collapsed="false">
      <c r="A2470" s="5" t="n">
        <v>39981</v>
      </c>
      <c r="B2470" s="9" t="n">
        <v>3904.1</v>
      </c>
      <c r="C2470" s="10" t="n">
        <v>51045.84</v>
      </c>
      <c r="D2470" s="10" t="n">
        <v>3161.14</v>
      </c>
      <c r="E2470" s="10" t="n">
        <v>4799.98</v>
      </c>
      <c r="F2470" s="10" t="n">
        <v>8497.18</v>
      </c>
      <c r="G2470" s="10" t="n">
        <v>2383.71</v>
      </c>
      <c r="H2470" s="10" t="n">
        <v>4278.46</v>
      </c>
      <c r="I2470" s="10" t="n">
        <v>18084.6</v>
      </c>
      <c r="J2470" s="10" t="n">
        <v>21948.66</v>
      </c>
      <c r="K2470" s="10" t="n">
        <v>1159.26</v>
      </c>
      <c r="L2470" s="10" t="n">
        <v>19023.05</v>
      </c>
      <c r="M2470" s="10" t="n">
        <v>1455.89</v>
      </c>
      <c r="N2470" s="10" t="n">
        <v>9840.85</v>
      </c>
      <c r="O2470" s="10" t="n">
        <v>224.71</v>
      </c>
      <c r="P2470" s="10" t="n">
        <v>14522.84</v>
      </c>
      <c r="Q2470" s="10" t="n">
        <v>5302.29</v>
      </c>
      <c r="R2470" s="10" t="n">
        <v>910.71</v>
      </c>
      <c r="S2470" s="10" t="n">
        <v>923.03</v>
      </c>
      <c r="T2470" s="11" t="n">
        <v>10066.11</v>
      </c>
    </row>
    <row r="2471" customFormat="false" ht="15" hidden="false" customHeight="false" outlineLevel="0" collapsed="false">
      <c r="A2471" s="5" t="n">
        <v>39982</v>
      </c>
      <c r="B2471" s="9" t="n">
        <v>3892.1</v>
      </c>
      <c r="C2471" s="10" t="n">
        <v>50903.02</v>
      </c>
      <c r="D2471" s="10" t="n">
        <v>3194.06</v>
      </c>
      <c r="E2471" s="10" t="n">
        <v>4837.48</v>
      </c>
      <c r="F2471" s="10" t="n">
        <v>8555.6</v>
      </c>
      <c r="G2471" s="10" t="n">
        <v>2414.44</v>
      </c>
      <c r="H2471" s="10" t="n">
        <v>4280.86</v>
      </c>
      <c r="I2471" s="10" t="n">
        <v>17776.66</v>
      </c>
      <c r="J2471" s="10" t="n">
        <v>22156.41</v>
      </c>
      <c r="K2471" s="10" t="n">
        <v>1141.86</v>
      </c>
      <c r="L2471" s="10" t="n">
        <v>19233.79</v>
      </c>
      <c r="M2471" s="10" t="n">
        <v>1453.8</v>
      </c>
      <c r="N2471" s="10" t="n">
        <v>9703.72</v>
      </c>
      <c r="O2471" s="10" t="n">
        <v>227.63</v>
      </c>
      <c r="P2471" s="10" t="n">
        <v>14265.53</v>
      </c>
      <c r="Q2471" s="10" t="n">
        <v>5376.84</v>
      </c>
      <c r="R2471" s="10" t="n">
        <v>918.37</v>
      </c>
      <c r="S2471" s="10" t="n">
        <v>911.21</v>
      </c>
      <c r="T2471" s="11" t="n">
        <v>10121.5</v>
      </c>
    </row>
    <row r="2472" customFormat="false" ht="15" hidden="false" customHeight="false" outlineLevel="0" collapsed="false">
      <c r="A2472" s="5" t="n">
        <v>39983</v>
      </c>
      <c r="B2472" s="9" t="n">
        <v>3899.6</v>
      </c>
      <c r="C2472" s="10" t="n">
        <v>51373.77</v>
      </c>
      <c r="D2472" s="10" t="n">
        <v>3221.27</v>
      </c>
      <c r="E2472" s="10" t="n">
        <v>4839.46</v>
      </c>
      <c r="F2472" s="10" t="n">
        <v>8539.73</v>
      </c>
      <c r="G2472" s="10" t="n">
        <v>2434.77</v>
      </c>
      <c r="H2472" s="10" t="n">
        <v>4345.93</v>
      </c>
      <c r="I2472" s="10" t="n">
        <v>17920.93</v>
      </c>
      <c r="J2472" s="10" t="n">
        <v>22394.57</v>
      </c>
      <c r="K2472" s="10" t="n">
        <v>1148.46</v>
      </c>
      <c r="L2472" s="10" t="n">
        <v>19347.98</v>
      </c>
      <c r="M2472" s="10" t="n">
        <v>1471.23</v>
      </c>
      <c r="N2472" s="10" t="n">
        <v>9786.26</v>
      </c>
      <c r="O2472" s="10" t="n">
        <v>228.6</v>
      </c>
      <c r="P2472" s="10" t="n">
        <v>14521.89</v>
      </c>
      <c r="Q2472" s="10" t="n">
        <v>5421.59</v>
      </c>
      <c r="R2472" s="10" t="n">
        <v>921.23</v>
      </c>
      <c r="S2472" s="10" t="n">
        <v>918.97</v>
      </c>
      <c r="T2472" s="11" t="n">
        <v>10287.95</v>
      </c>
    </row>
    <row r="2473" customFormat="false" ht="15" hidden="false" customHeight="false" outlineLevel="0" collapsed="false">
      <c r="A2473" s="5" t="n">
        <v>39986</v>
      </c>
      <c r="B2473" s="9" t="n">
        <v>3918.2</v>
      </c>
      <c r="C2473" s="10" t="n">
        <v>49494.8</v>
      </c>
      <c r="D2473" s="10" t="n">
        <v>3123.25</v>
      </c>
      <c r="E2473" s="10" t="n">
        <v>4693.4</v>
      </c>
      <c r="F2473" s="10" t="n">
        <v>8339.01</v>
      </c>
      <c r="G2473" s="10" t="n">
        <v>2359.28</v>
      </c>
      <c r="H2473" s="10" t="n">
        <v>4234.05</v>
      </c>
      <c r="I2473" s="10" t="n">
        <v>18059.55</v>
      </c>
      <c r="J2473" s="10" t="n">
        <v>21941.34</v>
      </c>
      <c r="K2473" s="10" t="n">
        <v>1167.12</v>
      </c>
      <c r="L2473" s="10" t="n">
        <v>18541.3</v>
      </c>
      <c r="M2473" s="10" t="n">
        <v>1426.61</v>
      </c>
      <c r="N2473" s="10" t="n">
        <v>9826.27</v>
      </c>
      <c r="O2473" s="10" t="n">
        <v>213.18</v>
      </c>
      <c r="P2473" s="10" t="n">
        <v>14326.22</v>
      </c>
      <c r="Q2473" s="10" t="n">
        <v>5310.37</v>
      </c>
      <c r="R2473" s="10" t="n">
        <v>893.04</v>
      </c>
      <c r="S2473" s="10" t="n">
        <v>922.48</v>
      </c>
      <c r="T2473" s="11" t="n">
        <v>9834.18</v>
      </c>
    </row>
    <row r="2474" customFormat="false" ht="15" hidden="false" customHeight="false" outlineLevel="0" collapsed="false">
      <c r="A2474" s="5" t="n">
        <v>39987</v>
      </c>
      <c r="B2474" s="9" t="n">
        <v>3796.9</v>
      </c>
      <c r="C2474" s="10" t="n">
        <v>49813.58</v>
      </c>
      <c r="D2474" s="10" t="n">
        <v>3116.82</v>
      </c>
      <c r="E2474" s="10" t="n">
        <v>4707.15</v>
      </c>
      <c r="F2474" s="10" t="n">
        <v>8322.91</v>
      </c>
      <c r="G2474" s="10" t="n">
        <v>2353.48</v>
      </c>
      <c r="H2474" s="10" t="n">
        <v>4230.02</v>
      </c>
      <c r="I2474" s="10" t="n">
        <v>17538.37</v>
      </c>
      <c r="J2474" s="10" t="n">
        <v>21842.45</v>
      </c>
      <c r="K2474" s="10" t="n">
        <v>1139.84</v>
      </c>
      <c r="L2474" s="10" t="n">
        <v>18464.06</v>
      </c>
      <c r="M2474" s="10" t="n">
        <v>1424.46</v>
      </c>
      <c r="N2474" s="10" t="n">
        <v>9549.61</v>
      </c>
      <c r="O2474" s="10" t="n">
        <v>213.08</v>
      </c>
      <c r="P2474" s="10" t="n">
        <v>14324.01</v>
      </c>
      <c r="Q2474" s="10" t="n">
        <v>5321.31</v>
      </c>
      <c r="R2474" s="10" t="n">
        <v>895.1</v>
      </c>
      <c r="S2474" s="10" t="n">
        <v>901.69</v>
      </c>
      <c r="T2474" s="11" t="n">
        <v>9896.72</v>
      </c>
    </row>
    <row r="2475" customFormat="false" ht="15" hidden="false" customHeight="false" outlineLevel="0" collapsed="false">
      <c r="A2475" s="5" t="n">
        <v>39988</v>
      </c>
      <c r="B2475" s="9" t="n">
        <v>3807</v>
      </c>
      <c r="C2475" s="10" t="n">
        <v>49672.12</v>
      </c>
      <c r="D2475" s="10" t="n">
        <v>3184.76</v>
      </c>
      <c r="E2475" s="10" t="n">
        <v>4836.01</v>
      </c>
      <c r="F2475" s="10" t="n">
        <v>8299.86</v>
      </c>
      <c r="G2475" s="10" t="n">
        <v>2418.46</v>
      </c>
      <c r="H2475" s="10" t="n">
        <v>4279.98</v>
      </c>
      <c r="I2475" s="10" t="n">
        <v>17892.15</v>
      </c>
      <c r="J2475" s="10" t="n">
        <v>22391.38</v>
      </c>
      <c r="K2475" s="10" t="n">
        <v>1145.76</v>
      </c>
      <c r="L2475" s="10" t="n">
        <v>19040.59</v>
      </c>
      <c r="M2475" s="10" t="n">
        <v>1447.06</v>
      </c>
      <c r="N2475" s="10" t="n">
        <v>9590.32</v>
      </c>
      <c r="O2475" s="10" t="n">
        <v>220.81</v>
      </c>
      <c r="P2475" s="10" t="n">
        <v>14422.73</v>
      </c>
      <c r="Q2475" s="10" t="n">
        <v>5443.42</v>
      </c>
      <c r="R2475" s="10" t="n">
        <v>900.94</v>
      </c>
      <c r="S2475" s="10" t="n">
        <v>902.46</v>
      </c>
      <c r="T2475" s="11" t="n">
        <v>10100.93</v>
      </c>
    </row>
    <row r="2476" customFormat="false" ht="15" hidden="false" customHeight="false" outlineLevel="0" collapsed="false">
      <c r="A2476" s="5" t="n">
        <v>39989</v>
      </c>
      <c r="B2476" s="9" t="n">
        <v>3856</v>
      </c>
      <c r="C2476" s="10" t="n">
        <v>51514.81</v>
      </c>
      <c r="D2476" s="10" t="n">
        <v>3163.1</v>
      </c>
      <c r="E2476" s="10" t="n">
        <v>4800.56</v>
      </c>
      <c r="F2476" s="10" t="n">
        <v>8472.4</v>
      </c>
      <c r="G2476" s="10" t="n">
        <v>2402.32</v>
      </c>
      <c r="H2476" s="10" t="n">
        <v>4252.57</v>
      </c>
      <c r="I2476" s="10" t="n">
        <v>18275.03</v>
      </c>
      <c r="J2476" s="10" t="n">
        <v>22156.17</v>
      </c>
      <c r="K2476" s="10" t="n">
        <v>1167.99</v>
      </c>
      <c r="L2476" s="10" t="n">
        <v>18940.63</v>
      </c>
      <c r="M2476" s="10" t="n">
        <v>1475.82</v>
      </c>
      <c r="N2476" s="10" t="n">
        <v>9796.08</v>
      </c>
      <c r="O2476" s="10" t="n">
        <v>218.13</v>
      </c>
      <c r="P2476" s="10" t="n">
        <v>14345.62</v>
      </c>
      <c r="Q2476" s="10" t="n">
        <v>5361.3</v>
      </c>
      <c r="R2476" s="10" t="n">
        <v>920.26</v>
      </c>
      <c r="S2476" s="10" t="n">
        <v>919.77</v>
      </c>
      <c r="T2476" s="11" t="n">
        <v>10355.85</v>
      </c>
    </row>
    <row r="2477" customFormat="false" ht="15" hidden="false" customHeight="false" outlineLevel="0" collapsed="false">
      <c r="A2477" s="5" t="n">
        <v>39990</v>
      </c>
      <c r="B2477" s="9" t="n">
        <v>3903.8</v>
      </c>
      <c r="C2477" s="10" t="n">
        <v>51485.61</v>
      </c>
      <c r="D2477" s="10" t="n">
        <v>3129.73</v>
      </c>
      <c r="E2477" s="10" t="n">
        <v>4776.47</v>
      </c>
      <c r="F2477" s="10" t="n">
        <v>8438.39</v>
      </c>
      <c r="G2477" s="10" t="n">
        <v>2389.91</v>
      </c>
      <c r="H2477" s="10" t="n">
        <v>4241.01</v>
      </c>
      <c r="I2477" s="10" t="n">
        <v>18600.26</v>
      </c>
      <c r="J2477" s="10" t="n">
        <v>22308.28</v>
      </c>
      <c r="K2477" s="10" t="n">
        <v>1171.58</v>
      </c>
      <c r="L2477" s="10" t="n">
        <v>18831.48</v>
      </c>
      <c r="M2477" s="10" t="n">
        <v>1480.2</v>
      </c>
      <c r="N2477" s="10" t="n">
        <v>9877.39</v>
      </c>
      <c r="O2477" s="10" t="n">
        <v>220.59</v>
      </c>
      <c r="P2477" s="10" t="n">
        <v>14764.64</v>
      </c>
      <c r="Q2477" s="10" t="n">
        <v>5375.99</v>
      </c>
      <c r="R2477" s="10" t="n">
        <v>918.9</v>
      </c>
      <c r="S2477" s="10" t="n">
        <v>926.8</v>
      </c>
      <c r="T2477" s="11" t="n">
        <v>10389.76</v>
      </c>
    </row>
    <row r="2478" customFormat="false" ht="15" hidden="false" customHeight="false" outlineLevel="0" collapsed="false">
      <c r="A2478" s="5" t="n">
        <v>39993</v>
      </c>
      <c r="B2478" s="9" t="n">
        <v>3886.9</v>
      </c>
      <c r="C2478" s="10" t="n">
        <v>52137.58</v>
      </c>
      <c r="D2478" s="10" t="n">
        <v>3193.68</v>
      </c>
      <c r="E2478" s="10" t="n">
        <v>4885.09</v>
      </c>
      <c r="F2478" s="10" t="n">
        <v>8529.38</v>
      </c>
      <c r="G2478" s="10" t="n">
        <v>2437.72</v>
      </c>
      <c r="H2478" s="10" t="n">
        <v>4294.03</v>
      </c>
      <c r="I2478" s="10" t="n">
        <v>18528.51</v>
      </c>
      <c r="J2478" s="10" t="n">
        <v>22304.23</v>
      </c>
      <c r="K2478" s="10" t="n">
        <v>1169.42</v>
      </c>
      <c r="L2478" s="10" t="n">
        <v>19096.16</v>
      </c>
      <c r="M2478" s="10" t="n">
        <v>1483.83</v>
      </c>
      <c r="N2478" s="10" t="n">
        <v>9783.47</v>
      </c>
      <c r="O2478" s="10" t="n">
        <v>223.51</v>
      </c>
      <c r="P2478" s="10" t="n">
        <v>14785.74</v>
      </c>
      <c r="Q2478" s="10" t="n">
        <v>5443.45</v>
      </c>
      <c r="R2478" s="10" t="n">
        <v>927.23</v>
      </c>
      <c r="S2478" s="10" t="n">
        <v>915.32</v>
      </c>
      <c r="T2478" s="11" t="n">
        <v>10476.77</v>
      </c>
    </row>
    <row r="2479" customFormat="false" ht="15" hidden="false" customHeight="false" outlineLevel="0" collapsed="false">
      <c r="A2479" s="5" t="n">
        <v>39994</v>
      </c>
      <c r="B2479" s="9" t="n">
        <v>3954.9</v>
      </c>
      <c r="C2479" s="10" t="n">
        <v>51465.46</v>
      </c>
      <c r="D2479" s="10" t="n">
        <v>3140.44</v>
      </c>
      <c r="E2479" s="10" t="n">
        <v>4808.64</v>
      </c>
      <c r="F2479" s="10" t="n">
        <v>8447</v>
      </c>
      <c r="G2479" s="10" t="n">
        <v>2401.69</v>
      </c>
      <c r="H2479" s="10" t="n">
        <v>4249.21</v>
      </c>
      <c r="I2479" s="10" t="n">
        <v>18378.73</v>
      </c>
      <c r="J2479" s="10" t="n">
        <v>22049.42</v>
      </c>
      <c r="K2479" s="10" t="n">
        <v>1170.19</v>
      </c>
      <c r="L2479" s="10" t="n">
        <v>19063.12</v>
      </c>
      <c r="M2479" s="10" t="n">
        <v>1477.25</v>
      </c>
      <c r="N2479" s="10" t="n">
        <v>9958.44</v>
      </c>
      <c r="O2479" s="10" t="n">
        <v>222.25</v>
      </c>
      <c r="P2479" s="10" t="n">
        <v>14493.84</v>
      </c>
      <c r="Q2479" s="10" t="n">
        <v>5403.97</v>
      </c>
      <c r="R2479" s="10" t="n">
        <v>919.32</v>
      </c>
      <c r="S2479" s="10" t="n">
        <v>929.76</v>
      </c>
      <c r="T2479" s="11" t="n">
        <v>10374.91</v>
      </c>
    </row>
    <row r="2480" customFormat="false" ht="15" hidden="false" customHeight="false" outlineLevel="0" collapsed="false">
      <c r="A2480" s="5" t="n">
        <v>39995</v>
      </c>
      <c r="B2480" s="9" t="n">
        <v>3874</v>
      </c>
      <c r="C2480" s="10" t="n">
        <v>51543.78</v>
      </c>
      <c r="D2480" s="10" t="n">
        <v>3217</v>
      </c>
      <c r="E2480" s="10" t="n">
        <v>4905.44</v>
      </c>
      <c r="F2480" s="10" t="n">
        <v>8504.06</v>
      </c>
      <c r="G2480" s="10" t="n">
        <v>2449.73</v>
      </c>
      <c r="H2480" s="10" t="n">
        <v>4340.71</v>
      </c>
      <c r="I2480" s="10" t="e">
        <f aca="false">#N/A</f>
        <v>#N/A</v>
      </c>
      <c r="J2480" s="10" t="n">
        <v>22710.16</v>
      </c>
      <c r="K2480" s="10" t="n">
        <v>1193.85</v>
      </c>
      <c r="L2480" s="10" t="n">
        <v>19443.18</v>
      </c>
      <c r="M2480" s="10" t="n">
        <v>1481.34</v>
      </c>
      <c r="N2480" s="10" t="n">
        <v>9939.93</v>
      </c>
      <c r="O2480" s="10" t="n">
        <v>227.14</v>
      </c>
      <c r="P2480" s="10" t="n">
        <v>14645.47</v>
      </c>
      <c r="Q2480" s="10" t="n">
        <v>5472.94</v>
      </c>
      <c r="R2480" s="10" t="n">
        <v>923.33</v>
      </c>
      <c r="S2480" s="10" t="n">
        <v>928.3</v>
      </c>
      <c r="T2480" s="11" t="e">
        <f aca="false">#N/A</f>
        <v>#N/A</v>
      </c>
    </row>
    <row r="2481" customFormat="false" ht="15" hidden="false" customHeight="false" outlineLevel="0" collapsed="false">
      <c r="A2481" s="5" t="n">
        <v>39996</v>
      </c>
      <c r="B2481" s="9" t="n">
        <v>3877.3</v>
      </c>
      <c r="C2481" s="10" t="n">
        <v>51024.94</v>
      </c>
      <c r="D2481" s="10" t="n">
        <v>3116.41</v>
      </c>
      <c r="E2481" s="10" t="n">
        <v>4718.49</v>
      </c>
      <c r="F2481" s="10" t="n">
        <v>8280.74</v>
      </c>
      <c r="G2481" s="10" t="n">
        <v>2369.65</v>
      </c>
      <c r="H2481" s="10" t="n">
        <v>4234.27</v>
      </c>
      <c r="I2481" s="10" t="n">
        <v>18178.05</v>
      </c>
      <c r="J2481" s="10" t="n">
        <v>22185.47</v>
      </c>
      <c r="K2481" s="10" t="n">
        <v>1194.04</v>
      </c>
      <c r="L2481" s="10" t="n">
        <v>18928.66</v>
      </c>
      <c r="M2481" s="10" t="n">
        <v>1446.28</v>
      </c>
      <c r="N2481" s="10" t="n">
        <v>9876.15</v>
      </c>
      <c r="O2481" s="10" t="n">
        <v>221.84</v>
      </c>
      <c r="P2481" s="10" t="n">
        <v>14658.49</v>
      </c>
      <c r="Q2481" s="10" t="n">
        <v>5355.23</v>
      </c>
      <c r="R2481" s="10" t="n">
        <v>896.42</v>
      </c>
      <c r="S2481" s="10" t="n">
        <v>924.02</v>
      </c>
      <c r="T2481" s="11" t="n">
        <v>10245.91</v>
      </c>
    </row>
    <row r="2482" customFormat="false" ht="15" hidden="false" customHeight="false" outlineLevel="0" collapsed="false">
      <c r="A2482" s="5" t="n">
        <v>39997</v>
      </c>
      <c r="B2482" s="9" t="n">
        <v>3828.2</v>
      </c>
      <c r="C2482" s="10" t="n">
        <v>50934.69</v>
      </c>
      <c r="D2482" s="10" t="n">
        <v>3119.51</v>
      </c>
      <c r="E2482" s="10" t="n">
        <v>4708.21</v>
      </c>
      <c r="F2482" s="10" t="e">
        <f aca="false">#N/A</f>
        <v>#N/A</v>
      </c>
      <c r="G2482" s="10" t="n">
        <v>2376.48</v>
      </c>
      <c r="H2482" s="10" t="n">
        <v>4236.28</v>
      </c>
      <c r="I2482" s="10" t="n">
        <v>18203.4</v>
      </c>
      <c r="J2482" s="10" t="n">
        <v>22234.35</v>
      </c>
      <c r="K2482" s="10" t="n">
        <v>1199.34</v>
      </c>
      <c r="L2482" s="10" t="n">
        <v>18942.22</v>
      </c>
      <c r="M2482" s="10" t="e">
        <f aca="false">#N/A</f>
        <v>#N/A</v>
      </c>
      <c r="N2482" s="10" t="n">
        <v>9816.07</v>
      </c>
      <c r="O2482" s="10" t="n">
        <v>220.56</v>
      </c>
      <c r="P2482" s="10" t="n">
        <v>14913.05</v>
      </c>
      <c r="Q2482" s="10" t="n">
        <v>5338.51</v>
      </c>
      <c r="R2482" s="10" t="e">
        <f aca="false">#N/A</f>
        <v>#N/A</v>
      </c>
      <c r="S2482" s="10" t="n">
        <v>920.62</v>
      </c>
      <c r="T2482" s="11" t="n">
        <v>10283.1</v>
      </c>
    </row>
    <row r="2483" customFormat="false" ht="15" hidden="false" customHeight="false" outlineLevel="0" collapsed="false">
      <c r="A2483" s="5" t="n">
        <v>40000</v>
      </c>
      <c r="B2483" s="9" t="n">
        <v>3783.7</v>
      </c>
      <c r="C2483" s="10" t="n">
        <v>50622.47</v>
      </c>
      <c r="D2483" s="10" t="n">
        <v>3082.16</v>
      </c>
      <c r="E2483" s="10" t="n">
        <v>4651.82</v>
      </c>
      <c r="F2483" s="10" t="n">
        <v>8324.87</v>
      </c>
      <c r="G2483" s="10" t="n">
        <v>2343.88</v>
      </c>
      <c r="H2483" s="10" t="n">
        <v>4194.91</v>
      </c>
      <c r="I2483" s="10" t="n">
        <v>17979.41</v>
      </c>
      <c r="J2483" s="10" t="n">
        <v>21665.9</v>
      </c>
      <c r="K2483" s="10" t="n">
        <v>1211.7</v>
      </c>
      <c r="L2483" s="10" t="n">
        <v>18558.46</v>
      </c>
      <c r="M2483" s="10" t="n">
        <v>1441.01</v>
      </c>
      <c r="N2483" s="10" t="n">
        <v>9680.87</v>
      </c>
      <c r="O2483" s="10" t="n">
        <v>211.54</v>
      </c>
      <c r="P2483" s="10" t="n">
        <v>14043.4</v>
      </c>
      <c r="Q2483" s="10" t="n">
        <v>5354.15</v>
      </c>
      <c r="R2483" s="10" t="n">
        <v>898.72</v>
      </c>
      <c r="S2483" s="10" t="n">
        <v>912.42</v>
      </c>
      <c r="T2483" s="11" t="n">
        <v>10027.43</v>
      </c>
    </row>
    <row r="2484" customFormat="false" ht="15" hidden="false" customHeight="false" outlineLevel="0" collapsed="false">
      <c r="A2484" s="5" t="n">
        <v>40001</v>
      </c>
      <c r="B2484" s="9" t="n">
        <v>3766.9</v>
      </c>
      <c r="C2484" s="10" t="n">
        <v>49456.7</v>
      </c>
      <c r="D2484" s="10" t="n">
        <v>3048.57</v>
      </c>
      <c r="E2484" s="10" t="n">
        <v>4598.19</v>
      </c>
      <c r="F2484" s="10" t="n">
        <v>8163.6</v>
      </c>
      <c r="G2484" s="10" t="n">
        <v>2320.9</v>
      </c>
      <c r="H2484" s="10" t="n">
        <v>4187</v>
      </c>
      <c r="I2484" s="10" t="n">
        <v>17862.27</v>
      </c>
      <c r="J2484" s="10" t="n">
        <v>21880.64</v>
      </c>
      <c r="K2484" s="10" t="n">
        <v>1215.9</v>
      </c>
      <c r="L2484" s="10" t="n">
        <v>18321.28</v>
      </c>
      <c r="M2484" s="10" t="n">
        <v>1404.78</v>
      </c>
      <c r="N2484" s="10" t="n">
        <v>9647.79</v>
      </c>
      <c r="O2484" s="10" t="n">
        <v>211.62</v>
      </c>
      <c r="P2484" s="10" t="n">
        <v>14170.45</v>
      </c>
      <c r="Q2484" s="10" t="n">
        <v>5329.2</v>
      </c>
      <c r="R2484" s="10" t="n">
        <v>881.03</v>
      </c>
      <c r="S2484" s="10" t="n">
        <v>909.13</v>
      </c>
      <c r="T2484" s="11" t="n">
        <v>9844.35</v>
      </c>
    </row>
    <row r="2485" customFormat="false" ht="15" hidden="false" customHeight="false" outlineLevel="0" collapsed="false">
      <c r="A2485" s="5" t="n">
        <v>40002</v>
      </c>
      <c r="B2485" s="9" t="n">
        <v>3767.9</v>
      </c>
      <c r="C2485" s="10" t="n">
        <v>49177.55</v>
      </c>
      <c r="D2485" s="10" t="n">
        <v>3009.71</v>
      </c>
      <c r="E2485" s="10" t="n">
        <v>4572.65</v>
      </c>
      <c r="F2485" s="10" t="n">
        <v>8178.41</v>
      </c>
      <c r="G2485" s="10" t="n">
        <v>2291.33</v>
      </c>
      <c r="H2485" s="10" t="n">
        <v>4140.23</v>
      </c>
      <c r="I2485" s="10" t="n">
        <v>17721.07</v>
      </c>
      <c r="J2485" s="10" t="n">
        <v>22014.05</v>
      </c>
      <c r="K2485" s="10" t="n">
        <v>1213.65</v>
      </c>
      <c r="L2485" s="10" t="n">
        <v>17947.41</v>
      </c>
      <c r="M2485" s="10" t="n">
        <v>1411.53</v>
      </c>
      <c r="N2485" s="10" t="n">
        <v>9420.75</v>
      </c>
      <c r="O2485" s="10" t="n">
        <v>207.77</v>
      </c>
      <c r="P2485" s="10" t="n">
        <v>13769.15</v>
      </c>
      <c r="Q2485" s="10" t="n">
        <v>5289.39</v>
      </c>
      <c r="R2485" s="10" t="n">
        <v>879.56</v>
      </c>
      <c r="S2485" s="10" t="n">
        <v>888.54</v>
      </c>
      <c r="T2485" s="11" t="n">
        <v>9653.45</v>
      </c>
    </row>
    <row r="2486" customFormat="false" ht="15" hidden="false" customHeight="false" outlineLevel="0" collapsed="false">
      <c r="A2486" s="5" t="n">
        <v>40003</v>
      </c>
      <c r="B2486" s="9" t="n">
        <v>3763.3</v>
      </c>
      <c r="C2486" s="10" t="e">
        <f aca="false">#N/A</f>
        <v>#N/A</v>
      </c>
      <c r="D2486" s="10" t="n">
        <v>3025.94</v>
      </c>
      <c r="E2486" s="10" t="n">
        <v>4630.07</v>
      </c>
      <c r="F2486" s="10" t="n">
        <v>8183.17</v>
      </c>
      <c r="G2486" s="10" t="n">
        <v>2313.87</v>
      </c>
      <c r="H2486" s="10" t="n">
        <v>4158.66</v>
      </c>
      <c r="I2486" s="10" t="n">
        <v>17790.59</v>
      </c>
      <c r="J2486" s="10" t="n">
        <v>22157.88</v>
      </c>
      <c r="K2486" s="10" t="n">
        <v>1215.21</v>
      </c>
      <c r="L2486" s="10" t="n">
        <v>18158.56</v>
      </c>
      <c r="M2486" s="10" t="n">
        <v>1414.98</v>
      </c>
      <c r="N2486" s="10" t="n">
        <v>9291.06</v>
      </c>
      <c r="O2486" s="10" t="n">
        <v>210.08</v>
      </c>
      <c r="P2486" s="10" t="n">
        <v>13757.46</v>
      </c>
      <c r="Q2486" s="10" t="n">
        <v>5305.39</v>
      </c>
      <c r="R2486" s="10" t="n">
        <v>882.68</v>
      </c>
      <c r="S2486" s="10" t="n">
        <v>873.91</v>
      </c>
      <c r="T2486" s="11" t="n">
        <v>9773.92</v>
      </c>
    </row>
    <row r="2487" customFormat="false" ht="15" hidden="false" customHeight="false" outlineLevel="0" collapsed="false">
      <c r="A2487" s="5" t="n">
        <v>40004</v>
      </c>
      <c r="B2487" s="9" t="n">
        <v>3794.1</v>
      </c>
      <c r="C2487" s="10" t="n">
        <v>49220.78</v>
      </c>
      <c r="D2487" s="10" t="n">
        <v>2983.1</v>
      </c>
      <c r="E2487" s="10" t="n">
        <v>4576.31</v>
      </c>
      <c r="F2487" s="10" t="n">
        <v>8146.52</v>
      </c>
      <c r="G2487" s="10" t="n">
        <v>2281.47</v>
      </c>
      <c r="H2487" s="10" t="n">
        <v>4127.17</v>
      </c>
      <c r="I2487" s="10" t="n">
        <v>17708.42</v>
      </c>
      <c r="J2487" s="10" t="n">
        <v>22313.41</v>
      </c>
      <c r="K2487" s="10" t="n">
        <v>1215.92</v>
      </c>
      <c r="L2487" s="10" t="n">
        <v>17836.99</v>
      </c>
      <c r="M2487" s="10" t="n">
        <v>1419.84</v>
      </c>
      <c r="N2487" s="10" t="n">
        <v>9287.28</v>
      </c>
      <c r="O2487" s="10" t="n">
        <v>205.21</v>
      </c>
      <c r="P2487" s="10" t="n">
        <v>13504.22</v>
      </c>
      <c r="Q2487" s="10" t="n">
        <v>5237.81</v>
      </c>
      <c r="R2487" s="10" t="n">
        <v>879.13</v>
      </c>
      <c r="S2487" s="10" t="n">
        <v>872.5</v>
      </c>
      <c r="T2487" s="11" t="n">
        <v>9747.13</v>
      </c>
    </row>
    <row r="2488" customFormat="false" ht="15" hidden="false" customHeight="false" outlineLevel="0" collapsed="false">
      <c r="A2488" s="5" t="n">
        <v>40007</v>
      </c>
      <c r="B2488" s="9" t="n">
        <v>3737.5</v>
      </c>
      <c r="C2488" s="10" t="n">
        <v>49186.93</v>
      </c>
      <c r="D2488" s="10" t="n">
        <v>3052.08</v>
      </c>
      <c r="E2488" s="10" t="n">
        <v>4722.34</v>
      </c>
      <c r="F2488" s="10" t="n">
        <v>8331.68</v>
      </c>
      <c r="G2488" s="10" t="n">
        <v>2345.22</v>
      </c>
      <c r="H2488" s="10" t="n">
        <v>4202.13</v>
      </c>
      <c r="I2488" s="10" t="n">
        <v>17254.63</v>
      </c>
      <c r="J2488" s="10" t="n">
        <v>22469.77</v>
      </c>
      <c r="K2488" s="10" t="n">
        <v>1175</v>
      </c>
      <c r="L2488" s="10" t="n">
        <v>18217.47</v>
      </c>
      <c r="M2488" s="10" t="n">
        <v>1447.7</v>
      </c>
      <c r="N2488" s="10" t="n">
        <v>9050.33</v>
      </c>
      <c r="O2488" s="10" t="n">
        <v>208.83</v>
      </c>
      <c r="P2488" s="10" t="n">
        <v>13400.32</v>
      </c>
      <c r="Q2488" s="10" t="n">
        <v>5315.29</v>
      </c>
      <c r="R2488" s="10" t="n">
        <v>901.05</v>
      </c>
      <c r="S2488" s="10" t="n">
        <v>852.42</v>
      </c>
      <c r="T2488" s="11" t="n">
        <v>9891.93</v>
      </c>
    </row>
    <row r="2489" customFormat="false" ht="15" hidden="false" customHeight="false" outlineLevel="0" collapsed="false">
      <c r="A2489" s="5" t="n">
        <v>40008</v>
      </c>
      <c r="B2489" s="9" t="n">
        <v>3867.1</v>
      </c>
      <c r="C2489" s="10" t="n">
        <v>48872.58</v>
      </c>
      <c r="D2489" s="10" t="n">
        <v>3081.87</v>
      </c>
      <c r="E2489" s="10" t="n">
        <v>4781.69</v>
      </c>
      <c r="F2489" s="10" t="n">
        <v>8359.49</v>
      </c>
      <c r="G2489" s="10" t="n">
        <v>2370.71</v>
      </c>
      <c r="H2489" s="10" t="n">
        <v>4237.68</v>
      </c>
      <c r="I2489" s="10" t="n">
        <v>17885.73</v>
      </c>
      <c r="J2489" s="10" t="n">
        <v>22956.47</v>
      </c>
      <c r="K2489" s="10" t="n">
        <v>1186.13</v>
      </c>
      <c r="L2489" s="10" t="n">
        <v>18450.54</v>
      </c>
      <c r="M2489" s="10" t="n">
        <v>1452.84</v>
      </c>
      <c r="N2489" s="10" t="n">
        <v>9261.81</v>
      </c>
      <c r="O2489" s="10" t="n">
        <v>214.12</v>
      </c>
      <c r="P2489" s="10" t="n">
        <v>13853.7</v>
      </c>
      <c r="Q2489" s="10" t="n">
        <v>5365.05</v>
      </c>
      <c r="R2489" s="10" t="n">
        <v>905.84</v>
      </c>
      <c r="S2489" s="10" t="n">
        <v>868.57</v>
      </c>
      <c r="T2489" s="11" t="n">
        <v>9986.15</v>
      </c>
    </row>
    <row r="2490" customFormat="false" ht="15" hidden="false" customHeight="false" outlineLevel="0" collapsed="false">
      <c r="A2490" s="5" t="n">
        <v>40009</v>
      </c>
      <c r="B2490" s="9" t="n">
        <v>3924.5</v>
      </c>
      <c r="C2490" s="10" t="n">
        <v>51296.66</v>
      </c>
      <c r="D2490" s="10" t="n">
        <v>3171.27</v>
      </c>
      <c r="E2490" s="10" t="n">
        <v>4928.44</v>
      </c>
      <c r="F2490" s="10" t="n">
        <v>8616.21</v>
      </c>
      <c r="G2490" s="10" t="n">
        <v>2451.02</v>
      </c>
      <c r="H2490" s="10" t="n">
        <v>4346.46</v>
      </c>
      <c r="I2490" s="10" t="n">
        <v>18258.66</v>
      </c>
      <c r="J2490" s="10" t="n">
        <v>23569.19</v>
      </c>
      <c r="K2490" s="10" t="n">
        <v>1218.25</v>
      </c>
      <c r="L2490" s="10" t="n">
        <v>19130</v>
      </c>
      <c r="M2490" s="10" t="n">
        <v>1500.98</v>
      </c>
      <c r="N2490" s="10" t="n">
        <v>9269.25</v>
      </c>
      <c r="O2490" s="10" t="n">
        <v>221.43</v>
      </c>
      <c r="P2490" s="10" t="n">
        <v>14253.24</v>
      </c>
      <c r="Q2490" s="10" t="n">
        <v>5473.33</v>
      </c>
      <c r="R2490" s="10" t="n">
        <v>932.68</v>
      </c>
      <c r="S2490" s="10" t="n">
        <v>866.37</v>
      </c>
      <c r="T2490" s="11" t="n">
        <v>10215.46</v>
      </c>
    </row>
    <row r="2491" customFormat="false" ht="15" hidden="false" customHeight="false" outlineLevel="0" collapsed="false">
      <c r="A2491" s="5" t="n">
        <v>40010</v>
      </c>
      <c r="B2491" s="9" t="n">
        <v>3995.6</v>
      </c>
      <c r="C2491" s="10" t="n">
        <v>51918.2</v>
      </c>
      <c r="D2491" s="10" t="n">
        <v>3199.68</v>
      </c>
      <c r="E2491" s="10" t="n">
        <v>4957.19</v>
      </c>
      <c r="F2491" s="10" t="n">
        <v>8711.82</v>
      </c>
      <c r="G2491" s="10" t="n">
        <v>2458.97</v>
      </c>
      <c r="H2491" s="10" t="n">
        <v>4361.84</v>
      </c>
      <c r="I2491" s="10" t="n">
        <v>18361.87</v>
      </c>
      <c r="J2491" s="10" t="n">
        <v>23499.99</v>
      </c>
      <c r="K2491" s="10" t="n">
        <v>1233.24</v>
      </c>
      <c r="L2491" s="10" t="n">
        <v>19232.95</v>
      </c>
      <c r="M2491" s="10" t="n">
        <v>1518.87</v>
      </c>
      <c r="N2491" s="10" t="n">
        <v>9344.16</v>
      </c>
      <c r="O2491" s="10" t="n">
        <v>220.28</v>
      </c>
      <c r="P2491" s="10" t="n">
        <v>14250.25</v>
      </c>
      <c r="Q2491" s="10" t="n">
        <v>5538.57</v>
      </c>
      <c r="R2491" s="10" t="n">
        <v>940.74</v>
      </c>
      <c r="S2491" s="10" t="n">
        <v>872.25</v>
      </c>
      <c r="T2491" s="11" t="n">
        <v>10304.42</v>
      </c>
    </row>
    <row r="2492" customFormat="false" ht="15" hidden="false" customHeight="false" outlineLevel="0" collapsed="false">
      <c r="A2492" s="5" t="n">
        <v>40011</v>
      </c>
      <c r="B2492" s="9" t="n">
        <v>4000.8</v>
      </c>
      <c r="C2492" s="10" t="n">
        <v>52072.49</v>
      </c>
      <c r="D2492" s="10" t="n">
        <v>3218.46</v>
      </c>
      <c r="E2492" s="10" t="n">
        <v>4978.4</v>
      </c>
      <c r="F2492" s="10" t="n">
        <v>8743.94</v>
      </c>
      <c r="G2492" s="10" t="n">
        <v>2469.2</v>
      </c>
      <c r="H2492" s="10" t="n">
        <v>4388.75</v>
      </c>
      <c r="I2492" s="10" t="n">
        <v>18805.66</v>
      </c>
      <c r="J2492" s="10" t="n">
        <v>23543.11</v>
      </c>
      <c r="K2492" s="10" t="n">
        <v>1239.05</v>
      </c>
      <c r="L2492" s="10" t="n">
        <v>19282.58</v>
      </c>
      <c r="M2492" s="10" t="n">
        <v>1527.26</v>
      </c>
      <c r="N2492" s="10" t="n">
        <v>9395.32</v>
      </c>
      <c r="O2492" s="10" t="n">
        <v>222.01</v>
      </c>
      <c r="P2492" s="10" t="n">
        <v>14744.92</v>
      </c>
      <c r="Q2492" s="10" t="n">
        <v>5594.14</v>
      </c>
      <c r="R2492" s="10" t="n">
        <v>940.38</v>
      </c>
      <c r="S2492" s="10" t="n">
        <v>878.29</v>
      </c>
      <c r="T2492" s="11" t="n">
        <v>10369.42</v>
      </c>
    </row>
    <row r="2493" customFormat="false" ht="15" hidden="false" customHeight="false" outlineLevel="0" collapsed="false">
      <c r="A2493" s="5" t="n">
        <v>40014</v>
      </c>
      <c r="B2493" s="9" t="n">
        <v>4050.3</v>
      </c>
      <c r="C2493" s="10" t="n">
        <v>53154.93</v>
      </c>
      <c r="D2493" s="10" t="n">
        <v>3270.94</v>
      </c>
      <c r="E2493" s="10" t="n">
        <v>5030.15</v>
      </c>
      <c r="F2493" s="10" t="n">
        <v>8848.15</v>
      </c>
      <c r="G2493" s="10" t="n">
        <v>2500.69</v>
      </c>
      <c r="H2493" s="10" t="n">
        <v>4443.62</v>
      </c>
      <c r="I2493" s="10" t="n">
        <v>19502.37</v>
      </c>
      <c r="J2493" s="10" t="n">
        <v>23655.48</v>
      </c>
      <c r="K2493" s="10" t="n">
        <v>1272.57</v>
      </c>
      <c r="L2493" s="10" t="n">
        <v>19516.72</v>
      </c>
      <c r="M2493" s="10" t="n">
        <v>1544</v>
      </c>
      <c r="N2493" s="10" t="e">
        <f aca="false">#N/A</f>
        <v>#N/A</v>
      </c>
      <c r="O2493" s="10" t="n">
        <v>226.03</v>
      </c>
      <c r="P2493" s="10" t="n">
        <v>15191.01</v>
      </c>
      <c r="Q2493" s="10" t="n">
        <v>5627.93</v>
      </c>
      <c r="R2493" s="10" t="n">
        <v>951.13</v>
      </c>
      <c r="S2493" s="10" t="e">
        <f aca="false">#N/A</f>
        <v>#N/A</v>
      </c>
      <c r="T2493" s="11" t="n">
        <v>10540.71</v>
      </c>
    </row>
    <row r="2494" customFormat="false" ht="15" hidden="false" customHeight="false" outlineLevel="0" collapsed="false">
      <c r="A2494" s="5" t="n">
        <v>40015</v>
      </c>
      <c r="B2494" s="9" t="n">
        <v>4050.7</v>
      </c>
      <c r="C2494" s="10" t="n">
        <v>53233.57</v>
      </c>
      <c r="D2494" s="10" t="n">
        <v>3302.89</v>
      </c>
      <c r="E2494" s="10" t="n">
        <v>5093.97</v>
      </c>
      <c r="F2494" s="10" t="n">
        <v>8915.94</v>
      </c>
      <c r="G2494" s="10" t="n">
        <v>2519.99</v>
      </c>
      <c r="H2494" s="10" t="n">
        <v>4481.17</v>
      </c>
      <c r="I2494" s="10" t="n">
        <v>19501.73</v>
      </c>
      <c r="J2494" s="10" t="n">
        <v>23857.98</v>
      </c>
      <c r="K2494" s="10" t="n">
        <v>1284.68</v>
      </c>
      <c r="L2494" s="10" t="n">
        <v>19830.29</v>
      </c>
      <c r="M2494" s="10" t="n">
        <v>1553.01</v>
      </c>
      <c r="N2494" s="10" t="n">
        <v>9652.02</v>
      </c>
      <c r="O2494" s="10" t="n">
        <v>231.65</v>
      </c>
      <c r="P2494" s="10" t="n">
        <v>15062.49</v>
      </c>
      <c r="Q2494" s="10" t="n">
        <v>5636.19</v>
      </c>
      <c r="R2494" s="10" t="n">
        <v>954.58</v>
      </c>
      <c r="S2494" s="10" t="n">
        <v>901.55</v>
      </c>
      <c r="T2494" s="11" t="n">
        <v>10515.32</v>
      </c>
    </row>
    <row r="2495" customFormat="false" ht="15" hidden="false" customHeight="false" outlineLevel="0" collapsed="false">
      <c r="A2495" s="5" t="n">
        <v>40016</v>
      </c>
      <c r="B2495" s="9" t="n">
        <v>4068.5</v>
      </c>
      <c r="C2495" s="10" t="n">
        <v>53072.57</v>
      </c>
      <c r="D2495" s="10" t="n">
        <v>3305.07</v>
      </c>
      <c r="E2495" s="10" t="n">
        <v>5121.56</v>
      </c>
      <c r="F2495" s="10" t="n">
        <v>8881.26</v>
      </c>
      <c r="G2495" s="10" t="n">
        <v>2528.85</v>
      </c>
      <c r="H2495" s="10" t="n">
        <v>4493.73</v>
      </c>
      <c r="I2495" s="10" t="n">
        <v>19248.17</v>
      </c>
      <c r="J2495" s="10" t="n">
        <v>23607.81</v>
      </c>
      <c r="K2495" s="10" t="n">
        <v>1289.64</v>
      </c>
      <c r="L2495" s="10" t="n">
        <v>19925.71</v>
      </c>
      <c r="M2495" s="10" t="n">
        <v>1565</v>
      </c>
      <c r="N2495" s="10" t="n">
        <v>9723.16</v>
      </c>
      <c r="O2495" s="10" t="n">
        <v>231.14</v>
      </c>
      <c r="P2495" s="10" t="n">
        <v>14843.12</v>
      </c>
      <c r="Q2495" s="10" t="n">
        <v>5637.02</v>
      </c>
      <c r="R2495" s="10" t="n">
        <v>954.07</v>
      </c>
      <c r="S2495" s="10" t="n">
        <v>906.58</v>
      </c>
      <c r="T2495" s="11" t="n">
        <v>10432.35</v>
      </c>
    </row>
    <row r="2496" customFormat="false" ht="15" hidden="false" customHeight="false" outlineLevel="0" collapsed="false">
      <c r="A2496" s="5" t="n">
        <v>40017</v>
      </c>
      <c r="B2496" s="9" t="n">
        <v>4064.1</v>
      </c>
      <c r="C2496" s="10" t="n">
        <v>54249.36</v>
      </c>
      <c r="D2496" s="10" t="n">
        <v>3373.72</v>
      </c>
      <c r="E2496" s="10" t="n">
        <v>5247.28</v>
      </c>
      <c r="F2496" s="10" t="n">
        <v>9069.29</v>
      </c>
      <c r="G2496" s="10" t="n">
        <v>2585.79</v>
      </c>
      <c r="H2496" s="10" t="n">
        <v>4559.8</v>
      </c>
      <c r="I2496" s="10" t="n">
        <v>19817.7</v>
      </c>
      <c r="J2496" s="10" t="n">
        <v>23913.55</v>
      </c>
      <c r="K2496" s="10" t="n">
        <v>1289.08</v>
      </c>
      <c r="L2496" s="10" t="n">
        <v>20242.31</v>
      </c>
      <c r="M2496" s="10" t="n">
        <v>1601.52</v>
      </c>
      <c r="N2496" s="10" t="n">
        <v>9792.94</v>
      </c>
      <c r="O2496" s="10" t="n">
        <v>235.1</v>
      </c>
      <c r="P2496" s="10" t="n">
        <v>15231.04</v>
      </c>
      <c r="Q2496" s="10" t="n">
        <v>5765.51</v>
      </c>
      <c r="R2496" s="10" t="n">
        <v>976.29</v>
      </c>
      <c r="S2496" s="10" t="n">
        <v>908.69</v>
      </c>
      <c r="T2496" s="11" t="n">
        <v>10675.68</v>
      </c>
    </row>
    <row r="2497" customFormat="false" ht="15" hidden="false" customHeight="false" outlineLevel="0" collapsed="false">
      <c r="A2497" s="5" t="n">
        <v>40018</v>
      </c>
      <c r="B2497" s="9" t="n">
        <v>4089.8</v>
      </c>
      <c r="C2497" s="10" t="n">
        <v>54457.29</v>
      </c>
      <c r="D2497" s="10" t="n">
        <v>3366.45</v>
      </c>
      <c r="E2497" s="10" t="n">
        <v>5229.36</v>
      </c>
      <c r="F2497" s="10" t="n">
        <v>9093.24</v>
      </c>
      <c r="G2497" s="10" t="n">
        <v>2582.76</v>
      </c>
      <c r="H2497" s="10" t="n">
        <v>4576.61</v>
      </c>
      <c r="I2497" s="10" t="n">
        <v>19982.79</v>
      </c>
      <c r="J2497" s="10" t="n">
        <v>23943.98</v>
      </c>
      <c r="K2497" s="10" t="n">
        <v>1292.65</v>
      </c>
      <c r="L2497" s="10" t="n">
        <v>20161.18</v>
      </c>
      <c r="M2497" s="10" t="n">
        <v>1599.06</v>
      </c>
      <c r="N2497" s="10" t="n">
        <v>9944.55</v>
      </c>
      <c r="O2497" s="10" t="n">
        <v>233.93</v>
      </c>
      <c r="P2497" s="10" t="n">
        <v>15378.96</v>
      </c>
      <c r="Q2497" s="10" t="n">
        <v>5760.9</v>
      </c>
      <c r="R2497" s="10" t="n">
        <v>979.26</v>
      </c>
      <c r="S2497" s="10" t="n">
        <v>920.48</v>
      </c>
      <c r="T2497" s="11" t="n">
        <v>10687.9</v>
      </c>
    </row>
    <row r="2498" customFormat="false" ht="15" hidden="false" customHeight="false" outlineLevel="0" collapsed="false">
      <c r="A2498" s="5" t="n">
        <v>40021</v>
      </c>
      <c r="B2498" s="9" t="n">
        <v>4139.6</v>
      </c>
      <c r="C2498" s="10" t="n">
        <v>54548.99</v>
      </c>
      <c r="D2498" s="10" t="n">
        <v>3372.36</v>
      </c>
      <c r="E2498" s="10" t="n">
        <v>5251.55</v>
      </c>
      <c r="F2498" s="10" t="n">
        <v>9108.51</v>
      </c>
      <c r="G2498" s="10" t="n">
        <v>2601.41</v>
      </c>
      <c r="H2498" s="10" t="n">
        <v>4586.13</v>
      </c>
      <c r="I2498" s="10" t="n">
        <v>20251.62</v>
      </c>
      <c r="J2498" s="10" t="n">
        <v>23931.64</v>
      </c>
      <c r="K2498" s="10" t="n">
        <v>1313.67</v>
      </c>
      <c r="L2498" s="10" t="n">
        <v>20346.1</v>
      </c>
      <c r="M2498" s="10" t="n">
        <v>1599.31</v>
      </c>
      <c r="N2498" s="10" t="n">
        <v>10088.66</v>
      </c>
      <c r="O2498" s="10" t="n">
        <v>236.93</v>
      </c>
      <c r="P2498" s="10" t="n">
        <v>15375.04</v>
      </c>
      <c r="Q2498" s="10" t="n">
        <v>5774.89</v>
      </c>
      <c r="R2498" s="10" t="n">
        <v>982.18</v>
      </c>
      <c r="S2498" s="10" t="n">
        <v>928.26</v>
      </c>
      <c r="T2498" s="11" t="n">
        <v>10757.43</v>
      </c>
    </row>
    <row r="2499" customFormat="false" ht="15" hidden="false" customHeight="false" outlineLevel="0" collapsed="false">
      <c r="A2499" s="5" t="n">
        <v>40022</v>
      </c>
      <c r="B2499" s="9" t="n">
        <v>4169.5</v>
      </c>
      <c r="C2499" s="10" t="n">
        <v>54471.54</v>
      </c>
      <c r="D2499" s="10" t="n">
        <v>3330.97</v>
      </c>
      <c r="E2499" s="10" t="n">
        <v>5174.74</v>
      </c>
      <c r="F2499" s="10" t="n">
        <v>9096.72</v>
      </c>
      <c r="G2499" s="10" t="n">
        <v>2573.08</v>
      </c>
      <c r="H2499" s="10" t="n">
        <v>4528.84</v>
      </c>
      <c r="I2499" s="10" t="n">
        <v>20624.54</v>
      </c>
      <c r="J2499" s="10" t="n">
        <v>23768.39</v>
      </c>
      <c r="K2499" s="10" t="n">
        <v>1317.64</v>
      </c>
      <c r="L2499" s="10" t="n">
        <v>20012.35</v>
      </c>
      <c r="M2499" s="10" t="n">
        <v>1605.47</v>
      </c>
      <c r="N2499" s="10" t="n">
        <v>10087.26</v>
      </c>
      <c r="O2499" s="10" t="n">
        <v>229.54</v>
      </c>
      <c r="P2499" s="10" t="n">
        <v>15331.94</v>
      </c>
      <c r="Q2499" s="10" t="n">
        <v>5762.8</v>
      </c>
      <c r="R2499" s="10" t="n">
        <v>979.62</v>
      </c>
      <c r="S2499" s="10" t="n">
        <v>930.13</v>
      </c>
      <c r="T2499" s="11" t="n">
        <v>10570.54</v>
      </c>
    </row>
    <row r="2500" customFormat="false" ht="15" hidden="false" customHeight="false" outlineLevel="0" collapsed="false">
      <c r="A2500" s="5" t="n">
        <v>40023</v>
      </c>
      <c r="B2500" s="9" t="n">
        <v>4142.8</v>
      </c>
      <c r="C2500" s="10" t="n">
        <v>53734.53</v>
      </c>
      <c r="D2500" s="10" t="n">
        <v>3365.62</v>
      </c>
      <c r="E2500" s="10" t="n">
        <v>5270.32</v>
      </c>
      <c r="F2500" s="10" t="n">
        <v>9070.72</v>
      </c>
      <c r="G2500" s="10" t="n">
        <v>2600.31</v>
      </c>
      <c r="H2500" s="10" t="n">
        <v>4547.53</v>
      </c>
      <c r="I2500" s="10" t="n">
        <v>20135.5</v>
      </c>
      <c r="J2500" s="10" t="n">
        <v>23589.29</v>
      </c>
      <c r="K2500" s="10" t="n">
        <v>1317.23</v>
      </c>
      <c r="L2500" s="10" t="n">
        <v>20281.97</v>
      </c>
      <c r="M2500" s="10" t="n">
        <v>1599.61</v>
      </c>
      <c r="N2500" s="10" t="n">
        <v>10113.24</v>
      </c>
      <c r="O2500" s="10" t="n">
        <v>227.44</v>
      </c>
      <c r="P2500" s="10" t="n">
        <v>15173.46</v>
      </c>
      <c r="Q2500" s="10" t="n">
        <v>5787.2</v>
      </c>
      <c r="R2500" s="10" t="n">
        <v>975.15</v>
      </c>
      <c r="S2500" s="10" t="n">
        <v>930.36</v>
      </c>
      <c r="T2500" s="11" t="n">
        <v>10455.33</v>
      </c>
    </row>
    <row r="2501" customFormat="false" ht="15" hidden="false" customHeight="false" outlineLevel="0" collapsed="false">
      <c r="A2501" s="5" t="n">
        <v>40024</v>
      </c>
      <c r="B2501" s="9" t="n">
        <v>4190.5</v>
      </c>
      <c r="C2501" s="10" t="n">
        <v>54478.43</v>
      </c>
      <c r="D2501" s="10" t="n">
        <v>3435.49</v>
      </c>
      <c r="E2501" s="10" t="n">
        <v>5360.66</v>
      </c>
      <c r="F2501" s="10" t="n">
        <v>9154.46</v>
      </c>
      <c r="G2501" s="10" t="n">
        <v>2654.74</v>
      </c>
      <c r="H2501" s="10" t="n">
        <v>4631.61</v>
      </c>
      <c r="I2501" s="10" t="n">
        <v>20234.08</v>
      </c>
      <c r="J2501" s="10" t="n">
        <v>24067.41</v>
      </c>
      <c r="K2501" s="10" t="n">
        <v>1330.39</v>
      </c>
      <c r="L2501" s="10" t="n">
        <v>20818.6</v>
      </c>
      <c r="M2501" s="10" t="n">
        <v>1609.87</v>
      </c>
      <c r="N2501" s="10" t="n">
        <v>10165.21</v>
      </c>
      <c r="O2501" s="10" t="n">
        <v>233.67</v>
      </c>
      <c r="P2501" s="10" t="n">
        <v>15387.96</v>
      </c>
      <c r="Q2501" s="10" t="n">
        <v>5932.62</v>
      </c>
      <c r="R2501" s="10" t="n">
        <v>986.75</v>
      </c>
      <c r="S2501" s="10" t="n">
        <v>936.94</v>
      </c>
      <c r="T2501" s="11" t="n">
        <v>10676.72</v>
      </c>
    </row>
    <row r="2502" customFormat="false" ht="15" hidden="false" customHeight="false" outlineLevel="0" collapsed="false">
      <c r="A2502" s="5" t="n">
        <v>40025</v>
      </c>
      <c r="B2502" s="9" t="n">
        <v>4244</v>
      </c>
      <c r="C2502" s="10" t="n">
        <v>54765.72</v>
      </c>
      <c r="D2502" s="10" t="n">
        <v>3426.27</v>
      </c>
      <c r="E2502" s="10" t="n">
        <v>5332.14</v>
      </c>
      <c r="F2502" s="10" t="n">
        <v>9171.61</v>
      </c>
      <c r="G2502" s="10" t="n">
        <v>2638.13</v>
      </c>
      <c r="H2502" s="10" t="n">
        <v>4608.36</v>
      </c>
      <c r="I2502" s="10" t="n">
        <v>20573.33</v>
      </c>
      <c r="J2502" s="10" t="n">
        <v>24258.51</v>
      </c>
      <c r="K2502" s="10" t="n">
        <v>1350.85</v>
      </c>
      <c r="L2502" s="10" t="n">
        <v>20575.52</v>
      </c>
      <c r="M2502" s="10" t="n">
        <v>1603.36</v>
      </c>
      <c r="N2502" s="10" t="n">
        <v>10356.83</v>
      </c>
      <c r="O2502" s="10" t="n">
        <v>235.15</v>
      </c>
      <c r="P2502" s="10" t="n">
        <v>15670.31</v>
      </c>
      <c r="Q2502" s="10" t="n">
        <v>5950.69</v>
      </c>
      <c r="R2502" s="10" t="n">
        <v>987.48</v>
      </c>
      <c r="S2502" s="10" t="n">
        <v>950.26</v>
      </c>
      <c r="T2502" s="11" t="n">
        <v>10787.15</v>
      </c>
    </row>
    <row r="2503" customFormat="false" ht="15" hidden="false" customHeight="false" outlineLevel="0" collapsed="false">
      <c r="A2503" s="5" t="n">
        <v>40028</v>
      </c>
      <c r="B2503" s="9" t="n">
        <v>4263.4</v>
      </c>
      <c r="C2503" s="10" t="n">
        <v>55997.81</v>
      </c>
      <c r="D2503" s="10" t="n">
        <v>3477.8</v>
      </c>
      <c r="E2503" s="10" t="n">
        <v>5426.85</v>
      </c>
      <c r="F2503" s="10" t="n">
        <v>9286.56</v>
      </c>
      <c r="G2503" s="10" t="n">
        <v>2674.07</v>
      </c>
      <c r="H2503" s="10" t="n">
        <v>4682.46</v>
      </c>
      <c r="I2503" s="10" t="n">
        <v>20807.26</v>
      </c>
      <c r="J2503" s="10" t="n">
        <v>24805.91</v>
      </c>
      <c r="K2503" s="10" t="n">
        <v>1353.35</v>
      </c>
      <c r="L2503" s="10" t="n">
        <v>20914.44</v>
      </c>
      <c r="M2503" s="10" t="n">
        <v>1628.12</v>
      </c>
      <c r="N2503" s="10" t="n">
        <v>10352.47</v>
      </c>
      <c r="O2503" s="10" t="n">
        <v>241.82</v>
      </c>
      <c r="P2503" s="10" t="n">
        <v>15924.23</v>
      </c>
      <c r="Q2503" s="10" t="n">
        <v>5967.43</v>
      </c>
      <c r="R2503" s="10" t="n">
        <v>1002.63</v>
      </c>
      <c r="S2503" s="10" t="n">
        <v>957.56</v>
      </c>
      <c r="T2503" s="11" t="e">
        <f aca="false">#N/A</f>
        <v>#N/A</v>
      </c>
    </row>
    <row r="2504" customFormat="false" ht="15" hidden="false" customHeight="false" outlineLevel="0" collapsed="false">
      <c r="A2504" s="5" t="n">
        <v>40029</v>
      </c>
      <c r="B2504" s="9" t="n">
        <v>4309.3</v>
      </c>
      <c r="C2504" s="10" t="n">
        <v>56038.07</v>
      </c>
      <c r="D2504" s="10" t="n">
        <v>3476.37</v>
      </c>
      <c r="E2504" s="10" t="n">
        <v>5417.02</v>
      </c>
      <c r="F2504" s="10" t="n">
        <v>9320.19</v>
      </c>
      <c r="G2504" s="10" t="n">
        <v>2670.96</v>
      </c>
      <c r="H2504" s="10" t="n">
        <v>4671.37</v>
      </c>
      <c r="I2504" s="10" t="n">
        <v>20796.43</v>
      </c>
      <c r="J2504" s="10" t="n">
        <v>24835.58</v>
      </c>
      <c r="K2504" s="10" t="n">
        <v>1356.96</v>
      </c>
      <c r="L2504" s="10" t="n">
        <v>20966.87</v>
      </c>
      <c r="M2504" s="10" t="n">
        <v>1628.49</v>
      </c>
      <c r="N2504" s="10" t="n">
        <v>10375.01</v>
      </c>
      <c r="O2504" s="10" t="n">
        <v>239.22</v>
      </c>
      <c r="P2504" s="10" t="n">
        <v>15830.98</v>
      </c>
      <c r="Q2504" s="10" t="n">
        <v>5939.78</v>
      </c>
      <c r="R2504" s="10" t="n">
        <v>1005.65</v>
      </c>
      <c r="S2504" s="10" t="n">
        <v>959.02</v>
      </c>
      <c r="T2504" s="11" t="n">
        <v>11018.1</v>
      </c>
    </row>
    <row r="2505" customFormat="false" ht="15" hidden="false" customHeight="false" outlineLevel="0" collapsed="false">
      <c r="A2505" s="5" t="n">
        <v>40030</v>
      </c>
      <c r="B2505" s="9" t="n">
        <v>4264.5</v>
      </c>
      <c r="C2505" s="10" t="n">
        <v>56384.08</v>
      </c>
      <c r="D2505" s="10" t="n">
        <v>3458.53</v>
      </c>
      <c r="E2505" s="10" t="n">
        <v>5353.01</v>
      </c>
      <c r="F2505" s="10" t="n">
        <v>9280.97</v>
      </c>
      <c r="G2505" s="10" t="n">
        <v>2643.13</v>
      </c>
      <c r="H2505" s="10" t="n">
        <v>4647.13</v>
      </c>
      <c r="I2505" s="10" t="n">
        <v>20494.77</v>
      </c>
      <c r="J2505" s="10" t="n">
        <v>24908.79</v>
      </c>
      <c r="K2505" s="10" t="n">
        <v>1352.73</v>
      </c>
      <c r="L2505" s="10" t="n">
        <v>20962.5</v>
      </c>
      <c r="M2505" s="10" t="n">
        <v>1614.44</v>
      </c>
      <c r="N2505" s="10" t="n">
        <v>10252.53</v>
      </c>
      <c r="O2505" s="10" t="n">
        <v>238.43</v>
      </c>
      <c r="P2505" s="10" t="n">
        <v>15903.83</v>
      </c>
      <c r="Q2505" s="10" t="n">
        <v>5911.91</v>
      </c>
      <c r="R2505" s="10" t="n">
        <v>1002.72</v>
      </c>
      <c r="S2505" s="10" t="n">
        <v>949.58</v>
      </c>
      <c r="T2505" s="11" t="n">
        <v>11046.93</v>
      </c>
    </row>
    <row r="2506" customFormat="false" ht="15" hidden="false" customHeight="false" outlineLevel="0" collapsed="false">
      <c r="A2506" s="5" t="n">
        <v>40031</v>
      </c>
      <c r="B2506" s="9" t="n">
        <v>4326.3</v>
      </c>
      <c r="C2506" s="10" t="n">
        <v>55754.88</v>
      </c>
      <c r="D2506" s="10" t="n">
        <v>3477.83</v>
      </c>
      <c r="E2506" s="10" t="n">
        <v>5369.98</v>
      </c>
      <c r="F2506" s="10" t="n">
        <v>9256.26</v>
      </c>
      <c r="G2506" s="10" t="n">
        <v>2662.01</v>
      </c>
      <c r="H2506" s="10" t="n">
        <v>4690.53</v>
      </c>
      <c r="I2506" s="10" t="n">
        <v>20899.24</v>
      </c>
      <c r="J2506" s="10" t="n">
        <v>25045.68</v>
      </c>
      <c r="K2506" s="10" t="n">
        <v>1353.73</v>
      </c>
      <c r="L2506" s="10" t="n">
        <v>21128.66</v>
      </c>
      <c r="M2506" s="10" t="n">
        <v>1600.29</v>
      </c>
      <c r="N2506" s="10" t="n">
        <v>10388.09</v>
      </c>
      <c r="O2506" s="10" t="n">
        <v>237.8</v>
      </c>
      <c r="P2506" s="10" t="n">
        <v>15514.03</v>
      </c>
      <c r="Q2506" s="10" t="n">
        <v>5968.08</v>
      </c>
      <c r="R2506" s="10" t="n">
        <v>997.08</v>
      </c>
      <c r="S2506" s="10" t="n">
        <v>957.51</v>
      </c>
      <c r="T2506" s="11" t="n">
        <v>10793.37</v>
      </c>
    </row>
    <row r="2507" customFormat="false" ht="15" hidden="false" customHeight="false" outlineLevel="0" collapsed="false">
      <c r="A2507" s="5" t="n">
        <v>40032</v>
      </c>
      <c r="B2507" s="9" t="n">
        <v>4299.4</v>
      </c>
      <c r="C2507" s="10" t="n">
        <v>56329.51</v>
      </c>
      <c r="D2507" s="10" t="n">
        <v>3521.14</v>
      </c>
      <c r="E2507" s="10" t="n">
        <v>5458.96</v>
      </c>
      <c r="F2507" s="10" t="n">
        <v>9370.07</v>
      </c>
      <c r="G2507" s="10" t="n">
        <v>2706.22</v>
      </c>
      <c r="H2507" s="10" t="n">
        <v>4731.56</v>
      </c>
      <c r="I2507" s="10" t="n">
        <v>20375.37</v>
      </c>
      <c r="J2507" s="10" t="n">
        <v>25071.01</v>
      </c>
      <c r="K2507" s="10" t="n">
        <v>1359.84</v>
      </c>
      <c r="L2507" s="10" t="n">
        <v>21402.19</v>
      </c>
      <c r="M2507" s="10" t="n">
        <v>1619.49</v>
      </c>
      <c r="N2507" s="10" t="n">
        <v>10412.09</v>
      </c>
      <c r="O2507" s="10" t="n">
        <v>239.36</v>
      </c>
      <c r="P2507" s="10" t="n">
        <v>15160.24</v>
      </c>
      <c r="Q2507" s="10" t="n">
        <v>6026.41</v>
      </c>
      <c r="R2507" s="10" t="n">
        <v>1010.48</v>
      </c>
      <c r="S2507" s="10" t="n">
        <v>956.76</v>
      </c>
      <c r="T2507" s="11" t="n">
        <v>10885.33</v>
      </c>
    </row>
    <row r="2508" customFormat="false" ht="15" hidden="false" customHeight="false" outlineLevel="0" collapsed="false">
      <c r="A2508" s="5" t="n">
        <v>40035</v>
      </c>
      <c r="B2508" s="9" t="n">
        <v>4304.1</v>
      </c>
      <c r="C2508" s="10" t="n">
        <v>56830.01</v>
      </c>
      <c r="D2508" s="10" t="n">
        <v>3504.54</v>
      </c>
      <c r="E2508" s="10" t="n">
        <v>5418.12</v>
      </c>
      <c r="F2508" s="10" t="n">
        <v>9337.95</v>
      </c>
      <c r="G2508" s="10" t="n">
        <v>2693.61</v>
      </c>
      <c r="H2508" s="10" t="n">
        <v>4722.2</v>
      </c>
      <c r="I2508" s="10" t="n">
        <v>20929.52</v>
      </c>
      <c r="J2508" s="10" t="e">
        <f aca="false">#N/A</f>
        <v>#N/A</v>
      </c>
      <c r="K2508" s="10" t="n">
        <v>1357.69</v>
      </c>
      <c r="L2508" s="10" t="n">
        <v>21576.57</v>
      </c>
      <c r="M2508" s="10" t="n">
        <v>1610.43</v>
      </c>
      <c r="N2508" s="10" t="n">
        <v>10524.26</v>
      </c>
      <c r="O2508" s="10" t="n">
        <v>236.97</v>
      </c>
      <c r="P2508" s="10" t="n">
        <v>15009.77</v>
      </c>
      <c r="Q2508" s="10" t="n">
        <v>6007.55</v>
      </c>
      <c r="R2508" s="10" t="n">
        <v>1007.1</v>
      </c>
      <c r="S2508" s="10" t="n">
        <v>969.24</v>
      </c>
      <c r="T2508" s="11" t="n">
        <v>10793.67</v>
      </c>
    </row>
    <row r="2509" customFormat="false" ht="15" hidden="false" customHeight="false" outlineLevel="0" collapsed="false">
      <c r="A2509" s="5" t="n">
        <v>40036</v>
      </c>
      <c r="B2509" s="9" t="n">
        <v>4332</v>
      </c>
      <c r="C2509" s="10" t="n">
        <v>55761.16</v>
      </c>
      <c r="D2509" s="10" t="n">
        <v>3456.18</v>
      </c>
      <c r="E2509" s="10" t="n">
        <v>5285.81</v>
      </c>
      <c r="F2509" s="10" t="n">
        <v>9241.45</v>
      </c>
      <c r="G2509" s="10" t="n">
        <v>2650.94</v>
      </c>
      <c r="H2509" s="10" t="n">
        <v>4671.34</v>
      </c>
      <c r="I2509" s="10" t="n">
        <v>21074.21</v>
      </c>
      <c r="J2509" s="10" t="n">
        <v>24681.68</v>
      </c>
      <c r="K2509" s="10" t="n">
        <v>1356.64</v>
      </c>
      <c r="L2509" s="10" t="n">
        <v>21268.51</v>
      </c>
      <c r="M2509" s="10" t="n">
        <v>1594.69</v>
      </c>
      <c r="N2509" s="10" t="n">
        <v>10585.46</v>
      </c>
      <c r="O2509" s="10" t="n">
        <v>232.76</v>
      </c>
      <c r="P2509" s="10" t="n">
        <v>15074.59</v>
      </c>
      <c r="Q2509" s="10" t="n">
        <v>5949.98</v>
      </c>
      <c r="R2509" s="10" t="n">
        <v>994.35</v>
      </c>
      <c r="S2509" s="10" t="n">
        <v>973.51</v>
      </c>
      <c r="T2509" s="11" t="n">
        <v>10629.47</v>
      </c>
    </row>
    <row r="2510" customFormat="false" ht="15" hidden="false" customHeight="false" outlineLevel="0" collapsed="false">
      <c r="A2510" s="5" t="n">
        <v>40037</v>
      </c>
      <c r="B2510" s="9" t="n">
        <v>4343.1</v>
      </c>
      <c r="C2510" s="10" t="n">
        <v>56588.26</v>
      </c>
      <c r="D2510" s="10" t="n">
        <v>3507.24</v>
      </c>
      <c r="E2510" s="10" t="n">
        <v>5350.09</v>
      </c>
      <c r="F2510" s="10" t="n">
        <v>9361.61</v>
      </c>
      <c r="G2510" s="10" t="n">
        <v>2688.21</v>
      </c>
      <c r="H2510" s="10" t="n">
        <v>4716.76</v>
      </c>
      <c r="I2510" s="10" t="n">
        <v>20435.24</v>
      </c>
      <c r="J2510" s="10" t="n">
        <v>24588.45</v>
      </c>
      <c r="K2510" s="10" t="n">
        <v>1337.38</v>
      </c>
      <c r="L2510" s="10" t="n">
        <v>21546.38</v>
      </c>
      <c r="M2510" s="10" t="n">
        <v>1619.59</v>
      </c>
      <c r="N2510" s="10" t="n">
        <v>10435</v>
      </c>
      <c r="O2510" s="10" t="n">
        <v>236.83</v>
      </c>
      <c r="P2510" s="10" t="n">
        <v>15020.16</v>
      </c>
      <c r="Q2510" s="10" t="n">
        <v>5962.49</v>
      </c>
      <c r="R2510" s="10" t="n">
        <v>1005.81</v>
      </c>
      <c r="S2510" s="10" t="n">
        <v>959.87</v>
      </c>
      <c r="T2510" s="11" t="n">
        <v>10659.87</v>
      </c>
    </row>
    <row r="2511" customFormat="false" ht="15" hidden="false" customHeight="false" outlineLevel="0" collapsed="false">
      <c r="A2511" s="5" t="n">
        <v>40038</v>
      </c>
      <c r="B2511" s="9" t="n">
        <v>4435.9</v>
      </c>
      <c r="C2511" s="10" t="n">
        <v>57047.98</v>
      </c>
      <c r="D2511" s="10" t="n">
        <v>3524.39</v>
      </c>
      <c r="E2511" s="10" t="n">
        <v>5401.11</v>
      </c>
      <c r="F2511" s="10" t="n">
        <v>9398.19</v>
      </c>
      <c r="G2511" s="10" t="n">
        <v>2705.74</v>
      </c>
      <c r="H2511" s="10" t="n">
        <v>4755.46</v>
      </c>
      <c r="I2511" s="10" t="n">
        <v>20861.3</v>
      </c>
      <c r="J2511" s="10" t="n">
        <v>25009.89</v>
      </c>
      <c r="K2511" s="10" t="n">
        <v>1336.04</v>
      </c>
      <c r="L2511" s="10" t="n">
        <v>21827.19</v>
      </c>
      <c r="M2511" s="10" t="n">
        <v>1628.65</v>
      </c>
      <c r="N2511" s="10" t="n">
        <v>10517.19</v>
      </c>
      <c r="O2511" s="10" t="n">
        <v>237.53</v>
      </c>
      <c r="P2511" s="10" t="n">
        <v>15518.49</v>
      </c>
      <c r="Q2511" s="10" t="n">
        <v>5986.72</v>
      </c>
      <c r="R2511" s="10" t="n">
        <v>1012.73</v>
      </c>
      <c r="S2511" s="10" t="n">
        <v>968.41</v>
      </c>
      <c r="T2511" s="11" t="n">
        <v>10825.56</v>
      </c>
    </row>
    <row r="2512" customFormat="false" ht="15" hidden="false" customHeight="false" outlineLevel="0" collapsed="false">
      <c r="A2512" s="5" t="n">
        <v>40039</v>
      </c>
      <c r="B2512" s="9" t="n">
        <v>4461</v>
      </c>
      <c r="C2512" s="10" t="n">
        <v>56638</v>
      </c>
      <c r="D2512" s="10" t="n">
        <v>3495.27</v>
      </c>
      <c r="E2512" s="10" t="n">
        <v>5309.11</v>
      </c>
      <c r="F2512" s="10" t="n">
        <v>9321.4</v>
      </c>
      <c r="G2512" s="10" t="n">
        <v>2669.41</v>
      </c>
      <c r="H2512" s="10" t="n">
        <v>4713.97</v>
      </c>
      <c r="I2512" s="10" t="n">
        <v>20893.33</v>
      </c>
      <c r="J2512" s="10" t="n">
        <v>24815.77</v>
      </c>
      <c r="K2512" s="10" t="n">
        <v>1367.32</v>
      </c>
      <c r="L2512" s="10" t="n">
        <v>21552.39</v>
      </c>
      <c r="M2512" s="10" t="n">
        <v>1611.58</v>
      </c>
      <c r="N2512" s="10" t="n">
        <v>10597.33</v>
      </c>
      <c r="O2512" s="10" t="n">
        <v>236.3</v>
      </c>
      <c r="P2512" s="10" t="n">
        <v>15411.63</v>
      </c>
      <c r="Q2512" s="10" t="n">
        <v>5985.3</v>
      </c>
      <c r="R2512" s="10" t="n">
        <v>1004.09</v>
      </c>
      <c r="S2512" s="10" t="n">
        <v>973.57</v>
      </c>
      <c r="T2512" s="11" t="n">
        <v>10848.01</v>
      </c>
    </row>
    <row r="2513" customFormat="false" ht="15" hidden="false" customHeight="false" outlineLevel="0" collapsed="false">
      <c r="A2513" s="5" t="n">
        <v>40042</v>
      </c>
      <c r="B2513" s="9" t="n">
        <v>4388.4</v>
      </c>
      <c r="C2513" s="10" t="n">
        <v>55218.37</v>
      </c>
      <c r="D2513" s="10" t="n">
        <v>3419.69</v>
      </c>
      <c r="E2513" s="10" t="n">
        <v>5201.61</v>
      </c>
      <c r="F2513" s="10" t="n">
        <v>9135.34</v>
      </c>
      <c r="G2513" s="10" t="n">
        <v>2603.79</v>
      </c>
      <c r="H2513" s="10" t="n">
        <v>4645.01</v>
      </c>
      <c r="I2513" s="10" t="n">
        <v>20137.65</v>
      </c>
      <c r="J2513" s="10" t="n">
        <v>24074.12</v>
      </c>
      <c r="K2513" s="10" t="n">
        <v>1328.17</v>
      </c>
      <c r="L2513" s="10" t="n">
        <v>20962.38</v>
      </c>
      <c r="M2513" s="10" t="n">
        <v>1564.89</v>
      </c>
      <c r="N2513" s="10" t="n">
        <v>10268.61</v>
      </c>
      <c r="O2513" s="10" t="n">
        <v>229.87</v>
      </c>
      <c r="P2513" s="10" t="n">
        <v>14784.92</v>
      </c>
      <c r="Q2513" s="10" t="n">
        <v>5883.7</v>
      </c>
      <c r="R2513" s="10" t="n">
        <v>979.73</v>
      </c>
      <c r="S2513" s="10" t="n">
        <v>949.59</v>
      </c>
      <c r="T2513" s="11" t="n">
        <v>10531.59</v>
      </c>
    </row>
    <row r="2514" customFormat="false" ht="15" hidden="false" customHeight="false" outlineLevel="0" collapsed="false">
      <c r="A2514" s="5" t="n">
        <v>40043</v>
      </c>
      <c r="B2514" s="9" t="n">
        <v>4381.6</v>
      </c>
      <c r="C2514" s="10" t="n">
        <v>55748.92</v>
      </c>
      <c r="D2514" s="10" t="n">
        <v>3450.69</v>
      </c>
      <c r="E2514" s="10" t="n">
        <v>5250.74</v>
      </c>
      <c r="F2514" s="10" t="n">
        <v>9217.94</v>
      </c>
      <c r="G2514" s="10" t="n">
        <v>2630.6</v>
      </c>
      <c r="H2514" s="10" t="n">
        <v>4685.78</v>
      </c>
      <c r="I2514" s="10" t="n">
        <v>20306.27</v>
      </c>
      <c r="J2514" s="10" t="n">
        <v>24255.88</v>
      </c>
      <c r="K2514" s="10" t="n">
        <v>1334.68</v>
      </c>
      <c r="L2514" s="10" t="n">
        <v>21247.8</v>
      </c>
      <c r="M2514" s="10" t="n">
        <v>1586.5</v>
      </c>
      <c r="N2514" s="10" t="n">
        <v>10284.96</v>
      </c>
      <c r="O2514" s="10" t="n">
        <v>233.01</v>
      </c>
      <c r="P2514" s="10" t="n">
        <v>15035.26</v>
      </c>
      <c r="Q2514" s="10" t="n">
        <v>5953.75</v>
      </c>
      <c r="R2514" s="10" t="n">
        <v>989.67</v>
      </c>
      <c r="S2514" s="10" t="n">
        <v>949.66</v>
      </c>
      <c r="T2514" s="11" t="n">
        <v>10673.84</v>
      </c>
    </row>
    <row r="2515" customFormat="false" ht="15" hidden="false" customHeight="false" outlineLevel="0" collapsed="false">
      <c r="A2515" s="5" t="n">
        <v>40044</v>
      </c>
      <c r="B2515" s="9" t="n">
        <v>4373.8</v>
      </c>
      <c r="C2515" s="10" t="n">
        <v>56156.28</v>
      </c>
      <c r="D2515" s="10" t="n">
        <v>3450.34</v>
      </c>
      <c r="E2515" s="10" t="n">
        <v>5231.98</v>
      </c>
      <c r="F2515" s="10" t="n">
        <v>9279.16</v>
      </c>
      <c r="G2515" s="10" t="n">
        <v>2622.88</v>
      </c>
      <c r="H2515" s="10" t="n">
        <v>4689.67</v>
      </c>
      <c r="I2515" s="10" t="n">
        <v>19954.23</v>
      </c>
      <c r="J2515" s="10" t="n">
        <v>24259.54</v>
      </c>
      <c r="K2515" s="10" t="n">
        <v>1334.53</v>
      </c>
      <c r="L2515" s="10" t="n">
        <v>21132.22</v>
      </c>
      <c r="M2515" s="10" t="n">
        <v>1596.61</v>
      </c>
      <c r="N2515" s="10" t="n">
        <v>10204</v>
      </c>
      <c r="O2515" s="10" t="n">
        <v>233.08</v>
      </c>
      <c r="P2515" s="10" t="n">
        <v>14809.64</v>
      </c>
      <c r="Q2515" s="10" t="n">
        <v>5980.79</v>
      </c>
      <c r="R2515" s="10" t="n">
        <v>996.46</v>
      </c>
      <c r="S2515" s="10" t="n">
        <v>943.25</v>
      </c>
      <c r="T2515" s="11" t="n">
        <v>10686.83</v>
      </c>
    </row>
    <row r="2516" customFormat="false" ht="15" hidden="false" customHeight="false" outlineLevel="0" collapsed="false">
      <c r="A2516" s="5" t="n">
        <v>40045</v>
      </c>
      <c r="B2516" s="9" t="n">
        <v>4377.5</v>
      </c>
      <c r="C2516" s="10" t="n">
        <v>56831.48</v>
      </c>
      <c r="D2516" s="10" t="n">
        <v>3505.32</v>
      </c>
      <c r="E2516" s="10" t="n">
        <v>5311.06</v>
      </c>
      <c r="F2516" s="10" t="n">
        <v>9350.05</v>
      </c>
      <c r="G2516" s="10" t="n">
        <v>2663.67</v>
      </c>
      <c r="H2516" s="10" t="n">
        <v>4756.58</v>
      </c>
      <c r="I2516" s="10" t="n">
        <v>20328.86</v>
      </c>
      <c r="J2516" s="10" t="n">
        <v>24601.69</v>
      </c>
      <c r="K2516" s="10" t="n">
        <v>1360.99</v>
      </c>
      <c r="L2516" s="10" t="n">
        <v>21394.4</v>
      </c>
      <c r="M2516" s="10" t="n">
        <v>1614.22</v>
      </c>
      <c r="N2516" s="10" t="n">
        <v>10383.41</v>
      </c>
      <c r="O2516" s="10" t="n">
        <v>236.79</v>
      </c>
      <c r="P2516" s="10" t="n">
        <v>15012.32</v>
      </c>
      <c r="Q2516" s="10" t="n">
        <v>6032.05</v>
      </c>
      <c r="R2516" s="10" t="n">
        <v>1007.37</v>
      </c>
      <c r="S2516" s="10" t="n">
        <v>958.59</v>
      </c>
      <c r="T2516" s="11" t="n">
        <v>10700.51</v>
      </c>
    </row>
    <row r="2517" customFormat="false" ht="15" hidden="false" customHeight="false" outlineLevel="0" collapsed="false">
      <c r="A2517" s="5" t="n">
        <v>40046</v>
      </c>
      <c r="B2517" s="9" t="n">
        <v>4290.6</v>
      </c>
      <c r="C2517" s="10" t="n">
        <v>57728.59</v>
      </c>
      <c r="D2517" s="10" t="n">
        <v>3615.81</v>
      </c>
      <c r="E2517" s="10" t="n">
        <v>5462.74</v>
      </c>
      <c r="F2517" s="10" t="n">
        <v>9505.96</v>
      </c>
      <c r="G2517" s="10" t="n">
        <v>2745.62</v>
      </c>
      <c r="H2517" s="10" t="n">
        <v>4850.89</v>
      </c>
      <c r="I2517" s="10" t="n">
        <v>20199.02</v>
      </c>
      <c r="J2517" s="10" t="n">
        <v>24878.71</v>
      </c>
      <c r="K2517" s="10" t="n">
        <v>1367.99</v>
      </c>
      <c r="L2517" s="10" t="n">
        <v>21896.49</v>
      </c>
      <c r="M2517" s="10" t="n">
        <v>1637.78</v>
      </c>
      <c r="N2517" s="10" t="n">
        <v>10238.2</v>
      </c>
      <c r="O2517" s="10" t="n">
        <v>242.89</v>
      </c>
      <c r="P2517" s="10" t="n">
        <v>15240.83</v>
      </c>
      <c r="Q2517" s="10" t="n">
        <v>6139.8</v>
      </c>
      <c r="R2517" s="10" t="n">
        <v>1026.13</v>
      </c>
      <c r="S2517" s="10" t="n">
        <v>947.34</v>
      </c>
      <c r="T2517" s="11" t="n">
        <v>10831.18</v>
      </c>
    </row>
    <row r="2518" customFormat="false" ht="15" hidden="false" customHeight="false" outlineLevel="0" collapsed="false">
      <c r="A2518" s="5" t="n">
        <v>40049</v>
      </c>
      <c r="B2518" s="9" t="n">
        <v>4426.1</v>
      </c>
      <c r="C2518" s="10" t="n">
        <v>57775.37</v>
      </c>
      <c r="D2518" s="10" t="n">
        <v>3652.17</v>
      </c>
      <c r="E2518" s="10" t="n">
        <v>5519.75</v>
      </c>
      <c r="F2518" s="10" t="n">
        <v>9509.28</v>
      </c>
      <c r="G2518" s="10" t="n">
        <v>2778.34</v>
      </c>
      <c r="H2518" s="10" t="n">
        <v>4896.23</v>
      </c>
      <c r="I2518" s="10" t="n">
        <v>20535.94</v>
      </c>
      <c r="J2518" s="10" t="n">
        <v>25274.69</v>
      </c>
      <c r="K2518" s="10" t="n">
        <v>1396.49</v>
      </c>
      <c r="L2518" s="10" t="n">
        <v>22354.86</v>
      </c>
      <c r="M2518" s="10" t="n">
        <v>1634.78</v>
      </c>
      <c r="N2518" s="10" t="n">
        <v>10581.05</v>
      </c>
      <c r="O2518" s="10" t="n">
        <v>247.49</v>
      </c>
      <c r="P2518" s="10" t="n">
        <v>15628.75</v>
      </c>
      <c r="Q2518" s="10" t="n">
        <v>6194.39</v>
      </c>
      <c r="R2518" s="10" t="n">
        <v>1025.57</v>
      </c>
      <c r="S2518" s="10" t="n">
        <v>970.27</v>
      </c>
      <c r="T2518" s="11" t="n">
        <v>10789.97</v>
      </c>
    </row>
    <row r="2519" customFormat="false" ht="15" hidden="false" customHeight="false" outlineLevel="0" collapsed="false">
      <c r="A2519" s="5" t="n">
        <v>40050</v>
      </c>
      <c r="B2519" s="9" t="n">
        <v>4405.8</v>
      </c>
      <c r="C2519" s="10" t="n">
        <v>57421.43</v>
      </c>
      <c r="D2519" s="10" t="n">
        <v>3680.61</v>
      </c>
      <c r="E2519" s="10" t="n">
        <v>5557.09</v>
      </c>
      <c r="F2519" s="10" t="n">
        <v>9539.29</v>
      </c>
      <c r="G2519" s="10" t="n">
        <v>2801.14</v>
      </c>
      <c r="H2519" s="10" t="n">
        <v>4916.8</v>
      </c>
      <c r="I2519" s="10" t="n">
        <v>20435.24</v>
      </c>
      <c r="J2519" s="10" t="n">
        <v>25186.1</v>
      </c>
      <c r="K2519" s="10" t="n">
        <v>1387.05</v>
      </c>
      <c r="L2519" s="10" t="n">
        <v>22473.83</v>
      </c>
      <c r="M2519" s="10" t="n">
        <v>1639.9</v>
      </c>
      <c r="N2519" s="10" t="n">
        <v>10497.36</v>
      </c>
      <c r="O2519" s="10" t="n">
        <v>248.08</v>
      </c>
      <c r="P2519" s="10" t="n">
        <v>15688.47</v>
      </c>
      <c r="Q2519" s="10" t="n">
        <v>6200.85</v>
      </c>
      <c r="R2519" s="10" t="n">
        <v>1028</v>
      </c>
      <c r="S2519" s="10" t="n">
        <v>965.11</v>
      </c>
      <c r="T2519" s="11" t="n">
        <v>10920.53</v>
      </c>
    </row>
    <row r="2520" customFormat="false" ht="15" hidden="false" customHeight="false" outlineLevel="0" collapsed="false">
      <c r="A2520" s="5" t="n">
        <v>40051</v>
      </c>
      <c r="B2520" s="9" t="n">
        <v>4454.5</v>
      </c>
      <c r="C2520" s="10" t="n">
        <v>57765.69</v>
      </c>
      <c r="D2520" s="10" t="n">
        <v>3668.34</v>
      </c>
      <c r="E2520" s="10" t="n">
        <v>5521.97</v>
      </c>
      <c r="F2520" s="10" t="n">
        <v>9543.52</v>
      </c>
      <c r="G2520" s="10" t="n">
        <v>2788.9</v>
      </c>
      <c r="H2520" s="10" t="n">
        <v>4890.58</v>
      </c>
      <c r="I2520" s="10" t="n">
        <v>20456.32</v>
      </c>
      <c r="J2520" s="10" t="n">
        <v>25113.88</v>
      </c>
      <c r="K2520" s="10" t="n">
        <v>1396.38</v>
      </c>
      <c r="L2520" s="10" t="n">
        <v>22554.65</v>
      </c>
      <c r="M2520" s="10" t="n">
        <v>1637</v>
      </c>
      <c r="N2520" s="10" t="n">
        <v>10639.71</v>
      </c>
      <c r="O2520" s="10" t="n">
        <v>242.41</v>
      </c>
      <c r="P2520" s="10" t="n">
        <v>15769.85</v>
      </c>
      <c r="Q2520" s="10" t="n">
        <v>6176.97</v>
      </c>
      <c r="R2520" s="10" t="n">
        <v>1028.12</v>
      </c>
      <c r="S2520" s="10" t="n">
        <v>975.59</v>
      </c>
      <c r="T2520" s="11" t="n">
        <v>10912.17</v>
      </c>
    </row>
    <row r="2521" customFormat="false" ht="15" hidden="false" customHeight="false" outlineLevel="0" collapsed="false">
      <c r="A2521" s="5" t="n">
        <v>40052</v>
      </c>
      <c r="B2521" s="9" t="n">
        <v>4450.8</v>
      </c>
      <c r="C2521" s="10" t="n">
        <v>57703.85</v>
      </c>
      <c r="D2521" s="10" t="n">
        <v>3648.53</v>
      </c>
      <c r="E2521" s="10" t="n">
        <v>5470.33</v>
      </c>
      <c r="F2521" s="10" t="n">
        <v>9580.63</v>
      </c>
      <c r="G2521" s="10" t="n">
        <v>2777.62</v>
      </c>
      <c r="H2521" s="10" t="n">
        <v>4869.35</v>
      </c>
      <c r="I2521" s="10" t="n">
        <v>20242.75</v>
      </c>
      <c r="J2521" s="10" t="n">
        <v>24994.65</v>
      </c>
      <c r="K2521" s="10" t="n">
        <v>1384.45</v>
      </c>
      <c r="L2521" s="10" t="n">
        <v>22474.78</v>
      </c>
      <c r="M2521" s="10" t="n">
        <v>1640.97</v>
      </c>
      <c r="N2521" s="10" t="n">
        <v>10473.97</v>
      </c>
      <c r="O2521" s="10" t="n">
        <v>238.71</v>
      </c>
      <c r="P2521" s="10" t="n">
        <v>15781.07</v>
      </c>
      <c r="Q2521" s="10" t="n">
        <v>6169.19</v>
      </c>
      <c r="R2521" s="10" t="n">
        <v>1030.98</v>
      </c>
      <c r="S2521" s="10" t="n">
        <v>964.23</v>
      </c>
      <c r="T2521" s="11" t="n">
        <v>10933.96</v>
      </c>
    </row>
    <row r="2522" customFormat="false" ht="15" hidden="false" customHeight="false" outlineLevel="0" collapsed="false">
      <c r="A2522" s="5" t="n">
        <v>40053</v>
      </c>
      <c r="B2522" s="9" t="n">
        <v>4489.6</v>
      </c>
      <c r="C2522" s="10" t="n">
        <v>57700.57</v>
      </c>
      <c r="D2522" s="10" t="n">
        <v>3693.14</v>
      </c>
      <c r="E2522" s="10" t="n">
        <v>5517.35</v>
      </c>
      <c r="F2522" s="10" t="n">
        <v>9544.2</v>
      </c>
      <c r="G2522" s="10" t="n">
        <v>2803.65</v>
      </c>
      <c r="H2522" s="10" t="n">
        <v>4908.9</v>
      </c>
      <c r="I2522" s="10" t="n">
        <v>20098.62</v>
      </c>
      <c r="J2522" s="10" t="n">
        <v>25241.25</v>
      </c>
      <c r="K2522" s="10" t="n">
        <v>1391.45</v>
      </c>
      <c r="L2522" s="10" t="n">
        <v>22672.54</v>
      </c>
      <c r="M2522" s="10" t="n">
        <v>1643.24</v>
      </c>
      <c r="N2522" s="10" t="n">
        <v>10534.14</v>
      </c>
      <c r="O2522" s="10" t="n">
        <v>243.02</v>
      </c>
      <c r="P2522" s="10" t="n">
        <v>15922.34</v>
      </c>
      <c r="Q2522" s="10" t="n">
        <v>6211.58</v>
      </c>
      <c r="R2522" s="10" t="n">
        <v>1028.93</v>
      </c>
      <c r="S2522" s="10" t="n">
        <v>969.31</v>
      </c>
      <c r="T2522" s="11" t="n">
        <v>10977.97</v>
      </c>
    </row>
    <row r="2523" customFormat="false" ht="15" hidden="false" customHeight="false" outlineLevel="0" collapsed="false">
      <c r="A2523" s="5" t="n">
        <v>40056</v>
      </c>
      <c r="B2523" s="9" t="n">
        <v>4479.1</v>
      </c>
      <c r="C2523" s="10" t="n">
        <v>56488.98</v>
      </c>
      <c r="D2523" s="10" t="n">
        <v>3653.54</v>
      </c>
      <c r="E2523" s="10" t="n">
        <v>5464.61</v>
      </c>
      <c r="F2523" s="10" t="n">
        <v>9496.28</v>
      </c>
      <c r="G2523" s="10" t="n">
        <v>2775.17</v>
      </c>
      <c r="H2523" s="10" t="e">
        <f aca="false">#N/A</f>
        <v>#N/A</v>
      </c>
      <c r="I2523" s="10" t="n">
        <v>19724.19</v>
      </c>
      <c r="J2523" s="10" t="n">
        <v>24929.42</v>
      </c>
      <c r="K2523" s="10" t="n">
        <v>1376.5</v>
      </c>
      <c r="L2523" s="10" t="n">
        <v>22420.43</v>
      </c>
      <c r="M2523" s="10" t="n">
        <v>1625.19</v>
      </c>
      <c r="N2523" s="10" t="n">
        <v>10492.53</v>
      </c>
      <c r="O2523" s="10" t="n">
        <v>237.01</v>
      </c>
      <c r="P2523" s="10" t="n">
        <v>15666.64</v>
      </c>
      <c r="Q2523" s="10" t="n">
        <v>6217.12</v>
      </c>
      <c r="R2523" s="10" t="n">
        <v>1020.62</v>
      </c>
      <c r="S2523" s="10" t="n">
        <v>965.73</v>
      </c>
      <c r="T2523" s="11" t="n">
        <v>10868.21</v>
      </c>
    </row>
    <row r="2524" customFormat="false" ht="15" hidden="false" customHeight="false" outlineLevel="0" collapsed="false">
      <c r="A2524" s="5" t="n">
        <v>40057</v>
      </c>
      <c r="B2524" s="9" t="n">
        <v>4514.6</v>
      </c>
      <c r="C2524" s="10" t="n">
        <v>55814.96</v>
      </c>
      <c r="D2524" s="10" t="n">
        <v>3583.44</v>
      </c>
      <c r="E2524" s="10" t="n">
        <v>5327.29</v>
      </c>
      <c r="F2524" s="10" t="n">
        <v>9310.6</v>
      </c>
      <c r="G2524" s="10" t="n">
        <v>2715.74</v>
      </c>
      <c r="H2524" s="10" t="n">
        <v>4819.7</v>
      </c>
      <c r="I2524" s="10" t="n">
        <v>19872.3</v>
      </c>
      <c r="J2524" s="10" t="n">
        <v>24812.2</v>
      </c>
      <c r="K2524" s="10" t="n">
        <v>1406.24</v>
      </c>
      <c r="L2524" s="10" t="n">
        <v>21966.19</v>
      </c>
      <c r="M2524" s="10" t="n">
        <v>1595.84</v>
      </c>
      <c r="N2524" s="10" t="n">
        <v>10530.06</v>
      </c>
      <c r="O2524" s="10" t="n">
        <v>235.32</v>
      </c>
      <c r="P2524" s="10" t="n">
        <v>15551.19</v>
      </c>
      <c r="Q2524" s="10" t="n">
        <v>6128.17</v>
      </c>
      <c r="R2524" s="10" t="n">
        <v>998.04</v>
      </c>
      <c r="S2524" s="10" t="n">
        <v>968.77</v>
      </c>
      <c r="T2524" s="11" t="n">
        <v>10689.78</v>
      </c>
    </row>
    <row r="2525" customFormat="false" ht="15" hidden="false" customHeight="false" outlineLevel="0" collapsed="false">
      <c r="A2525" s="5" t="n">
        <v>40058</v>
      </c>
      <c r="B2525" s="9" t="n">
        <v>4438.2</v>
      </c>
      <c r="C2525" s="10" t="n">
        <v>55385.72</v>
      </c>
      <c r="D2525" s="10" t="n">
        <v>3573.13</v>
      </c>
      <c r="E2525" s="10" t="n">
        <v>5319.84</v>
      </c>
      <c r="F2525" s="10" t="n">
        <v>9280.67</v>
      </c>
      <c r="G2525" s="10" t="n">
        <v>2703.76</v>
      </c>
      <c r="H2525" s="10" t="n">
        <v>4817.55</v>
      </c>
      <c r="I2525" s="10" t="n">
        <v>19522</v>
      </c>
      <c r="J2525" s="10" t="n">
        <v>24536.21</v>
      </c>
      <c r="K2525" s="10" t="n">
        <v>1397.47</v>
      </c>
      <c r="L2525" s="10" t="n">
        <v>21773.61</v>
      </c>
      <c r="M2525" s="10" t="n">
        <v>1594.28</v>
      </c>
      <c r="N2525" s="10" t="n">
        <v>10280.46</v>
      </c>
      <c r="O2525" s="10" t="n">
        <v>231.67</v>
      </c>
      <c r="P2525" s="10" t="n">
        <v>15467.46</v>
      </c>
      <c r="Q2525" s="10" t="n">
        <v>6089.24</v>
      </c>
      <c r="R2525" s="10" t="n">
        <v>994.75</v>
      </c>
      <c r="S2525" s="10" t="n">
        <v>949.81</v>
      </c>
      <c r="T2525" s="11" t="n">
        <v>10701.32</v>
      </c>
    </row>
    <row r="2526" customFormat="false" ht="15" hidden="false" customHeight="false" outlineLevel="0" collapsed="false">
      <c r="A2526" s="5" t="n">
        <v>40059</v>
      </c>
      <c r="B2526" s="9" t="n">
        <v>4429.6</v>
      </c>
      <c r="C2526" s="10" t="n">
        <v>55707.17</v>
      </c>
      <c r="D2526" s="10" t="n">
        <v>3553.51</v>
      </c>
      <c r="E2526" s="10" t="n">
        <v>5301.42</v>
      </c>
      <c r="F2526" s="10" t="n">
        <v>9344.61</v>
      </c>
      <c r="G2526" s="10" t="n">
        <v>2699.22</v>
      </c>
      <c r="H2526" s="10" t="n">
        <v>4796.75</v>
      </c>
      <c r="I2526" s="10" t="n">
        <v>19761.68</v>
      </c>
      <c r="J2526" s="10" t="n">
        <v>24623.08</v>
      </c>
      <c r="K2526" s="10" t="n">
        <v>1399.72</v>
      </c>
      <c r="L2526" s="10" t="n">
        <v>21936.59</v>
      </c>
      <c r="M2526" s="10" t="n">
        <v>1605.98</v>
      </c>
      <c r="N2526" s="10" t="n">
        <v>10214.64</v>
      </c>
      <c r="O2526" s="10" t="n">
        <v>233.9</v>
      </c>
      <c r="P2526" s="10" t="n">
        <v>15398.33</v>
      </c>
      <c r="Q2526" s="10" t="n">
        <v>6073.72</v>
      </c>
      <c r="R2526" s="10" t="n">
        <v>1003.24</v>
      </c>
      <c r="S2526" s="10" t="n">
        <v>942.77</v>
      </c>
      <c r="T2526" s="11" t="n">
        <v>10921.49</v>
      </c>
    </row>
    <row r="2527" customFormat="false" ht="15" hidden="false" customHeight="false" outlineLevel="0" collapsed="false">
      <c r="A2527" s="5" t="n">
        <v>40060</v>
      </c>
      <c r="B2527" s="9" t="n">
        <v>4435.5</v>
      </c>
      <c r="C2527" s="10" t="n">
        <v>56652.28</v>
      </c>
      <c r="D2527" s="10" t="n">
        <v>3598.76</v>
      </c>
      <c r="E2527" s="10" t="n">
        <v>5384.43</v>
      </c>
      <c r="F2527" s="10" t="n">
        <v>9441.27</v>
      </c>
      <c r="G2527" s="10" t="n">
        <v>2743.34</v>
      </c>
      <c r="H2527" s="10" t="n">
        <v>4851.7</v>
      </c>
      <c r="I2527" s="10" t="n">
        <v>20318.62</v>
      </c>
      <c r="J2527" s="10" t="n">
        <v>24719.17</v>
      </c>
      <c r="K2527" s="10" t="n">
        <v>1391.9</v>
      </c>
      <c r="L2527" s="10" t="n">
        <v>22214.61</v>
      </c>
      <c r="M2527" s="10" t="n">
        <v>1638.07</v>
      </c>
      <c r="N2527" s="10" t="n">
        <v>10187.11</v>
      </c>
      <c r="O2527" s="10" t="n">
        <v>236.8</v>
      </c>
      <c r="P2527" s="10" t="n">
        <v>15689.12</v>
      </c>
      <c r="Q2527" s="10" t="n">
        <v>6119.07</v>
      </c>
      <c r="R2527" s="10" t="n">
        <v>1016.4</v>
      </c>
      <c r="S2527" s="10" t="n">
        <v>935.74</v>
      </c>
      <c r="T2527" s="11" t="n">
        <v>11017.47</v>
      </c>
    </row>
    <row r="2528" customFormat="false" ht="15" hidden="false" customHeight="false" outlineLevel="0" collapsed="false">
      <c r="A2528" s="5" t="n">
        <v>40063</v>
      </c>
      <c r="B2528" s="9" t="n">
        <v>4454.4</v>
      </c>
      <c r="C2528" s="10" t="e">
        <f aca="false">#N/A</f>
        <v>#N/A</v>
      </c>
      <c r="D2528" s="10" t="n">
        <v>3652.83</v>
      </c>
      <c r="E2528" s="10" t="n">
        <v>5463.51</v>
      </c>
      <c r="F2528" s="10" t="e">
        <f aca="false">#N/A</f>
        <v>#N/A</v>
      </c>
      <c r="G2528" s="10" t="n">
        <v>2783.84</v>
      </c>
      <c r="H2528" s="10" t="n">
        <v>4933.18</v>
      </c>
      <c r="I2528" s="10" t="n">
        <v>20629.31</v>
      </c>
      <c r="J2528" s="10" t="n">
        <v>25020.93</v>
      </c>
      <c r="K2528" s="10" t="n">
        <v>1389.98</v>
      </c>
      <c r="L2528" s="10" t="n">
        <v>22563.33</v>
      </c>
      <c r="M2528" s="10" t="e">
        <f aca="false">#N/A</f>
        <v>#N/A</v>
      </c>
      <c r="N2528" s="10" t="n">
        <v>10320.94</v>
      </c>
      <c r="O2528" s="10" t="n">
        <v>241.39</v>
      </c>
      <c r="P2528" s="10" t="n">
        <v>16016.32</v>
      </c>
      <c r="Q2528" s="10" t="n">
        <v>6181.97</v>
      </c>
      <c r="R2528" s="10" t="e">
        <f aca="false">#N/A</f>
        <v>#N/A</v>
      </c>
      <c r="S2528" s="10" t="n">
        <v>944.6</v>
      </c>
      <c r="T2528" s="11" t="e">
        <f aca="false">#N/A</f>
        <v>#N/A</v>
      </c>
    </row>
    <row r="2529" customFormat="false" ht="15" hidden="false" customHeight="false" outlineLevel="0" collapsed="false">
      <c r="A2529" s="5" t="n">
        <v>40064</v>
      </c>
      <c r="B2529" s="9" t="n">
        <v>4523.8</v>
      </c>
      <c r="C2529" s="10" t="n">
        <v>57854.8</v>
      </c>
      <c r="D2529" s="10" t="n">
        <v>3660.96</v>
      </c>
      <c r="E2529" s="10" t="n">
        <v>5481.73</v>
      </c>
      <c r="F2529" s="10" t="n">
        <v>9497.34</v>
      </c>
      <c r="G2529" s="10" t="n">
        <v>2786.25</v>
      </c>
      <c r="H2529" s="10" t="n">
        <v>4947.34</v>
      </c>
      <c r="I2529" s="10" t="n">
        <v>21069.81</v>
      </c>
      <c r="J2529" s="10" t="n">
        <v>25226.16</v>
      </c>
      <c r="K2529" s="10" t="n">
        <v>1399.13</v>
      </c>
      <c r="L2529" s="10" t="n">
        <v>22542.93</v>
      </c>
      <c r="M2529" s="10" t="n">
        <v>1654.81</v>
      </c>
      <c r="N2529" s="10" t="n">
        <v>10393.23</v>
      </c>
      <c r="O2529" s="10" t="n">
        <v>242.78</v>
      </c>
      <c r="P2529" s="10" t="n">
        <v>16123.67</v>
      </c>
      <c r="Q2529" s="10" t="n">
        <v>6194.72</v>
      </c>
      <c r="R2529" s="10" t="n">
        <v>1025.39</v>
      </c>
      <c r="S2529" s="10" t="n">
        <v>946.4</v>
      </c>
      <c r="T2529" s="11" t="n">
        <v>11105.3</v>
      </c>
    </row>
    <row r="2530" customFormat="false" ht="15" hidden="false" customHeight="false" outlineLevel="0" collapsed="false">
      <c r="A2530" s="5" t="n">
        <v>40065</v>
      </c>
      <c r="B2530" s="9" t="n">
        <v>4522.2</v>
      </c>
      <c r="C2530" s="10" t="n">
        <v>57909.95</v>
      </c>
      <c r="D2530" s="10" t="n">
        <v>3707.69</v>
      </c>
      <c r="E2530" s="10" t="n">
        <v>5574.26</v>
      </c>
      <c r="F2530" s="10" t="n">
        <v>9547.22</v>
      </c>
      <c r="G2530" s="10" t="n">
        <v>2820.58</v>
      </c>
      <c r="H2530" s="10" t="n">
        <v>5004.3</v>
      </c>
      <c r="I2530" s="10" t="n">
        <v>20851.04</v>
      </c>
      <c r="J2530" s="10" t="n">
        <v>25085.92</v>
      </c>
      <c r="K2530" s="10" t="n">
        <v>1391.69</v>
      </c>
      <c r="L2530" s="10" t="n">
        <v>22802.04</v>
      </c>
      <c r="M2530" s="10" t="n">
        <v>1669.23</v>
      </c>
      <c r="N2530" s="10" t="n">
        <v>10312.14</v>
      </c>
      <c r="O2530" s="10" t="n">
        <v>246.53</v>
      </c>
      <c r="P2530" s="10" t="n">
        <v>16183.55</v>
      </c>
      <c r="Q2530" s="10" t="n">
        <v>6202.04</v>
      </c>
      <c r="R2530" s="10" t="n">
        <v>1033.37</v>
      </c>
      <c r="S2530" s="10" t="n">
        <v>939.84</v>
      </c>
      <c r="T2530" s="11" t="n">
        <v>11000.17</v>
      </c>
    </row>
    <row r="2531" customFormat="false" ht="15" hidden="false" customHeight="false" outlineLevel="0" collapsed="false">
      <c r="A2531" s="5" t="n">
        <v>40066</v>
      </c>
      <c r="B2531" s="9" t="n">
        <v>4570.8</v>
      </c>
      <c r="C2531" s="10" t="n">
        <v>58535.79</v>
      </c>
      <c r="D2531" s="10" t="n">
        <v>3705.87</v>
      </c>
      <c r="E2531" s="10" t="n">
        <v>5594.77</v>
      </c>
      <c r="F2531" s="10" t="n">
        <v>9627.48</v>
      </c>
      <c r="G2531" s="10" t="n">
        <v>2817.5</v>
      </c>
      <c r="H2531" s="10" t="n">
        <v>4987.68</v>
      </c>
      <c r="I2531" s="10" t="n">
        <v>21069.56</v>
      </c>
      <c r="J2531" s="10" t="n">
        <v>25315.86</v>
      </c>
      <c r="K2531" s="10" t="n">
        <v>1423.5</v>
      </c>
      <c r="L2531" s="10" t="n">
        <v>22849.87</v>
      </c>
      <c r="M2531" s="10" t="n">
        <v>1686.16</v>
      </c>
      <c r="N2531" s="10" t="n">
        <v>10513.67</v>
      </c>
      <c r="O2531" s="10" t="n">
        <v>245.91</v>
      </c>
      <c r="P2531" s="10" t="n">
        <v>16216.86</v>
      </c>
      <c r="Q2531" s="10" t="n">
        <v>6208.43</v>
      </c>
      <c r="R2531" s="10" t="n">
        <v>1044.14</v>
      </c>
      <c r="S2531" s="10" t="n">
        <v>958.49</v>
      </c>
      <c r="T2531" s="11" t="n">
        <v>11155</v>
      </c>
    </row>
    <row r="2532" customFormat="false" ht="15" hidden="false" customHeight="false" outlineLevel="0" collapsed="false">
      <c r="A2532" s="5" t="n">
        <v>40067</v>
      </c>
      <c r="B2532" s="9" t="n">
        <v>4596.1</v>
      </c>
      <c r="C2532" s="10" t="n">
        <v>58366.38</v>
      </c>
      <c r="D2532" s="10" t="n">
        <v>3734.89</v>
      </c>
      <c r="E2532" s="10" t="n">
        <v>5624.02</v>
      </c>
      <c r="F2532" s="10" t="n">
        <v>9605.41</v>
      </c>
      <c r="G2532" s="10" t="n">
        <v>2831.37</v>
      </c>
      <c r="H2532" s="10" t="n">
        <v>5011.47</v>
      </c>
      <c r="I2532" s="10" t="n">
        <v>21161.42</v>
      </c>
      <c r="J2532" s="10" t="n">
        <v>25567.39</v>
      </c>
      <c r="K2532" s="10" t="n">
        <v>1428.22</v>
      </c>
      <c r="L2532" s="10" t="n">
        <v>23039.35</v>
      </c>
      <c r="M2532" s="10" t="n">
        <v>1685.46</v>
      </c>
      <c r="N2532" s="10" t="n">
        <v>10444.33</v>
      </c>
      <c r="O2532" s="10" t="n">
        <v>246.84</v>
      </c>
      <c r="P2532" s="10" t="n">
        <v>16264.3</v>
      </c>
      <c r="Q2532" s="10" t="n">
        <v>6232.99</v>
      </c>
      <c r="R2532" s="10" t="n">
        <v>1042.73</v>
      </c>
      <c r="S2532" s="10" t="n">
        <v>950.41</v>
      </c>
      <c r="T2532" s="11" t="n">
        <v>11253.23</v>
      </c>
    </row>
    <row r="2533" customFormat="false" ht="15" hidden="false" customHeight="false" outlineLevel="0" collapsed="false">
      <c r="A2533" s="5" t="n">
        <v>40070</v>
      </c>
      <c r="B2533" s="9" t="n">
        <v>4531.1</v>
      </c>
      <c r="C2533" s="10" t="n">
        <v>58867.55</v>
      </c>
      <c r="D2533" s="10" t="n">
        <v>3730.61</v>
      </c>
      <c r="E2533" s="10" t="n">
        <v>5620.24</v>
      </c>
      <c r="F2533" s="10" t="n">
        <v>9626.8</v>
      </c>
      <c r="G2533" s="10" t="n">
        <v>2829.25</v>
      </c>
      <c r="H2533" s="10" t="n">
        <v>5018.85</v>
      </c>
      <c r="I2533" s="10" t="n">
        <v>20932.2</v>
      </c>
      <c r="J2533" s="10" t="n">
        <v>25164.26</v>
      </c>
      <c r="K2533" s="10" t="n">
        <v>1411.56</v>
      </c>
      <c r="L2533" s="10" t="n">
        <v>23029.31</v>
      </c>
      <c r="M2533" s="10" t="n">
        <v>1693.76</v>
      </c>
      <c r="N2533" s="10" t="n">
        <v>10202.06</v>
      </c>
      <c r="O2533" s="10" t="n">
        <v>244.71</v>
      </c>
      <c r="P2533" s="10" t="n">
        <v>16214.19</v>
      </c>
      <c r="Q2533" s="10" t="n">
        <v>6225.64</v>
      </c>
      <c r="R2533" s="10" t="n">
        <v>1049.34</v>
      </c>
      <c r="S2533" s="10" t="n">
        <v>934.05</v>
      </c>
      <c r="T2533" s="11" t="n">
        <v>11332.04</v>
      </c>
    </row>
    <row r="2534" customFormat="false" ht="15" hidden="false" customHeight="false" outlineLevel="0" collapsed="false">
      <c r="A2534" s="5" t="n">
        <v>40071</v>
      </c>
      <c r="B2534" s="9" t="n">
        <v>4540.3</v>
      </c>
      <c r="C2534" s="10" t="n">
        <v>59263.86</v>
      </c>
      <c r="D2534" s="10" t="n">
        <v>3752.21</v>
      </c>
      <c r="E2534" s="10" t="n">
        <v>5628.98</v>
      </c>
      <c r="F2534" s="10" t="n">
        <v>9683.41</v>
      </c>
      <c r="G2534" s="10" t="n">
        <v>2843</v>
      </c>
      <c r="H2534" s="10" t="n">
        <v>5042.13</v>
      </c>
      <c r="I2534" s="10" t="n">
        <v>20866.37</v>
      </c>
      <c r="J2534" s="10" t="n">
        <v>25217.56</v>
      </c>
      <c r="K2534" s="10" t="n">
        <v>1432.33</v>
      </c>
      <c r="L2534" s="10" t="n">
        <v>23108.13</v>
      </c>
      <c r="M2534" s="10" t="n">
        <v>1699.53</v>
      </c>
      <c r="N2534" s="10" t="n">
        <v>10217.62</v>
      </c>
      <c r="O2534" s="10" t="n">
        <v>251.29</v>
      </c>
      <c r="P2534" s="10" t="n">
        <v>16454.45</v>
      </c>
      <c r="Q2534" s="10" t="n">
        <v>6213.19</v>
      </c>
      <c r="R2534" s="10" t="n">
        <v>1052.63</v>
      </c>
      <c r="S2534" s="10" t="n">
        <v>932.52</v>
      </c>
      <c r="T2534" s="11" t="n">
        <v>11495.83</v>
      </c>
    </row>
    <row r="2535" customFormat="false" ht="15" hidden="false" customHeight="false" outlineLevel="0" collapsed="false">
      <c r="A2535" s="5" t="n">
        <v>40072</v>
      </c>
      <c r="B2535" s="9" t="n">
        <v>4650.4</v>
      </c>
      <c r="C2535" s="10" t="n">
        <v>60410.66</v>
      </c>
      <c r="D2535" s="10" t="n">
        <v>3813.79</v>
      </c>
      <c r="E2535" s="10" t="n">
        <v>5700.26</v>
      </c>
      <c r="F2535" s="10" t="n">
        <v>9791.71</v>
      </c>
      <c r="G2535" s="10" t="n">
        <v>2882.28</v>
      </c>
      <c r="H2535" s="10" t="n">
        <v>5124.13</v>
      </c>
      <c r="I2535" s="10" t="n">
        <v>21402.92</v>
      </c>
      <c r="J2535" s="10" t="n">
        <v>25578.75</v>
      </c>
      <c r="K2535" s="10" t="n">
        <v>1463.61</v>
      </c>
      <c r="L2535" s="10" t="n">
        <v>23465.49</v>
      </c>
      <c r="M2535" s="10" t="n">
        <v>1723.73</v>
      </c>
      <c r="N2535" s="10" t="n">
        <v>10270.77</v>
      </c>
      <c r="O2535" s="10" t="n">
        <v>256.1</v>
      </c>
      <c r="P2535" s="10" t="n">
        <v>16677.04</v>
      </c>
      <c r="Q2535" s="10" t="n">
        <v>6299.91</v>
      </c>
      <c r="R2535" s="10" t="n">
        <v>1068.76</v>
      </c>
      <c r="S2535" s="10" t="n">
        <v>931.43</v>
      </c>
      <c r="T2535" s="11" t="n">
        <v>11555.6</v>
      </c>
    </row>
    <row r="2536" customFormat="false" ht="15" hidden="false" customHeight="false" outlineLevel="0" collapsed="false">
      <c r="A2536" s="5" t="n">
        <v>40073</v>
      </c>
      <c r="B2536" s="9" t="n">
        <v>4714.9</v>
      </c>
      <c r="C2536" s="10" t="n">
        <v>60236.03</v>
      </c>
      <c r="D2536" s="10" t="n">
        <v>3835.27</v>
      </c>
      <c r="E2536" s="10" t="n">
        <v>5731.14</v>
      </c>
      <c r="F2536" s="10" t="n">
        <v>9783.92</v>
      </c>
      <c r="G2536" s="10" t="n">
        <v>2895.45</v>
      </c>
      <c r="H2536" s="10" t="n">
        <v>5163.95</v>
      </c>
      <c r="I2536" s="10" t="n">
        <v>21768.51</v>
      </c>
      <c r="J2536" s="10" t="n">
        <v>25920.77</v>
      </c>
      <c r="K2536" s="10" t="n">
        <v>1475.96</v>
      </c>
      <c r="L2536" s="10" t="n">
        <v>23583.01</v>
      </c>
      <c r="M2536" s="10" t="n">
        <v>1721.09</v>
      </c>
      <c r="N2536" s="10" t="n">
        <v>10443.8</v>
      </c>
      <c r="O2536" s="10" t="n">
        <v>257.3</v>
      </c>
      <c r="P2536" s="10" t="n">
        <v>16711.11</v>
      </c>
      <c r="Q2536" s="10" t="n">
        <v>6317.72</v>
      </c>
      <c r="R2536" s="10" t="n">
        <v>1065.49</v>
      </c>
      <c r="S2536" s="10" t="n">
        <v>939.52</v>
      </c>
      <c r="T2536" s="11" t="n">
        <v>11528.23</v>
      </c>
    </row>
    <row r="2537" customFormat="false" ht="15" hidden="false" customHeight="false" outlineLevel="0" collapsed="false">
      <c r="A2537" s="5" t="n">
        <v>40074</v>
      </c>
      <c r="B2537" s="9" t="n">
        <v>4693.2</v>
      </c>
      <c r="C2537" s="10" t="n">
        <v>60703.01</v>
      </c>
      <c r="D2537" s="10" t="n">
        <v>3827.84</v>
      </c>
      <c r="E2537" s="10" t="n">
        <v>5703.83</v>
      </c>
      <c r="F2537" s="10" t="n">
        <v>9820.2</v>
      </c>
      <c r="G2537" s="10" t="n">
        <v>2887.24</v>
      </c>
      <c r="H2537" s="10" t="n">
        <v>5172.89</v>
      </c>
      <c r="I2537" s="10" t="n">
        <v>21623.45</v>
      </c>
      <c r="J2537" s="10" t="n">
        <v>25792.05</v>
      </c>
      <c r="K2537" s="10" t="n">
        <v>1473.3</v>
      </c>
      <c r="L2537" s="10" t="n">
        <v>23483.97</v>
      </c>
      <c r="M2537" s="10" t="n">
        <v>1725.24</v>
      </c>
      <c r="N2537" s="10" t="n">
        <v>10370.54</v>
      </c>
      <c r="O2537" s="10" t="n">
        <v>257.51</v>
      </c>
      <c r="P2537" s="10" t="n">
        <v>16741.3</v>
      </c>
      <c r="Q2537" s="10" t="n">
        <v>6325.15</v>
      </c>
      <c r="R2537" s="10" t="n">
        <v>1068.3</v>
      </c>
      <c r="S2537" s="10" t="n">
        <v>939.44</v>
      </c>
      <c r="T2537" s="11" t="n">
        <v>11445.95</v>
      </c>
    </row>
    <row r="2538" customFormat="false" ht="15" hidden="false" customHeight="false" outlineLevel="0" collapsed="false">
      <c r="A2538" s="5" t="n">
        <v>40077</v>
      </c>
      <c r="B2538" s="9" t="n">
        <v>4677.4</v>
      </c>
      <c r="C2538" s="10" t="n">
        <v>60928.02</v>
      </c>
      <c r="D2538" s="10" t="n">
        <v>3812.16</v>
      </c>
      <c r="E2538" s="10" t="n">
        <v>5668.65</v>
      </c>
      <c r="F2538" s="10" t="n">
        <v>9778.86</v>
      </c>
      <c r="G2538" s="10" t="n">
        <v>2872.51</v>
      </c>
      <c r="H2538" s="10" t="n">
        <v>5134.36</v>
      </c>
      <c r="I2538" s="10" t="n">
        <v>21472.85</v>
      </c>
      <c r="J2538" s="10" t="n">
        <v>25340.64</v>
      </c>
      <c r="K2538" s="10" t="n">
        <v>1470.32</v>
      </c>
      <c r="L2538" s="10" t="n">
        <v>23047.87</v>
      </c>
      <c r="M2538" s="10" t="n">
        <v>1731.58</v>
      </c>
      <c r="N2538" s="10" t="e">
        <f aca="false">#N/A</f>
        <v>#N/A</v>
      </c>
      <c r="O2538" s="10" t="n">
        <v>254.14</v>
      </c>
      <c r="P2538" s="10" t="e">
        <f aca="false">#N/A</f>
        <v>#N/A</v>
      </c>
      <c r="Q2538" s="10" t="n">
        <v>6306.23</v>
      </c>
      <c r="R2538" s="10" t="n">
        <v>1064.66</v>
      </c>
      <c r="S2538" s="10" t="e">
        <f aca="false">#N/A</f>
        <v>#N/A</v>
      </c>
      <c r="T2538" s="11" t="n">
        <v>11424.61</v>
      </c>
    </row>
    <row r="2539" customFormat="false" ht="15" hidden="false" customHeight="false" outlineLevel="0" collapsed="false">
      <c r="A2539" s="5" t="n">
        <v>40078</v>
      </c>
      <c r="B2539" s="9" t="n">
        <v>4663.7</v>
      </c>
      <c r="C2539" s="10" t="n">
        <v>61493.39</v>
      </c>
      <c r="D2539" s="10" t="n">
        <v>3823.52</v>
      </c>
      <c r="E2539" s="10" t="n">
        <v>5709.38</v>
      </c>
      <c r="F2539" s="10" t="n">
        <v>9829.87</v>
      </c>
      <c r="G2539" s="10" t="n">
        <v>2881.6</v>
      </c>
      <c r="H2539" s="10" t="n">
        <v>5142.6</v>
      </c>
      <c r="I2539" s="10" t="n">
        <v>21701.14</v>
      </c>
      <c r="J2539" s="10" t="n">
        <v>25456.11</v>
      </c>
      <c r="K2539" s="10" t="n">
        <v>1495.24</v>
      </c>
      <c r="L2539" s="10" t="n">
        <v>23066.9</v>
      </c>
      <c r="M2539" s="10" t="n">
        <v>1734.09</v>
      </c>
      <c r="N2539" s="10" t="e">
        <f aca="false">#N/A</f>
        <v>#N/A</v>
      </c>
      <c r="O2539" s="10" t="n">
        <v>258.77</v>
      </c>
      <c r="P2539" s="10" t="n">
        <v>16886.43</v>
      </c>
      <c r="Q2539" s="10" t="n">
        <v>6340.72</v>
      </c>
      <c r="R2539" s="10" t="n">
        <v>1071.66</v>
      </c>
      <c r="S2539" s="10" t="e">
        <f aca="false">#N/A</f>
        <v>#N/A</v>
      </c>
      <c r="T2539" s="11" t="n">
        <v>11585.73</v>
      </c>
    </row>
    <row r="2540" customFormat="false" ht="15" hidden="false" customHeight="false" outlineLevel="0" collapsed="false">
      <c r="A2540" s="5" t="n">
        <v>40079</v>
      </c>
      <c r="B2540" s="9" t="n">
        <v>4734.1</v>
      </c>
      <c r="C2540" s="10" t="n">
        <v>60496.19</v>
      </c>
      <c r="D2540" s="10" t="n">
        <v>3821.79</v>
      </c>
      <c r="E2540" s="10" t="n">
        <v>5702.05</v>
      </c>
      <c r="F2540" s="10" t="n">
        <v>9748.55</v>
      </c>
      <c r="G2540" s="10" t="n">
        <v>2887.24</v>
      </c>
      <c r="H2540" s="10" t="n">
        <v>5139.37</v>
      </c>
      <c r="I2540" s="10" t="n">
        <v>21595.52</v>
      </c>
      <c r="J2540" s="10" t="n">
        <v>25362.93</v>
      </c>
      <c r="K2540" s="10" t="n">
        <v>1492.32</v>
      </c>
      <c r="L2540" s="10" t="n">
        <v>23239.05</v>
      </c>
      <c r="M2540" s="10" t="n">
        <v>1724.27</v>
      </c>
      <c r="N2540" s="10" t="e">
        <f aca="false">#N/A</f>
        <v>#N/A</v>
      </c>
      <c r="O2540" s="10" t="n">
        <v>255.53</v>
      </c>
      <c r="P2540" s="10" t="n">
        <v>16719.5</v>
      </c>
      <c r="Q2540" s="10" t="n">
        <v>6349.83</v>
      </c>
      <c r="R2540" s="10" t="n">
        <v>1060.87</v>
      </c>
      <c r="S2540" s="10" t="e">
        <f aca="false">#N/A</f>
        <v>#N/A</v>
      </c>
      <c r="T2540" s="11" t="n">
        <v>11517.54</v>
      </c>
    </row>
    <row r="2541" customFormat="false" ht="15" hidden="false" customHeight="false" outlineLevel="0" collapsed="false">
      <c r="A2541" s="5" t="n">
        <v>40080</v>
      </c>
      <c r="B2541" s="9" t="n">
        <v>4701.2</v>
      </c>
      <c r="C2541" s="10" t="n">
        <v>60046.28</v>
      </c>
      <c r="D2541" s="10" t="n">
        <v>3758.36</v>
      </c>
      <c r="E2541" s="10" t="n">
        <v>5605.21</v>
      </c>
      <c r="F2541" s="10" t="n">
        <v>9707.44</v>
      </c>
      <c r="G2541" s="10" t="n">
        <v>2838.22</v>
      </c>
      <c r="H2541" s="10" t="n">
        <v>5079.27</v>
      </c>
      <c r="I2541" s="10" t="n">
        <v>21050.73</v>
      </c>
      <c r="J2541" s="10" t="e">
        <f aca="false">#N/A</f>
        <v>#N/A</v>
      </c>
      <c r="K2541" s="10" t="n">
        <v>1474.97</v>
      </c>
      <c r="L2541" s="10" t="n">
        <v>22953.4</v>
      </c>
      <c r="M2541" s="10" t="n">
        <v>1709.76</v>
      </c>
      <c r="N2541" s="10" t="n">
        <v>10544.22</v>
      </c>
      <c r="O2541" s="10" t="n">
        <v>249.9</v>
      </c>
      <c r="P2541" s="10" t="n">
        <v>16781.43</v>
      </c>
      <c r="Q2541" s="10" t="n">
        <v>6275.44</v>
      </c>
      <c r="R2541" s="10" t="n">
        <v>1050.78</v>
      </c>
      <c r="S2541" s="10" t="n">
        <v>950.2</v>
      </c>
      <c r="T2541" s="11" t="n">
        <v>11285.76</v>
      </c>
    </row>
    <row r="2542" customFormat="false" ht="15" hidden="false" customHeight="false" outlineLevel="0" collapsed="false">
      <c r="A2542" s="5" t="n">
        <v>40081</v>
      </c>
      <c r="B2542" s="9" t="n">
        <v>4713.3</v>
      </c>
      <c r="C2542" s="10" t="n">
        <v>60355.73</v>
      </c>
      <c r="D2542" s="10" t="n">
        <v>3739.14</v>
      </c>
      <c r="E2542" s="10" t="n">
        <v>5581.41</v>
      </c>
      <c r="F2542" s="10" t="n">
        <v>9665.19</v>
      </c>
      <c r="G2542" s="10" t="n">
        <v>2831.95</v>
      </c>
      <c r="H2542" s="10" t="n">
        <v>5082.2</v>
      </c>
      <c r="I2542" s="10" t="n">
        <v>21024.4</v>
      </c>
      <c r="J2542" s="10" t="n">
        <v>24944.83</v>
      </c>
      <c r="K2542" s="10" t="n">
        <v>1467.76</v>
      </c>
      <c r="L2542" s="10" t="n">
        <v>23102.74</v>
      </c>
      <c r="M2542" s="10" t="n">
        <v>1694.15</v>
      </c>
      <c r="N2542" s="10" t="n">
        <v>10265.98</v>
      </c>
      <c r="O2542" s="10" t="n">
        <v>251.69</v>
      </c>
      <c r="P2542" s="10" t="n">
        <v>16693</v>
      </c>
      <c r="Q2542" s="10" t="n">
        <v>6236.91</v>
      </c>
      <c r="R2542" s="10" t="n">
        <v>1044.38</v>
      </c>
      <c r="S2542" s="10" t="n">
        <v>922.67</v>
      </c>
      <c r="T2542" s="11" t="n">
        <v>11212.39</v>
      </c>
    </row>
    <row r="2543" customFormat="false" ht="15" hidden="false" customHeight="false" outlineLevel="0" collapsed="false">
      <c r="A2543" s="5" t="n">
        <v>40084</v>
      </c>
      <c r="B2543" s="9" t="n">
        <v>4677.4</v>
      </c>
      <c r="C2543" s="10" t="n">
        <v>61316.62</v>
      </c>
      <c r="D2543" s="10" t="n">
        <v>3825</v>
      </c>
      <c r="E2543" s="10" t="n">
        <v>5736.31</v>
      </c>
      <c r="F2543" s="10" t="n">
        <v>9789.36</v>
      </c>
      <c r="G2543" s="10" t="n">
        <v>2899.12</v>
      </c>
      <c r="H2543" s="10" t="n">
        <v>5165.7</v>
      </c>
      <c r="I2543" s="10" t="n">
        <v>20588.41</v>
      </c>
      <c r="J2543" s="10" t="n">
        <v>24993.96</v>
      </c>
      <c r="K2543" s="10" t="n">
        <v>1452.36</v>
      </c>
      <c r="L2543" s="10" t="n">
        <v>23478.43</v>
      </c>
      <c r="M2543" s="10" t="n">
        <v>1724.59</v>
      </c>
      <c r="N2543" s="10" t="n">
        <v>10009.52</v>
      </c>
      <c r="O2543" s="10" t="n">
        <v>254.53</v>
      </c>
      <c r="P2543" s="10" t="e">
        <f aca="false">#N/A</f>
        <v>#N/A</v>
      </c>
      <c r="Q2543" s="10" t="n">
        <v>6289.27</v>
      </c>
      <c r="R2543" s="10" t="n">
        <v>1062.98</v>
      </c>
      <c r="S2543" s="10" t="n">
        <v>902.84</v>
      </c>
      <c r="T2543" s="11" t="n">
        <v>11338.72</v>
      </c>
    </row>
    <row r="2544" customFormat="false" ht="15" hidden="false" customHeight="false" outlineLevel="0" collapsed="false">
      <c r="A2544" s="5" t="n">
        <v>40085</v>
      </c>
      <c r="B2544" s="9" t="n">
        <v>4753.1</v>
      </c>
      <c r="C2544" s="10" t="n">
        <v>61235.26</v>
      </c>
      <c r="D2544" s="10" t="n">
        <v>3814.1</v>
      </c>
      <c r="E2544" s="10" t="n">
        <v>5713.52</v>
      </c>
      <c r="F2544" s="10" t="n">
        <v>9742.2</v>
      </c>
      <c r="G2544" s="10" t="n">
        <v>2892.44</v>
      </c>
      <c r="H2544" s="10" t="n">
        <v>5159.72</v>
      </c>
      <c r="I2544" s="10" t="n">
        <v>21013.17</v>
      </c>
      <c r="J2544" s="10" t="n">
        <v>24855.11</v>
      </c>
      <c r="K2544" s="10" t="n">
        <v>1468.19</v>
      </c>
      <c r="L2544" s="10" t="n">
        <v>23565.62</v>
      </c>
      <c r="M2544" s="10" t="n">
        <v>1717.67</v>
      </c>
      <c r="N2544" s="10" t="n">
        <v>10100.2</v>
      </c>
      <c r="O2544" s="10" t="n">
        <v>254.37</v>
      </c>
      <c r="P2544" s="10" t="n">
        <v>16852.91</v>
      </c>
      <c r="Q2544" s="10" t="n">
        <v>6316.72</v>
      </c>
      <c r="R2544" s="10" t="n">
        <v>1060.61</v>
      </c>
      <c r="S2544" s="10" t="n">
        <v>904</v>
      </c>
      <c r="T2544" s="11" t="n">
        <v>11394.99</v>
      </c>
    </row>
    <row r="2545" customFormat="false" ht="15" hidden="false" customHeight="false" outlineLevel="0" collapsed="false">
      <c r="A2545" s="5" t="n">
        <v>40086</v>
      </c>
      <c r="B2545" s="9" t="n">
        <v>4743.6</v>
      </c>
      <c r="C2545" s="10" t="n">
        <v>61517.89</v>
      </c>
      <c r="D2545" s="10" t="n">
        <v>3795.41</v>
      </c>
      <c r="E2545" s="10" t="n">
        <v>5675.16</v>
      </c>
      <c r="F2545" s="10" t="n">
        <v>9712.28</v>
      </c>
      <c r="G2545" s="10" t="n">
        <v>2872.63</v>
      </c>
      <c r="H2545" s="10" t="n">
        <v>5133.9</v>
      </c>
      <c r="I2545" s="10" t="n">
        <v>20955.25</v>
      </c>
      <c r="J2545" s="10" t="n">
        <v>24910.85</v>
      </c>
      <c r="K2545" s="10" t="n">
        <v>1459.76</v>
      </c>
      <c r="L2545" s="10" t="n">
        <v>23472.73</v>
      </c>
      <c r="M2545" s="10" t="n">
        <v>1718.99</v>
      </c>
      <c r="N2545" s="10" t="n">
        <v>10133.23</v>
      </c>
      <c r="O2545" s="10" t="n">
        <v>255.1</v>
      </c>
      <c r="P2545" s="10" t="n">
        <v>17126.84</v>
      </c>
      <c r="Q2545" s="10" t="n">
        <v>6323.18</v>
      </c>
      <c r="R2545" s="10" t="n">
        <v>1057.08</v>
      </c>
      <c r="S2545" s="10" t="n">
        <v>909.84</v>
      </c>
      <c r="T2545" s="11" t="n">
        <v>11394.96</v>
      </c>
    </row>
    <row r="2546" customFormat="false" ht="15" hidden="false" customHeight="false" outlineLevel="0" collapsed="false">
      <c r="A2546" s="5" t="n">
        <v>40087</v>
      </c>
      <c r="B2546" s="9" t="n">
        <v>4701.1</v>
      </c>
      <c r="C2546" s="10" t="n">
        <v>60459.33</v>
      </c>
      <c r="D2546" s="10" t="n">
        <v>3720.77</v>
      </c>
      <c r="E2546" s="10" t="n">
        <v>5554.55</v>
      </c>
      <c r="F2546" s="10" t="n">
        <v>9509.28</v>
      </c>
      <c r="G2546" s="10" t="n">
        <v>2810.46</v>
      </c>
      <c r="H2546" s="10" t="n">
        <v>5047.81</v>
      </c>
      <c r="I2546" s="10" t="e">
        <f aca="false">#N/A</f>
        <v>#N/A</v>
      </c>
      <c r="J2546" s="10" t="n">
        <v>24966.87</v>
      </c>
      <c r="K2546" s="10" t="n">
        <v>1434.17</v>
      </c>
      <c r="L2546" s="10" t="n">
        <v>23053.51</v>
      </c>
      <c r="M2546" s="10" t="n">
        <v>1666.41</v>
      </c>
      <c r="N2546" s="10" t="n">
        <v>9978.64</v>
      </c>
      <c r="O2546" s="10" t="n">
        <v>251.26</v>
      </c>
      <c r="P2546" s="10" t="n">
        <v>17134.55</v>
      </c>
      <c r="Q2546" s="10" t="n">
        <v>6255.17</v>
      </c>
      <c r="R2546" s="10" t="n">
        <v>1029.85</v>
      </c>
      <c r="S2546" s="10" t="n">
        <v>896.12</v>
      </c>
      <c r="T2546" s="11" t="n">
        <v>11071.76</v>
      </c>
    </row>
    <row r="2547" customFormat="false" ht="15" hidden="false" customHeight="false" outlineLevel="0" collapsed="false">
      <c r="A2547" s="5" t="n">
        <v>40088</v>
      </c>
      <c r="B2547" s="9" t="n">
        <v>4601.7</v>
      </c>
      <c r="C2547" s="10" t="n">
        <v>61171.99</v>
      </c>
      <c r="D2547" s="10" t="n">
        <v>3649.9</v>
      </c>
      <c r="E2547" s="10" t="n">
        <v>5467.9</v>
      </c>
      <c r="F2547" s="10" t="n">
        <v>9487.67</v>
      </c>
      <c r="G2547" s="10" t="n">
        <v>2760.6</v>
      </c>
      <c r="H2547" s="10" t="n">
        <v>4988.7</v>
      </c>
      <c r="I2547" s="10" t="n">
        <v>20375.49</v>
      </c>
      <c r="J2547" s="10" t="n">
        <v>24519.76</v>
      </c>
      <c r="K2547" s="10" t="e">
        <f aca="false">#N/A</f>
        <v>#N/A</v>
      </c>
      <c r="L2547" s="10" t="n">
        <v>22652.94</v>
      </c>
      <c r="M2547" s="10" t="n">
        <v>1662.49</v>
      </c>
      <c r="N2547" s="10" t="n">
        <v>9731.87</v>
      </c>
      <c r="O2547" s="10" t="n">
        <v>245.27</v>
      </c>
      <c r="P2547" s="10" t="e">
        <f aca="false">#N/A</f>
        <v>#N/A</v>
      </c>
      <c r="Q2547" s="10" t="n">
        <v>6150.17</v>
      </c>
      <c r="R2547" s="10" t="n">
        <v>1025.21</v>
      </c>
      <c r="S2547" s="10" t="n">
        <v>874.67</v>
      </c>
      <c r="T2547" s="11" t="n">
        <v>10958.33</v>
      </c>
    </row>
    <row r="2548" customFormat="false" ht="15" hidden="false" customHeight="false" outlineLevel="0" collapsed="false">
      <c r="A2548" s="5" t="n">
        <v>40091</v>
      </c>
      <c r="B2548" s="9" t="n">
        <v>4573.3</v>
      </c>
      <c r="C2548" s="10" t="n">
        <v>62369.3</v>
      </c>
      <c r="D2548" s="10" t="n">
        <v>3675.01</v>
      </c>
      <c r="E2548" s="10" t="n">
        <v>5508.85</v>
      </c>
      <c r="F2548" s="10" t="n">
        <v>9599.75</v>
      </c>
      <c r="G2548" s="10" t="n">
        <v>2790.78</v>
      </c>
      <c r="H2548" s="10" t="n">
        <v>5024.33</v>
      </c>
      <c r="I2548" s="10" t="n">
        <v>20429.07</v>
      </c>
      <c r="J2548" s="10" t="n">
        <v>24661.53</v>
      </c>
      <c r="K2548" s="10" t="n">
        <v>1390.93</v>
      </c>
      <c r="L2548" s="10" t="n">
        <v>22830.85</v>
      </c>
      <c r="M2548" s="10" t="n">
        <v>1675.64</v>
      </c>
      <c r="N2548" s="10" t="n">
        <v>9674.49</v>
      </c>
      <c r="O2548" s="10" t="n">
        <v>252.66</v>
      </c>
      <c r="P2548" s="10" t="n">
        <v>16866.41</v>
      </c>
      <c r="Q2548" s="10" t="n">
        <v>6162.9</v>
      </c>
      <c r="R2548" s="10" t="n">
        <v>1040.46</v>
      </c>
      <c r="S2548" s="10" t="n">
        <v>867.28</v>
      </c>
      <c r="T2548" s="11" t="n">
        <v>11102.62</v>
      </c>
    </row>
    <row r="2549" customFormat="false" ht="15" hidden="false" customHeight="false" outlineLevel="0" collapsed="false">
      <c r="A2549" s="5" t="n">
        <v>40092</v>
      </c>
      <c r="B2549" s="9" t="n">
        <v>4591.6</v>
      </c>
      <c r="C2549" s="10" t="n">
        <v>62670.59</v>
      </c>
      <c r="D2549" s="10" t="n">
        <v>3770.21</v>
      </c>
      <c r="E2549" s="10" t="n">
        <v>5657.64</v>
      </c>
      <c r="F2549" s="10" t="n">
        <v>9731.25</v>
      </c>
      <c r="G2549" s="10" t="n">
        <v>2865.7</v>
      </c>
      <c r="H2549" s="10" t="n">
        <v>5137.98</v>
      </c>
      <c r="I2549" s="10" t="n">
        <v>20811.53</v>
      </c>
      <c r="J2549" s="10" t="n">
        <v>25019.72</v>
      </c>
      <c r="K2549" s="10" t="n">
        <v>1382.66</v>
      </c>
      <c r="L2549" s="10" t="n">
        <v>23459.59</v>
      </c>
      <c r="M2549" s="10" t="n">
        <v>1705.25</v>
      </c>
      <c r="N2549" s="10" t="n">
        <v>9691.8</v>
      </c>
      <c r="O2549" s="10" t="n">
        <v>260.49</v>
      </c>
      <c r="P2549" s="10" t="n">
        <v>16958.54</v>
      </c>
      <c r="Q2549" s="10" t="n">
        <v>6277.16</v>
      </c>
      <c r="R2549" s="10" t="n">
        <v>1054.72</v>
      </c>
      <c r="S2549" s="10" t="n">
        <v>871.63</v>
      </c>
      <c r="T2549" s="11" t="n">
        <v>11247.97</v>
      </c>
    </row>
    <row r="2550" customFormat="false" ht="15" hidden="false" customHeight="false" outlineLevel="0" collapsed="false">
      <c r="A2550" s="5" t="n">
        <v>40093</v>
      </c>
      <c r="B2550" s="9" t="n">
        <v>4695.7</v>
      </c>
      <c r="C2550" s="10" t="n">
        <v>62638.28</v>
      </c>
      <c r="D2550" s="10" t="n">
        <v>3756.41</v>
      </c>
      <c r="E2550" s="10" t="n">
        <v>5640.75</v>
      </c>
      <c r="F2550" s="10" t="n">
        <v>9725.58</v>
      </c>
      <c r="G2550" s="10" t="n">
        <v>2852.17</v>
      </c>
      <c r="H2550" s="10" t="n">
        <v>5108.9</v>
      </c>
      <c r="I2550" s="10" t="n">
        <v>21241.59</v>
      </c>
      <c r="J2550" s="10" t="n">
        <v>25298.97</v>
      </c>
      <c r="K2550" s="10" t="n">
        <v>1381.42</v>
      </c>
      <c r="L2550" s="10" t="n">
        <v>23414.28</v>
      </c>
      <c r="M2550" s="10" t="n">
        <v>1710.45</v>
      </c>
      <c r="N2550" s="10" t="n">
        <v>9799.6</v>
      </c>
      <c r="O2550" s="10" t="n">
        <v>258.39</v>
      </c>
      <c r="P2550" s="10" t="n">
        <v>16806.66</v>
      </c>
      <c r="Q2550" s="10" t="n">
        <v>6260.15</v>
      </c>
      <c r="R2550" s="10" t="n">
        <v>1057.58</v>
      </c>
      <c r="S2550" s="10" t="n">
        <v>885.69</v>
      </c>
      <c r="T2550" s="11" t="n">
        <v>11349.88</v>
      </c>
    </row>
    <row r="2551" customFormat="false" ht="15" hidden="false" customHeight="false" outlineLevel="0" collapsed="false">
      <c r="A2551" s="5" t="n">
        <v>40094</v>
      </c>
      <c r="B2551" s="9" t="n">
        <v>4768.6</v>
      </c>
      <c r="C2551" s="10" t="n">
        <v>63759.87</v>
      </c>
      <c r="D2551" s="10" t="n">
        <v>3806.81</v>
      </c>
      <c r="E2551" s="10" t="n">
        <v>5716.54</v>
      </c>
      <c r="F2551" s="10" t="n">
        <v>9786.87</v>
      </c>
      <c r="G2551" s="10" t="n">
        <v>2887.61</v>
      </c>
      <c r="H2551" s="10" t="n">
        <v>5154.64</v>
      </c>
      <c r="I2551" s="10" t="n">
        <v>21492.9</v>
      </c>
      <c r="J2551" s="10" t="n">
        <v>25528.4</v>
      </c>
      <c r="K2551" s="10" t="n">
        <v>1391.69</v>
      </c>
      <c r="L2551" s="10" t="n">
        <v>23663.68</v>
      </c>
      <c r="M2551" s="10" t="n">
        <v>1717.79</v>
      </c>
      <c r="N2551" s="10" t="n">
        <v>9832.47</v>
      </c>
      <c r="O2551" s="10" t="n">
        <v>265.29</v>
      </c>
      <c r="P2551" s="10" t="n">
        <v>16843.54</v>
      </c>
      <c r="Q2551" s="10" t="n">
        <v>6305.8</v>
      </c>
      <c r="R2551" s="10" t="n">
        <v>1065.48</v>
      </c>
      <c r="S2551" s="10" t="n">
        <v>887.59</v>
      </c>
      <c r="T2551" s="11" t="n">
        <v>11484.51</v>
      </c>
    </row>
    <row r="2552" customFormat="false" ht="15" hidden="false" customHeight="false" outlineLevel="0" collapsed="false">
      <c r="A2552" s="5" t="n">
        <v>40095</v>
      </c>
      <c r="B2552" s="9" t="n">
        <v>4752.9</v>
      </c>
      <c r="C2552" s="10" t="n">
        <v>64071.01</v>
      </c>
      <c r="D2552" s="10" t="n">
        <v>3799.61</v>
      </c>
      <c r="E2552" s="10" t="n">
        <v>5711.88</v>
      </c>
      <c r="F2552" s="10" t="n">
        <v>9864.94</v>
      </c>
      <c r="G2552" s="10" t="n">
        <v>2882.18</v>
      </c>
      <c r="H2552" s="10" t="n">
        <v>5161.87</v>
      </c>
      <c r="I2552" s="10" t="n">
        <v>21499.44</v>
      </c>
      <c r="J2552" s="10" t="n">
        <v>25380.05</v>
      </c>
      <c r="K2552" s="10" t="n">
        <v>1425.61</v>
      </c>
      <c r="L2552" s="10" t="n">
        <v>23770.56</v>
      </c>
      <c r="M2552" s="10" t="n">
        <v>1727.76</v>
      </c>
      <c r="N2552" s="10" t="n">
        <v>10016.39</v>
      </c>
      <c r="O2552" s="10" t="n">
        <v>266.59</v>
      </c>
      <c r="P2552" s="10" t="n">
        <v>16642.66</v>
      </c>
      <c r="Q2552" s="10" t="n">
        <v>6291.64</v>
      </c>
      <c r="R2552" s="10" t="n">
        <v>1071.49</v>
      </c>
      <c r="S2552" s="10" t="n">
        <v>897.83</v>
      </c>
      <c r="T2552" s="11" t="n">
        <v>11436.92</v>
      </c>
    </row>
    <row r="2553" customFormat="false" ht="15" hidden="false" customHeight="false" outlineLevel="0" collapsed="false">
      <c r="A2553" s="5" t="n">
        <v>40098</v>
      </c>
      <c r="B2553" s="9" t="n">
        <v>4739.8</v>
      </c>
      <c r="C2553" s="10" t="e">
        <f aca="false">#N/A</f>
        <v>#N/A</v>
      </c>
      <c r="D2553" s="10" t="n">
        <v>3845.8</v>
      </c>
      <c r="E2553" s="10" t="n">
        <v>5783.23</v>
      </c>
      <c r="F2553" s="10" t="n">
        <v>9885.8</v>
      </c>
      <c r="G2553" s="10" t="n">
        <v>2914.35</v>
      </c>
      <c r="H2553" s="10" t="n">
        <v>5210.17</v>
      </c>
      <c r="I2553" s="10" t="n">
        <v>21299.35</v>
      </c>
      <c r="J2553" s="10" t="n">
        <v>25630.16</v>
      </c>
      <c r="K2553" s="10" t="n">
        <v>1413.27</v>
      </c>
      <c r="L2553" s="10" t="n">
        <v>24140.95</v>
      </c>
      <c r="M2553" s="10" t="n">
        <v>1729.63</v>
      </c>
      <c r="N2553" s="10" t="e">
        <f aca="false">#N/A</f>
        <v>#N/A</v>
      </c>
      <c r="O2553" s="10" t="n">
        <v>267.18</v>
      </c>
      <c r="P2553" s="10" t="n">
        <v>17026.67</v>
      </c>
      <c r="Q2553" s="10" t="n">
        <v>6377.78</v>
      </c>
      <c r="R2553" s="10" t="n">
        <v>1076.19</v>
      </c>
      <c r="S2553" s="10" t="e">
        <f aca="false">#N/A</f>
        <v>#N/A</v>
      </c>
      <c r="T2553" s="11" t="e">
        <f aca="false">#N/A</f>
        <v>#N/A</v>
      </c>
    </row>
    <row r="2554" customFormat="false" ht="15" hidden="false" customHeight="false" outlineLevel="0" collapsed="false">
      <c r="A2554" s="5" t="n">
        <v>40099</v>
      </c>
      <c r="B2554" s="9" t="n">
        <v>4785.7</v>
      </c>
      <c r="C2554" s="10" t="n">
        <v>64645.59</v>
      </c>
      <c r="D2554" s="10" t="n">
        <v>3801.39</v>
      </c>
      <c r="E2554" s="10" t="n">
        <v>5714.31</v>
      </c>
      <c r="F2554" s="10" t="n">
        <v>9871.06</v>
      </c>
      <c r="G2554" s="10" t="n">
        <v>2879.06</v>
      </c>
      <c r="H2554" s="10" t="n">
        <v>5154.15</v>
      </c>
      <c r="I2554" s="10" t="n">
        <v>21467.36</v>
      </c>
      <c r="J2554" s="10" t="n">
        <v>25670.29</v>
      </c>
      <c r="K2554" s="10" t="n">
        <v>1409.57</v>
      </c>
      <c r="L2554" s="10" t="n">
        <v>23928.77</v>
      </c>
      <c r="M2554" s="10" t="n">
        <v>1730.27</v>
      </c>
      <c r="N2554" s="10" t="n">
        <v>10076.56</v>
      </c>
      <c r="O2554" s="10" t="n">
        <v>264.65</v>
      </c>
      <c r="P2554" s="10" t="e">
        <f aca="false">#N/A</f>
        <v>#N/A</v>
      </c>
      <c r="Q2554" s="10" t="n">
        <v>6321.26</v>
      </c>
      <c r="R2554" s="10" t="n">
        <v>1073.19</v>
      </c>
      <c r="S2554" s="10" t="n">
        <v>901.4</v>
      </c>
      <c r="T2554" s="11" t="n">
        <v>11413.54</v>
      </c>
    </row>
    <row r="2555" customFormat="false" ht="15" hidden="false" customHeight="false" outlineLevel="0" collapsed="false">
      <c r="A2555" s="5" t="n">
        <v>40100</v>
      </c>
      <c r="B2555" s="9" t="n">
        <v>4831.1</v>
      </c>
      <c r="C2555" s="10" t="n">
        <v>66201.13</v>
      </c>
      <c r="D2555" s="10" t="n">
        <v>3882.67</v>
      </c>
      <c r="E2555" s="10" t="n">
        <v>5854.14</v>
      </c>
      <c r="F2555" s="10" t="n">
        <v>10015.86</v>
      </c>
      <c r="G2555" s="10" t="n">
        <v>2950.82</v>
      </c>
      <c r="H2555" s="10" t="n">
        <v>5256.1</v>
      </c>
      <c r="I2555" s="10" t="n">
        <v>21886.48</v>
      </c>
      <c r="J2555" s="10" t="n">
        <v>26056.41</v>
      </c>
      <c r="K2555" s="10" t="n">
        <v>1428.7</v>
      </c>
      <c r="L2555" s="10" t="n">
        <v>24348.23</v>
      </c>
      <c r="M2555" s="10" t="n">
        <v>1754.26</v>
      </c>
      <c r="N2555" s="10" t="n">
        <v>10060.21</v>
      </c>
      <c r="O2555" s="10" t="n">
        <v>270.47</v>
      </c>
      <c r="P2555" s="10" t="n">
        <v>17231.11</v>
      </c>
      <c r="Q2555" s="10" t="n">
        <v>6405.92</v>
      </c>
      <c r="R2555" s="10" t="n">
        <v>1092.02</v>
      </c>
      <c r="S2555" s="10" t="n">
        <v>894.34</v>
      </c>
      <c r="T2555" s="11" t="n">
        <v>11532.78</v>
      </c>
    </row>
    <row r="2556" customFormat="false" ht="15" hidden="false" customHeight="false" outlineLevel="0" collapsed="false">
      <c r="A2556" s="5" t="n">
        <v>40101</v>
      </c>
      <c r="B2556" s="9" t="n">
        <v>4859.9</v>
      </c>
      <c r="C2556" s="10" t="n">
        <v>66703.31</v>
      </c>
      <c r="D2556" s="10" t="n">
        <v>3883.83</v>
      </c>
      <c r="E2556" s="10" t="n">
        <v>5830.77</v>
      </c>
      <c r="F2556" s="10" t="n">
        <v>10062.94</v>
      </c>
      <c r="G2556" s="10" t="n">
        <v>2939.09</v>
      </c>
      <c r="H2556" s="10" t="n">
        <v>5222.95</v>
      </c>
      <c r="I2556" s="10" t="n">
        <v>21999.08</v>
      </c>
      <c r="J2556" s="10" t="n">
        <v>26182.65</v>
      </c>
      <c r="K2556" s="10" t="n">
        <v>1440.92</v>
      </c>
      <c r="L2556" s="10" t="n">
        <v>24339.76</v>
      </c>
      <c r="M2556" s="10" t="n">
        <v>1753.36</v>
      </c>
      <c r="N2556" s="10" t="n">
        <v>10238.65</v>
      </c>
      <c r="O2556" s="10" t="n">
        <v>269.81</v>
      </c>
      <c r="P2556" s="10" t="n">
        <v>17195.2</v>
      </c>
      <c r="Q2556" s="10" t="n">
        <v>6383.19</v>
      </c>
      <c r="R2556" s="10" t="n">
        <v>1096.56</v>
      </c>
      <c r="S2556" s="10" t="n">
        <v>904.11</v>
      </c>
      <c r="T2556" s="11" t="n">
        <v>11504.51</v>
      </c>
    </row>
    <row r="2557" customFormat="false" ht="15" hidden="false" customHeight="false" outlineLevel="0" collapsed="false">
      <c r="A2557" s="5" t="n">
        <v>40102</v>
      </c>
      <c r="B2557" s="9" t="n">
        <v>4836.4</v>
      </c>
      <c r="C2557" s="10" t="n">
        <v>66200.48</v>
      </c>
      <c r="D2557" s="10" t="n">
        <v>3827.6</v>
      </c>
      <c r="E2557" s="10" t="n">
        <v>5743.39</v>
      </c>
      <c r="F2557" s="10" t="n">
        <v>9995.91</v>
      </c>
      <c r="G2557" s="10" t="n">
        <v>2893.53</v>
      </c>
      <c r="H2557" s="10" t="n">
        <v>5190.24</v>
      </c>
      <c r="I2557" s="10" t="n">
        <v>21929.9</v>
      </c>
      <c r="J2557" s="10" t="n">
        <v>25997.65</v>
      </c>
      <c r="K2557" s="10" t="n">
        <v>1423.89</v>
      </c>
      <c r="L2557" s="10" t="n">
        <v>24152.34</v>
      </c>
      <c r="M2557" s="10" t="n">
        <v>1739.32</v>
      </c>
      <c r="N2557" s="10" t="n">
        <v>10257.56</v>
      </c>
      <c r="O2557" s="10" t="n">
        <v>269.8</v>
      </c>
      <c r="P2557" s="10" t="n">
        <v>17322.82</v>
      </c>
      <c r="Q2557" s="10" t="n">
        <v>6345.26</v>
      </c>
      <c r="R2557" s="10" t="n">
        <v>1087.68</v>
      </c>
      <c r="S2557" s="10" t="n">
        <v>900.95</v>
      </c>
      <c r="T2557" s="11" t="n">
        <v>11504.76</v>
      </c>
    </row>
    <row r="2558" customFormat="false" ht="15" hidden="false" customHeight="false" outlineLevel="0" collapsed="false">
      <c r="A2558" s="5" t="n">
        <v>40105</v>
      </c>
      <c r="B2558" s="9" t="n">
        <v>4792.8</v>
      </c>
      <c r="C2558" s="10" t="n">
        <v>67239.45</v>
      </c>
      <c r="D2558" s="10" t="n">
        <v>3892.36</v>
      </c>
      <c r="E2558" s="10" t="n">
        <v>5852.56</v>
      </c>
      <c r="F2558" s="10" t="n">
        <v>10092.19</v>
      </c>
      <c r="G2558" s="10" t="n">
        <v>2947.41</v>
      </c>
      <c r="H2558" s="10" t="n">
        <v>5281.54</v>
      </c>
      <c r="I2558" s="10" t="n">
        <v>22200.46</v>
      </c>
      <c r="J2558" s="10" t="n">
        <v>26425.06</v>
      </c>
      <c r="K2558" s="10" t="n">
        <v>1432.72</v>
      </c>
      <c r="L2558" s="10" t="n">
        <v>24425.98</v>
      </c>
      <c r="M2558" s="10" t="n">
        <v>1756.68</v>
      </c>
      <c r="N2558" s="10" t="n">
        <v>10236.51</v>
      </c>
      <c r="O2558" s="10" t="n">
        <v>275.17</v>
      </c>
      <c r="P2558" s="10" t="e">
        <f aca="false">#N/A</f>
        <v>#N/A</v>
      </c>
      <c r="Q2558" s="10" t="n">
        <v>6436.37</v>
      </c>
      <c r="R2558" s="10" t="n">
        <v>1097.91</v>
      </c>
      <c r="S2558" s="10" t="n">
        <v>905.8</v>
      </c>
      <c r="T2558" s="11" t="n">
        <v>11538.39</v>
      </c>
    </row>
    <row r="2559" customFormat="false" ht="15" hidden="false" customHeight="false" outlineLevel="0" collapsed="false">
      <c r="A2559" s="5" t="n">
        <v>40106</v>
      </c>
      <c r="B2559" s="9" t="n">
        <v>4846.2</v>
      </c>
      <c r="C2559" s="10" t="n">
        <v>65303.11</v>
      </c>
      <c r="D2559" s="10" t="n">
        <v>3871.45</v>
      </c>
      <c r="E2559" s="10" t="n">
        <v>5811.77</v>
      </c>
      <c r="F2559" s="10" t="n">
        <v>10041.48</v>
      </c>
      <c r="G2559" s="10" t="n">
        <v>2925.08</v>
      </c>
      <c r="H2559" s="10" t="n">
        <v>5243.4</v>
      </c>
      <c r="I2559" s="10" t="n">
        <v>22384.96</v>
      </c>
      <c r="J2559" s="10" t="n">
        <v>26444.03</v>
      </c>
      <c r="K2559" s="10" t="n">
        <v>1441.95</v>
      </c>
      <c r="L2559" s="10" t="n">
        <v>24228.05</v>
      </c>
      <c r="M2559" s="10" t="n">
        <v>1756.19</v>
      </c>
      <c r="N2559" s="10" t="n">
        <v>10336.84</v>
      </c>
      <c r="O2559" s="10" t="n">
        <v>275.88</v>
      </c>
      <c r="P2559" s="10" t="n">
        <v>17223.01</v>
      </c>
      <c r="Q2559" s="10" t="n">
        <v>6427.29</v>
      </c>
      <c r="R2559" s="10" t="n">
        <v>1091.06</v>
      </c>
      <c r="S2559" s="10" t="n">
        <v>913.45</v>
      </c>
      <c r="T2559" s="11" t="n">
        <v>11538.12</v>
      </c>
    </row>
    <row r="2560" customFormat="false" ht="15" hidden="false" customHeight="false" outlineLevel="0" collapsed="false">
      <c r="A2560" s="5" t="n">
        <v>40107</v>
      </c>
      <c r="B2560" s="9" t="n">
        <v>4838.6</v>
      </c>
      <c r="C2560" s="10" t="n">
        <v>65485.59</v>
      </c>
      <c r="D2560" s="10" t="n">
        <v>3873.22</v>
      </c>
      <c r="E2560" s="10" t="n">
        <v>5833.49</v>
      </c>
      <c r="F2560" s="10" t="n">
        <v>9949.36</v>
      </c>
      <c r="G2560" s="10" t="n">
        <v>2936.83</v>
      </c>
      <c r="H2560" s="10" t="n">
        <v>5257.85</v>
      </c>
      <c r="I2560" s="10" t="n">
        <v>22318.11</v>
      </c>
      <c r="J2560" s="10" t="n">
        <v>26564.65</v>
      </c>
      <c r="K2560" s="10" t="n">
        <v>1435.93</v>
      </c>
      <c r="L2560" s="10" t="n">
        <v>24175.87</v>
      </c>
      <c r="M2560" s="10" t="n">
        <v>1753.56</v>
      </c>
      <c r="N2560" s="10" t="n">
        <v>10333.39</v>
      </c>
      <c r="O2560" s="10" t="n">
        <v>275.6</v>
      </c>
      <c r="P2560" s="10" t="n">
        <v>17009.17</v>
      </c>
      <c r="Q2560" s="10" t="n">
        <v>6434.66</v>
      </c>
      <c r="R2560" s="10" t="n">
        <v>1081.4</v>
      </c>
      <c r="S2560" s="10" t="n">
        <v>913.7</v>
      </c>
      <c r="T2560" s="11" t="n">
        <v>11442.02</v>
      </c>
    </row>
    <row r="2561" customFormat="false" ht="15" hidden="false" customHeight="false" outlineLevel="0" collapsed="false">
      <c r="A2561" s="5" t="n">
        <v>40108</v>
      </c>
      <c r="B2561" s="9" t="n">
        <v>4812.8</v>
      </c>
      <c r="C2561" s="10" t="n">
        <v>66134.97</v>
      </c>
      <c r="D2561" s="10" t="n">
        <v>3820.85</v>
      </c>
      <c r="E2561" s="10" t="n">
        <v>5762.93</v>
      </c>
      <c r="F2561" s="10" t="n">
        <v>10081.31</v>
      </c>
      <c r="G2561" s="10" t="n">
        <v>2902.19</v>
      </c>
      <c r="H2561" s="10" t="n">
        <v>5207.36</v>
      </c>
      <c r="I2561" s="10" t="n">
        <v>22210.52</v>
      </c>
      <c r="J2561" s="10" t="n">
        <v>26731.89</v>
      </c>
      <c r="K2561" s="10" t="n">
        <v>1411.5</v>
      </c>
      <c r="L2561" s="10" t="n">
        <v>23813.41</v>
      </c>
      <c r="M2561" s="10" t="n">
        <v>1763.15</v>
      </c>
      <c r="N2561" s="10" t="n">
        <v>10267.17</v>
      </c>
      <c r="O2561" s="10" t="n">
        <v>271.64</v>
      </c>
      <c r="P2561" s="10" t="n">
        <v>16789.74</v>
      </c>
      <c r="Q2561" s="10" t="n">
        <v>6405.91</v>
      </c>
      <c r="R2561" s="10" t="n">
        <v>1092.91</v>
      </c>
      <c r="S2561" s="10" t="n">
        <v>908.6</v>
      </c>
      <c r="T2561" s="11" t="n">
        <v>11533.37</v>
      </c>
    </row>
    <row r="2562" customFormat="false" ht="15" hidden="false" customHeight="false" outlineLevel="0" collapsed="false">
      <c r="A2562" s="5" t="n">
        <v>40109</v>
      </c>
      <c r="B2562" s="9" t="n">
        <v>4859.4</v>
      </c>
      <c r="C2562" s="10" t="n">
        <v>65058.84</v>
      </c>
      <c r="D2562" s="10" t="n">
        <v>3808.24</v>
      </c>
      <c r="E2562" s="10" t="n">
        <v>5740.25</v>
      </c>
      <c r="F2562" s="10" t="n">
        <v>9972.18</v>
      </c>
      <c r="G2562" s="10" t="n">
        <v>2886.08</v>
      </c>
      <c r="H2562" s="10" t="n">
        <v>5242.57</v>
      </c>
      <c r="I2562" s="10" t="n">
        <v>22589.73</v>
      </c>
      <c r="J2562" s="10" t="n">
        <v>26802.07</v>
      </c>
      <c r="K2562" s="10" t="n">
        <v>1420.94</v>
      </c>
      <c r="L2562" s="10" t="n">
        <v>23420.56</v>
      </c>
      <c r="M2562" s="10" t="n">
        <v>1753.63</v>
      </c>
      <c r="N2562" s="10" t="n">
        <v>10282.99</v>
      </c>
      <c r="O2562" s="10" t="n">
        <v>270.04</v>
      </c>
      <c r="P2562" s="10" t="n">
        <v>16810.81</v>
      </c>
      <c r="Q2562" s="10" t="n">
        <v>6378.06</v>
      </c>
      <c r="R2562" s="10" t="n">
        <v>1079.6</v>
      </c>
      <c r="S2562" s="10" t="n">
        <v>902.03</v>
      </c>
      <c r="T2562" s="11" t="n">
        <v>11382.13</v>
      </c>
    </row>
    <row r="2563" customFormat="false" ht="15" hidden="false" customHeight="false" outlineLevel="0" collapsed="false">
      <c r="A2563" s="5" t="n">
        <v>40112</v>
      </c>
      <c r="B2563" s="9" t="n">
        <v>4830.3</v>
      </c>
      <c r="C2563" s="10" t="n">
        <v>65085.55</v>
      </c>
      <c r="D2563" s="10" t="n">
        <v>3744.45</v>
      </c>
      <c r="E2563" s="10" t="n">
        <v>5642.16</v>
      </c>
      <c r="F2563" s="10" t="n">
        <v>9867.96</v>
      </c>
      <c r="G2563" s="10" t="n">
        <v>2834.82</v>
      </c>
      <c r="H2563" s="10" t="n">
        <v>5191.74</v>
      </c>
      <c r="I2563" s="10" t="e">
        <f aca="false">#N/A</f>
        <v>#N/A</v>
      </c>
      <c r="J2563" s="10" t="n">
        <v>26910.08</v>
      </c>
      <c r="K2563" s="10" t="n">
        <v>1439.15</v>
      </c>
      <c r="L2563" s="10" t="n">
        <v>23001.56</v>
      </c>
      <c r="M2563" s="10" t="n">
        <v>1746.75</v>
      </c>
      <c r="N2563" s="10" t="n">
        <v>10362.62</v>
      </c>
      <c r="O2563" s="10" t="n">
        <v>265.85</v>
      </c>
      <c r="P2563" s="10" t="n">
        <v>16740.5</v>
      </c>
      <c r="Q2563" s="10" t="n">
        <v>6303.35</v>
      </c>
      <c r="R2563" s="10" t="n">
        <v>1066.95</v>
      </c>
      <c r="S2563" s="10" t="n">
        <v>910.72</v>
      </c>
      <c r="T2563" s="11" t="n">
        <v>11234.88</v>
      </c>
    </row>
    <row r="2564" customFormat="false" ht="15" hidden="false" customHeight="false" outlineLevel="0" collapsed="false">
      <c r="A2564" s="5" t="n">
        <v>40113</v>
      </c>
      <c r="B2564" s="9" t="n">
        <v>4753.5</v>
      </c>
      <c r="C2564" s="10" t="n">
        <v>63161.04</v>
      </c>
      <c r="D2564" s="10" t="n">
        <v>3743.95</v>
      </c>
      <c r="E2564" s="10" t="n">
        <v>5635.02</v>
      </c>
      <c r="F2564" s="10" t="n">
        <v>9882.17</v>
      </c>
      <c r="G2564" s="10" t="n">
        <v>2835.17</v>
      </c>
      <c r="H2564" s="10" t="n">
        <v>5200.97</v>
      </c>
      <c r="I2564" s="10" t="n">
        <v>22169.59</v>
      </c>
      <c r="J2564" s="10" t="n">
        <v>26518.72</v>
      </c>
      <c r="K2564" s="10" t="n">
        <v>1432.21</v>
      </c>
      <c r="L2564" s="10" t="n">
        <v>22829.52</v>
      </c>
      <c r="M2564" s="10" t="n">
        <v>1722.46</v>
      </c>
      <c r="N2564" s="10" t="n">
        <v>10212.46</v>
      </c>
      <c r="O2564" s="10" t="n">
        <v>266.61</v>
      </c>
      <c r="P2564" s="10" t="n">
        <v>16353.4</v>
      </c>
      <c r="Q2564" s="10" t="n">
        <v>6367.97</v>
      </c>
      <c r="R2564" s="10" t="n">
        <v>1063.41</v>
      </c>
      <c r="S2564" s="10" t="n">
        <v>895.48</v>
      </c>
      <c r="T2564" s="11" t="n">
        <v>11053.54</v>
      </c>
    </row>
    <row r="2565" customFormat="false" ht="15" hidden="false" customHeight="false" outlineLevel="0" collapsed="false">
      <c r="A2565" s="5" t="n">
        <v>40114</v>
      </c>
      <c r="B2565" s="9" t="n">
        <v>4685.1</v>
      </c>
      <c r="C2565" s="10" t="n">
        <v>60162.31</v>
      </c>
      <c r="D2565" s="10" t="n">
        <v>3663.78</v>
      </c>
      <c r="E2565" s="10" t="n">
        <v>5496.27</v>
      </c>
      <c r="F2565" s="10" t="n">
        <v>9762.69</v>
      </c>
      <c r="G2565" s="10" t="n">
        <v>2778.46</v>
      </c>
      <c r="H2565" s="10" t="n">
        <v>5080.42</v>
      </c>
      <c r="I2565" s="10" t="n">
        <v>21761.58</v>
      </c>
      <c r="J2565" s="10" t="n">
        <v>26056.48</v>
      </c>
      <c r="K2565" s="10" t="n">
        <v>1396.59</v>
      </c>
      <c r="L2565" s="10" t="n">
        <v>22315.61</v>
      </c>
      <c r="M2565" s="10" t="n">
        <v>1682.06</v>
      </c>
      <c r="N2565" s="10" t="n">
        <v>10075.05</v>
      </c>
      <c r="O2565" s="10" t="n">
        <v>257.23</v>
      </c>
      <c r="P2565" s="10" t="n">
        <v>16283.49</v>
      </c>
      <c r="Q2565" s="10" t="n">
        <v>6279.94</v>
      </c>
      <c r="R2565" s="10" t="n">
        <v>1042.63</v>
      </c>
      <c r="S2565" s="10" t="n">
        <v>888.8</v>
      </c>
      <c r="T2565" s="11" t="n">
        <v>10805.33</v>
      </c>
    </row>
    <row r="2566" customFormat="false" ht="15" hidden="false" customHeight="false" outlineLevel="0" collapsed="false">
      <c r="A2566" s="5" t="n">
        <v>40115</v>
      </c>
      <c r="B2566" s="9" t="n">
        <v>4574.7</v>
      </c>
      <c r="C2566" s="10" t="n">
        <v>63720.58</v>
      </c>
      <c r="D2566" s="10" t="n">
        <v>3714.02</v>
      </c>
      <c r="E2566" s="10" t="n">
        <v>5587.45</v>
      </c>
      <c r="F2566" s="10" t="n">
        <v>9962.58</v>
      </c>
      <c r="G2566" s="10" t="n">
        <v>2824.78</v>
      </c>
      <c r="H2566" s="10" t="n">
        <v>5137.72</v>
      </c>
      <c r="I2566" s="10" t="n">
        <v>21264.99</v>
      </c>
      <c r="J2566" s="10" t="n">
        <v>26549.41</v>
      </c>
      <c r="K2566" s="10" t="n">
        <v>1374.4</v>
      </c>
      <c r="L2566" s="10" t="n">
        <v>22772.56</v>
      </c>
      <c r="M2566" s="10" t="n">
        <v>1711.27</v>
      </c>
      <c r="N2566" s="10" t="n">
        <v>9891.1</v>
      </c>
      <c r="O2566" s="10" t="n">
        <v>266.39</v>
      </c>
      <c r="P2566" s="10" t="n">
        <v>16052.72</v>
      </c>
      <c r="Q2566" s="10" t="n">
        <v>6351.27</v>
      </c>
      <c r="R2566" s="10" t="n">
        <v>1066.11</v>
      </c>
      <c r="S2566" s="10" t="n">
        <v>882.26</v>
      </c>
      <c r="T2566" s="11" t="n">
        <v>11075.22</v>
      </c>
    </row>
    <row r="2567" customFormat="false" ht="15" hidden="false" customHeight="false" outlineLevel="0" collapsed="false">
      <c r="A2567" s="5" t="n">
        <v>40116</v>
      </c>
      <c r="B2567" s="9" t="n">
        <v>4643.2</v>
      </c>
      <c r="C2567" s="10" t="n">
        <v>61545.5</v>
      </c>
      <c r="D2567" s="10" t="n">
        <v>3607.69</v>
      </c>
      <c r="E2567" s="10" t="n">
        <v>5414.96</v>
      </c>
      <c r="F2567" s="10" t="n">
        <v>9712.73</v>
      </c>
      <c r="G2567" s="10" t="n">
        <v>2743.5</v>
      </c>
      <c r="H2567" s="10" t="n">
        <v>5044.55</v>
      </c>
      <c r="I2567" s="10" t="n">
        <v>21752.87</v>
      </c>
      <c r="J2567" s="10" t="n">
        <v>26360.55</v>
      </c>
      <c r="K2567" s="10" t="n">
        <v>1369.67</v>
      </c>
      <c r="L2567" s="10" t="n">
        <v>22060.33</v>
      </c>
      <c r="M2567" s="10" t="n">
        <v>1667.13</v>
      </c>
      <c r="N2567" s="10" t="n">
        <v>10034.74</v>
      </c>
      <c r="O2567" s="10" t="n">
        <v>260.7</v>
      </c>
      <c r="P2567" s="10" t="n">
        <v>15896.28</v>
      </c>
      <c r="Q2567" s="10" t="n">
        <v>6285.76</v>
      </c>
      <c r="R2567" s="10" t="n">
        <v>1036.19</v>
      </c>
      <c r="S2567" s="10" t="n">
        <v>894.67</v>
      </c>
      <c r="T2567" s="11" t="n">
        <v>10910.75</v>
      </c>
    </row>
    <row r="2568" customFormat="false" ht="15" hidden="false" customHeight="false" outlineLevel="0" collapsed="false">
      <c r="A2568" s="5" t="n">
        <v>40119</v>
      </c>
      <c r="B2568" s="9" t="n">
        <v>4540.4</v>
      </c>
      <c r="C2568" s="10" t="e">
        <f aca="false">#N/A</f>
        <v>#N/A</v>
      </c>
      <c r="D2568" s="10" t="n">
        <v>3639.46</v>
      </c>
      <c r="E2568" s="10" t="n">
        <v>5430.82</v>
      </c>
      <c r="F2568" s="10" t="n">
        <v>9789.44</v>
      </c>
      <c r="G2568" s="10" t="n">
        <v>2762.95</v>
      </c>
      <c r="H2568" s="10" t="n">
        <v>5104.5</v>
      </c>
      <c r="I2568" s="10" t="n">
        <v>21620.19</v>
      </c>
      <c r="J2568" s="10" t="n">
        <v>26112.73</v>
      </c>
      <c r="K2568" s="10" t="n">
        <v>1352.17</v>
      </c>
      <c r="L2568" s="10" t="n">
        <v>22298.31</v>
      </c>
      <c r="M2568" s="10" t="n">
        <v>1672.91</v>
      </c>
      <c r="N2568" s="10" t="n">
        <v>9802.95</v>
      </c>
      <c r="O2568" s="10" t="n">
        <v>261.78</v>
      </c>
      <c r="P2568" s="10" t="e">
        <f aca="false">#N/A</f>
        <v>#N/A</v>
      </c>
      <c r="Q2568" s="10" t="n">
        <v>6291.22</v>
      </c>
      <c r="R2568" s="10" t="n">
        <v>1042.88</v>
      </c>
      <c r="S2568" s="10" t="n">
        <v>880.54</v>
      </c>
      <c r="T2568" s="11" t="n">
        <v>10878.35</v>
      </c>
    </row>
    <row r="2569" customFormat="false" ht="15" hidden="false" customHeight="false" outlineLevel="0" collapsed="false">
      <c r="A2569" s="5" t="n">
        <v>40120</v>
      </c>
      <c r="B2569" s="9" t="n">
        <v>4531.5</v>
      </c>
      <c r="C2569" s="10" t="n">
        <v>62643.23</v>
      </c>
      <c r="D2569" s="10" t="n">
        <v>3584.25</v>
      </c>
      <c r="E2569" s="10" t="n">
        <v>5353.35</v>
      </c>
      <c r="F2569" s="10" t="n">
        <v>9771.91</v>
      </c>
      <c r="G2569" s="10" t="n">
        <v>2712.3</v>
      </c>
      <c r="H2569" s="10" t="n">
        <v>5037.21</v>
      </c>
      <c r="I2569" s="10" t="n">
        <v>21240.06</v>
      </c>
      <c r="J2569" s="10" t="n">
        <v>25755.6</v>
      </c>
      <c r="K2569" s="10" t="n">
        <v>1346.31</v>
      </c>
      <c r="L2569" s="10" t="n">
        <v>21946.91</v>
      </c>
      <c r="M2569" s="10" t="n">
        <v>1679.2</v>
      </c>
      <c r="N2569" s="10" t="e">
        <f aca="false">#N/A</f>
        <v>#N/A</v>
      </c>
      <c r="O2569" s="10" t="n">
        <v>257.46</v>
      </c>
      <c r="P2569" s="10" t="n">
        <v>15404.94</v>
      </c>
      <c r="Q2569" s="10" t="n">
        <v>6213.35</v>
      </c>
      <c r="R2569" s="10" t="n">
        <v>1045.41</v>
      </c>
      <c r="S2569" s="10" t="e">
        <f aca="false">#N/A</f>
        <v>#N/A</v>
      </c>
      <c r="T2569" s="11" t="n">
        <v>11025.9</v>
      </c>
    </row>
    <row r="2570" customFormat="false" ht="15" hidden="false" customHeight="false" outlineLevel="0" collapsed="false">
      <c r="A2570" s="5" t="n">
        <v>40121</v>
      </c>
      <c r="B2570" s="9" t="n">
        <v>4540.1</v>
      </c>
      <c r="C2570" s="10" t="n">
        <v>63912.57</v>
      </c>
      <c r="D2570" s="10" t="n">
        <v>3670.33</v>
      </c>
      <c r="E2570" s="10" t="n">
        <v>5444.23</v>
      </c>
      <c r="F2570" s="10" t="n">
        <v>9802.14</v>
      </c>
      <c r="G2570" s="10" t="n">
        <v>2763.29</v>
      </c>
      <c r="H2570" s="10" t="n">
        <v>5107.89</v>
      </c>
      <c r="I2570" s="10" t="n">
        <v>21614.77</v>
      </c>
      <c r="J2570" s="10" t="n">
        <v>25924.5</v>
      </c>
      <c r="K2570" s="10" t="n">
        <v>1372.94</v>
      </c>
      <c r="L2570" s="10" t="n">
        <v>22385.73</v>
      </c>
      <c r="M2570" s="10" t="n">
        <v>1680.67</v>
      </c>
      <c r="N2570" s="10" t="n">
        <v>9844.31</v>
      </c>
      <c r="O2570" s="10" t="n">
        <v>264.96</v>
      </c>
      <c r="P2570" s="10" t="n">
        <v>15912.13</v>
      </c>
      <c r="Q2570" s="10" t="n">
        <v>6267.11</v>
      </c>
      <c r="R2570" s="10" t="n">
        <v>1046.5</v>
      </c>
      <c r="S2570" s="10" t="n">
        <v>881.27</v>
      </c>
      <c r="T2570" s="11" t="n">
        <v>11071.2</v>
      </c>
    </row>
    <row r="2571" customFormat="false" ht="15" hidden="false" customHeight="false" outlineLevel="0" collapsed="false">
      <c r="A2571" s="5" t="n">
        <v>40122</v>
      </c>
      <c r="B2571" s="9" t="n">
        <v>4508</v>
      </c>
      <c r="C2571" s="10" t="n">
        <v>64815.72</v>
      </c>
      <c r="D2571" s="10" t="n">
        <v>3708.73</v>
      </c>
      <c r="E2571" s="10" t="n">
        <v>5480.92</v>
      </c>
      <c r="F2571" s="10" t="n">
        <v>10005.96</v>
      </c>
      <c r="G2571" s="10" t="n">
        <v>2793.44</v>
      </c>
      <c r="H2571" s="10" t="n">
        <v>5125.64</v>
      </c>
      <c r="I2571" s="10" t="n">
        <v>21479.08</v>
      </c>
      <c r="J2571" s="10" t="n">
        <v>25897.8</v>
      </c>
      <c r="K2571" s="10" t="n">
        <v>1348.39</v>
      </c>
      <c r="L2571" s="10" t="n">
        <v>22582.24</v>
      </c>
      <c r="M2571" s="10" t="n">
        <v>1721.09</v>
      </c>
      <c r="N2571" s="10" t="n">
        <v>9717.44</v>
      </c>
      <c r="O2571" s="10" t="n">
        <v>265.7</v>
      </c>
      <c r="P2571" s="10" t="n">
        <v>16063.9</v>
      </c>
      <c r="Q2571" s="10" t="n">
        <v>6285.21</v>
      </c>
      <c r="R2571" s="10" t="n">
        <v>1066.63</v>
      </c>
      <c r="S2571" s="10" t="n">
        <v>874.96</v>
      </c>
      <c r="T2571" s="11" t="n">
        <v>11180.7</v>
      </c>
    </row>
    <row r="2572" customFormat="false" ht="15" hidden="false" customHeight="false" outlineLevel="0" collapsed="false">
      <c r="A2572" s="5" t="n">
        <v>40123</v>
      </c>
      <c r="B2572" s="9" t="n">
        <v>4594</v>
      </c>
      <c r="C2572" s="10" t="n">
        <v>64466.13</v>
      </c>
      <c r="D2572" s="10" t="n">
        <v>3707.29</v>
      </c>
      <c r="E2572" s="10" t="n">
        <v>5488.25</v>
      </c>
      <c r="F2572" s="10" t="n">
        <v>10023.42</v>
      </c>
      <c r="G2572" s="10" t="n">
        <v>2794.25</v>
      </c>
      <c r="H2572" s="10" t="n">
        <v>5142.72</v>
      </c>
      <c r="I2572" s="10" t="n">
        <v>21829.72</v>
      </c>
      <c r="J2572" s="10" t="n">
        <v>25933.45</v>
      </c>
      <c r="K2572" s="10" t="n">
        <v>1368.88</v>
      </c>
      <c r="L2572" s="10" t="n">
        <v>22549.64</v>
      </c>
      <c r="M2572" s="10" t="n">
        <v>1730.76</v>
      </c>
      <c r="N2572" s="10" t="n">
        <v>9789.35</v>
      </c>
      <c r="O2572" s="10" t="n">
        <v>263.59</v>
      </c>
      <c r="P2572" s="10" t="n">
        <v>16158.28</v>
      </c>
      <c r="Q2572" s="10" t="n">
        <v>6293.61</v>
      </c>
      <c r="R2572" s="10" t="n">
        <v>1069.3</v>
      </c>
      <c r="S2572" s="10" t="n">
        <v>874.01</v>
      </c>
      <c r="T2572" s="11" t="n">
        <v>11250.42</v>
      </c>
    </row>
    <row r="2573" customFormat="false" ht="15" hidden="false" customHeight="false" outlineLevel="0" collapsed="false">
      <c r="A2573" s="5" t="n">
        <v>40126</v>
      </c>
      <c r="B2573" s="9" t="n">
        <v>4674.9</v>
      </c>
      <c r="C2573" s="10" t="n">
        <v>66214.34</v>
      </c>
      <c r="D2573" s="10" t="n">
        <v>3785.49</v>
      </c>
      <c r="E2573" s="10" t="n">
        <v>5619.72</v>
      </c>
      <c r="F2573" s="10" t="n">
        <v>10226.94</v>
      </c>
      <c r="G2573" s="10" t="n">
        <v>2860.11</v>
      </c>
      <c r="H2573" s="10" t="n">
        <v>5235.18</v>
      </c>
      <c r="I2573" s="10" t="n">
        <v>22207.55</v>
      </c>
      <c r="J2573" s="10" t="n">
        <v>26345.01</v>
      </c>
      <c r="K2573" s="10" t="n">
        <v>1372.79</v>
      </c>
      <c r="L2573" s="10" t="n">
        <v>23065.93</v>
      </c>
      <c r="M2573" s="10" t="n">
        <v>1768.4</v>
      </c>
      <c r="N2573" s="10" t="n">
        <v>9808.99</v>
      </c>
      <c r="O2573" s="10" t="n">
        <v>271.64</v>
      </c>
      <c r="P2573" s="10" t="n">
        <v>16498.72</v>
      </c>
      <c r="Q2573" s="10" t="n">
        <v>6385.14</v>
      </c>
      <c r="R2573" s="10" t="n">
        <v>1093.08</v>
      </c>
      <c r="S2573" s="10" t="n">
        <v>870.67</v>
      </c>
      <c r="T2573" s="11" t="n">
        <v>11486.88</v>
      </c>
    </row>
    <row r="2574" customFormat="false" ht="15" hidden="false" customHeight="false" outlineLevel="0" collapsed="false">
      <c r="A2574" s="5" t="n">
        <v>40127</v>
      </c>
      <c r="B2574" s="9" t="n">
        <v>4733.6</v>
      </c>
      <c r="C2574" s="10" t="n">
        <v>66303.48</v>
      </c>
      <c r="D2574" s="10" t="n">
        <v>3785.59</v>
      </c>
      <c r="E2574" s="10" t="n">
        <v>5613.2</v>
      </c>
      <c r="F2574" s="10" t="n">
        <v>10246.97</v>
      </c>
      <c r="G2574" s="10" t="n">
        <v>2856.44</v>
      </c>
      <c r="H2574" s="10" t="n">
        <v>5230.55</v>
      </c>
      <c r="I2574" s="10" t="n">
        <v>22268.16</v>
      </c>
      <c r="J2574" s="10" t="n">
        <v>26375.93</v>
      </c>
      <c r="K2574" s="10" t="n">
        <v>1380.52</v>
      </c>
      <c r="L2574" s="10" t="n">
        <v>23013.66</v>
      </c>
      <c r="M2574" s="10" t="n">
        <v>1773.17</v>
      </c>
      <c r="N2574" s="10" t="n">
        <v>9870.73</v>
      </c>
      <c r="O2574" s="10" t="n">
        <v>270.36</v>
      </c>
      <c r="P2574" s="10" t="n">
        <v>16440.56</v>
      </c>
      <c r="Q2574" s="10" t="n">
        <v>6369.1</v>
      </c>
      <c r="R2574" s="10" t="n">
        <v>1093.01</v>
      </c>
      <c r="S2574" s="10" t="n">
        <v>872.44</v>
      </c>
      <c r="T2574" s="11" t="n">
        <v>11426.74</v>
      </c>
    </row>
    <row r="2575" customFormat="false" ht="15" hidden="false" customHeight="false" outlineLevel="0" collapsed="false">
      <c r="A2575" s="5" t="n">
        <v>40128</v>
      </c>
      <c r="B2575" s="9" t="n">
        <v>4757</v>
      </c>
      <c r="C2575" s="10" t="n">
        <v>66431.23</v>
      </c>
      <c r="D2575" s="10" t="n">
        <v>3814.39</v>
      </c>
      <c r="E2575" s="10" t="n">
        <v>5668.35</v>
      </c>
      <c r="F2575" s="10" t="n">
        <v>10291.26</v>
      </c>
      <c r="G2575" s="10" t="n">
        <v>2881.01</v>
      </c>
      <c r="H2575" s="10" t="n">
        <v>5266.75</v>
      </c>
      <c r="I2575" s="10" t="n">
        <v>22627.21</v>
      </c>
      <c r="J2575" s="10" t="n">
        <v>26662.54</v>
      </c>
      <c r="K2575" s="10" t="n">
        <v>1392.23</v>
      </c>
      <c r="L2575" s="10" t="n">
        <v>23266.6</v>
      </c>
      <c r="M2575" s="10" t="n">
        <v>1782.95</v>
      </c>
      <c r="N2575" s="10" t="n">
        <v>9871.68</v>
      </c>
      <c r="O2575" s="10" t="n">
        <v>273.45</v>
      </c>
      <c r="P2575" s="10" t="n">
        <v>16849.6</v>
      </c>
      <c r="Q2575" s="10" t="n">
        <v>6374.7</v>
      </c>
      <c r="R2575" s="10" t="n">
        <v>1098.51</v>
      </c>
      <c r="S2575" s="10" t="n">
        <v>872.29</v>
      </c>
      <c r="T2575" s="11" t="n">
        <v>11439.75</v>
      </c>
    </row>
    <row r="2576" customFormat="false" ht="15" hidden="false" customHeight="false" outlineLevel="0" collapsed="false">
      <c r="A2576" s="5" t="n">
        <v>40129</v>
      </c>
      <c r="B2576" s="9" t="n">
        <v>4747.9</v>
      </c>
      <c r="C2576" s="10" t="n">
        <v>64447.93</v>
      </c>
      <c r="D2576" s="10" t="n">
        <v>3808.07</v>
      </c>
      <c r="E2576" s="10" t="n">
        <v>5663.96</v>
      </c>
      <c r="F2576" s="10" t="n">
        <v>10197.47</v>
      </c>
      <c r="G2576" s="10" t="n">
        <v>2876.92</v>
      </c>
      <c r="H2576" s="10" t="n">
        <v>5276.5</v>
      </c>
      <c r="I2576" s="10" t="n">
        <v>22397.57</v>
      </c>
      <c r="J2576" s="10" t="n">
        <v>26687.98</v>
      </c>
      <c r="K2576" s="10" t="n">
        <v>1366.96</v>
      </c>
      <c r="L2576" s="10" t="n">
        <v>23209.47</v>
      </c>
      <c r="M2576" s="10" t="n">
        <v>1773.14</v>
      </c>
      <c r="N2576" s="10" t="n">
        <v>9804.49</v>
      </c>
      <c r="O2576" s="10" t="n">
        <v>272.67</v>
      </c>
      <c r="P2576" s="10" t="n">
        <v>16696.03</v>
      </c>
      <c r="Q2576" s="10" t="n">
        <v>6355.76</v>
      </c>
      <c r="R2576" s="10" t="n">
        <v>1087.24</v>
      </c>
      <c r="S2576" s="10" t="n">
        <v>867.7</v>
      </c>
      <c r="T2576" s="11" t="n">
        <v>11360.76</v>
      </c>
    </row>
    <row r="2577" customFormat="false" ht="15" hidden="false" customHeight="false" outlineLevel="0" collapsed="false">
      <c r="A2577" s="5" t="n">
        <v>40130</v>
      </c>
      <c r="B2577" s="9" t="n">
        <v>4706.4</v>
      </c>
      <c r="C2577" s="10" t="n">
        <v>65325.63</v>
      </c>
      <c r="D2577" s="10" t="n">
        <v>3806.01</v>
      </c>
      <c r="E2577" s="10" t="n">
        <v>5686.83</v>
      </c>
      <c r="F2577" s="10" t="n">
        <v>10270.47</v>
      </c>
      <c r="G2577" s="10" t="n">
        <v>2883.04</v>
      </c>
      <c r="H2577" s="10" t="n">
        <v>5296.38</v>
      </c>
      <c r="I2577" s="10" t="n">
        <v>22553.63</v>
      </c>
      <c r="J2577" s="10" t="n">
        <v>26695.24</v>
      </c>
      <c r="K2577" s="10" t="n">
        <v>1368.63</v>
      </c>
      <c r="L2577" s="10" t="n">
        <v>23284.2</v>
      </c>
      <c r="M2577" s="10" t="n">
        <v>1788.61</v>
      </c>
      <c r="N2577" s="10" t="n">
        <v>9770.31</v>
      </c>
      <c r="O2577" s="10" t="n">
        <v>273.91</v>
      </c>
      <c r="P2577" s="10" t="n">
        <v>16848.83</v>
      </c>
      <c r="Q2577" s="10" t="n">
        <v>6351.08</v>
      </c>
      <c r="R2577" s="10" t="n">
        <v>1093.48</v>
      </c>
      <c r="S2577" s="10" t="n">
        <v>866.8</v>
      </c>
      <c r="T2577" s="11" t="n">
        <v>11407.68</v>
      </c>
    </row>
    <row r="2578" customFormat="false" ht="15" hidden="false" customHeight="false" outlineLevel="0" collapsed="false">
      <c r="A2578" s="5" t="n">
        <v>40133</v>
      </c>
      <c r="B2578" s="9" t="n">
        <v>4755.2</v>
      </c>
      <c r="C2578" s="10" t="n">
        <v>66627.09</v>
      </c>
      <c r="D2578" s="10" t="n">
        <v>3863.16</v>
      </c>
      <c r="E2578" s="10" t="n">
        <v>5804.82</v>
      </c>
      <c r="F2578" s="10" t="n">
        <v>10406.96</v>
      </c>
      <c r="G2578" s="10" t="n">
        <v>2926.15</v>
      </c>
      <c r="H2578" s="10" t="n">
        <v>5382.67</v>
      </c>
      <c r="I2578" s="10" t="n">
        <v>22943.98</v>
      </c>
      <c r="J2578" s="10" t="n">
        <v>27104.29</v>
      </c>
      <c r="K2578" s="10" t="n">
        <v>1390.67</v>
      </c>
      <c r="L2578" s="10" t="n">
        <v>23620.44</v>
      </c>
      <c r="M2578" s="10" t="n">
        <v>1807.56</v>
      </c>
      <c r="N2578" s="10" t="n">
        <v>9791.18</v>
      </c>
      <c r="O2578" s="10" t="n">
        <v>282.76</v>
      </c>
      <c r="P2578" s="10" t="n">
        <v>17032.51</v>
      </c>
      <c r="Q2578" s="10" t="n">
        <v>6422.81</v>
      </c>
      <c r="R2578" s="10" t="n">
        <v>1109.3</v>
      </c>
      <c r="S2578" s="10" t="n">
        <v>860.42</v>
      </c>
      <c r="T2578" s="11" t="n">
        <v>11512.26</v>
      </c>
    </row>
    <row r="2579" customFormat="false" ht="15" hidden="false" customHeight="false" outlineLevel="0" collapsed="false">
      <c r="A2579" s="5" t="n">
        <v>40134</v>
      </c>
      <c r="B2579" s="9" t="n">
        <v>4729.4</v>
      </c>
      <c r="C2579" s="10" t="n">
        <v>67405.98</v>
      </c>
      <c r="D2579" s="10" t="n">
        <v>3829.06</v>
      </c>
      <c r="E2579" s="10" t="n">
        <v>5778.43</v>
      </c>
      <c r="F2579" s="10" t="n">
        <v>10437.42</v>
      </c>
      <c r="G2579" s="10" t="n">
        <v>2906.92</v>
      </c>
      <c r="H2579" s="10" t="n">
        <v>5345.93</v>
      </c>
      <c r="I2579" s="10" t="n">
        <v>22914.15</v>
      </c>
      <c r="J2579" s="10" t="n">
        <v>27246.4</v>
      </c>
      <c r="K2579" s="10" t="n">
        <v>1385.01</v>
      </c>
      <c r="L2579" s="10" t="n">
        <v>23381.18</v>
      </c>
      <c r="M2579" s="10" t="n">
        <v>1812.21</v>
      </c>
      <c r="N2579" s="10" t="n">
        <v>9729.93</v>
      </c>
      <c r="O2579" s="10" t="n">
        <v>281.58</v>
      </c>
      <c r="P2579" s="10" t="n">
        <v>17050.65</v>
      </c>
      <c r="Q2579" s="10" t="n">
        <v>6376.4</v>
      </c>
      <c r="R2579" s="10" t="n">
        <v>1110.32</v>
      </c>
      <c r="S2579" s="10" t="n">
        <v>857</v>
      </c>
      <c r="T2579" s="11" t="n">
        <v>11630</v>
      </c>
    </row>
    <row r="2580" customFormat="false" ht="15" hidden="false" customHeight="false" outlineLevel="0" collapsed="false">
      <c r="A2580" s="5" t="n">
        <v>40135</v>
      </c>
      <c r="B2580" s="9" t="n">
        <v>4739</v>
      </c>
      <c r="C2580" s="10" t="n">
        <v>66515.66</v>
      </c>
      <c r="D2580" s="10" t="n">
        <v>3828.16</v>
      </c>
      <c r="E2580" s="10" t="n">
        <v>5787.61</v>
      </c>
      <c r="F2580" s="10" t="n">
        <v>10426.31</v>
      </c>
      <c r="G2580" s="10" t="n">
        <v>2908.53</v>
      </c>
      <c r="H2580" s="10" t="n">
        <v>5342.13</v>
      </c>
      <c r="I2580" s="10" t="n">
        <v>22840.33</v>
      </c>
      <c r="J2580" s="10" t="n">
        <v>27210.64</v>
      </c>
      <c r="K2580" s="10" t="n">
        <v>1403.74</v>
      </c>
      <c r="L2580" s="10" t="n">
        <v>23334.74</v>
      </c>
      <c r="M2580" s="10" t="n">
        <v>1801.74</v>
      </c>
      <c r="N2580" s="10" t="n">
        <v>9676.8</v>
      </c>
      <c r="O2580" s="10" t="n">
        <v>282.89</v>
      </c>
      <c r="P2580" s="10" t="n">
        <v>16998.78</v>
      </c>
      <c r="Q2580" s="10" t="n">
        <v>6368.97</v>
      </c>
      <c r="R2580" s="10" t="n">
        <v>1109.8</v>
      </c>
      <c r="S2580" s="10" t="n">
        <v>850.06</v>
      </c>
      <c r="T2580" s="11" t="n">
        <v>11652.69</v>
      </c>
    </row>
    <row r="2581" customFormat="false" ht="15" hidden="false" customHeight="false" outlineLevel="0" collapsed="false">
      <c r="A2581" s="5" t="n">
        <v>40136</v>
      </c>
      <c r="B2581" s="9" t="n">
        <v>4749.2</v>
      </c>
      <c r="C2581" s="10" t="n">
        <v>66327.27</v>
      </c>
      <c r="D2581" s="10" t="n">
        <v>3760.22</v>
      </c>
      <c r="E2581" s="10" t="n">
        <v>5702.18</v>
      </c>
      <c r="F2581" s="10" t="n">
        <v>10332.44</v>
      </c>
      <c r="G2581" s="10" t="n">
        <v>2860.29</v>
      </c>
      <c r="H2581" s="10" t="n">
        <v>5267.7</v>
      </c>
      <c r="I2581" s="10" t="n">
        <v>22643.16</v>
      </c>
      <c r="J2581" s="10" t="n">
        <v>27059.21</v>
      </c>
      <c r="K2581" s="10" t="n">
        <v>1418.96</v>
      </c>
      <c r="L2581" s="10" t="n">
        <v>22823.22</v>
      </c>
      <c r="M2581" s="10" t="n">
        <v>1773.19</v>
      </c>
      <c r="N2581" s="10" t="n">
        <v>9549.47</v>
      </c>
      <c r="O2581" s="10" t="n">
        <v>275.9</v>
      </c>
      <c r="P2581" s="10" t="n">
        <v>16785.65</v>
      </c>
      <c r="Q2581" s="10" t="n">
        <v>6286.81</v>
      </c>
      <c r="R2581" s="10" t="n">
        <v>1094.9</v>
      </c>
      <c r="S2581" s="10" t="n">
        <v>837.71</v>
      </c>
      <c r="T2581" s="11" t="n">
        <v>11600.3</v>
      </c>
    </row>
    <row r="2582" customFormat="false" ht="15" hidden="false" customHeight="false" outlineLevel="0" collapsed="false">
      <c r="A2582" s="5" t="n">
        <v>40137</v>
      </c>
      <c r="B2582" s="9" t="n">
        <v>4685.8</v>
      </c>
      <c r="C2582" s="10" t="e">
        <f aca="false">#N/A</f>
        <v>#N/A</v>
      </c>
      <c r="D2582" s="10" t="n">
        <v>3729.36</v>
      </c>
      <c r="E2582" s="10" t="n">
        <v>5663.15</v>
      </c>
      <c r="F2582" s="10" t="n">
        <v>10318.16</v>
      </c>
      <c r="G2582" s="10" t="n">
        <v>2833.06</v>
      </c>
      <c r="H2582" s="10" t="n">
        <v>5251.41</v>
      </c>
      <c r="I2582" s="10" t="n">
        <v>22455.84</v>
      </c>
      <c r="J2582" s="10" t="n">
        <v>26929.25</v>
      </c>
      <c r="K2582" s="10" t="n">
        <v>1417.22</v>
      </c>
      <c r="L2582" s="10" t="n">
        <v>22511.68</v>
      </c>
      <c r="M2582" s="10" t="n">
        <v>1764.39</v>
      </c>
      <c r="N2582" s="10" t="n">
        <v>9497.68</v>
      </c>
      <c r="O2582" s="10" t="n">
        <v>277.02</v>
      </c>
      <c r="P2582" s="10" t="n">
        <v>17021.85</v>
      </c>
      <c r="Q2582" s="10" t="n">
        <v>6277.46</v>
      </c>
      <c r="R2582" s="10" t="n">
        <v>1091.38</v>
      </c>
      <c r="S2582" s="10" t="n">
        <v>838.71</v>
      </c>
      <c r="T2582" s="11" t="n">
        <v>11579.33</v>
      </c>
    </row>
    <row r="2583" customFormat="false" ht="15" hidden="false" customHeight="false" outlineLevel="0" collapsed="false">
      <c r="A2583" s="5" t="n">
        <v>40140</v>
      </c>
      <c r="B2583" s="9" t="n">
        <v>4717</v>
      </c>
      <c r="C2583" s="10" t="n">
        <v>66809.4</v>
      </c>
      <c r="D2583" s="10" t="n">
        <v>3813.17</v>
      </c>
      <c r="E2583" s="10" t="n">
        <v>5801.48</v>
      </c>
      <c r="F2583" s="10" t="n">
        <v>10450.95</v>
      </c>
      <c r="G2583" s="10" t="n">
        <v>2898.19</v>
      </c>
      <c r="H2583" s="10" t="n">
        <v>5355.5</v>
      </c>
      <c r="I2583" s="10" t="n">
        <v>22771.39</v>
      </c>
      <c r="J2583" s="10" t="n">
        <v>27423.47</v>
      </c>
      <c r="K2583" s="10" t="n">
        <v>1418.04</v>
      </c>
      <c r="L2583" s="10" t="n">
        <v>22956.44</v>
      </c>
      <c r="M2583" s="10" t="n">
        <v>1792.94</v>
      </c>
      <c r="N2583" s="10" t="e">
        <f aca="false">#N/A</f>
        <v>#N/A</v>
      </c>
      <c r="O2583" s="10" t="n">
        <v>284.73</v>
      </c>
      <c r="P2583" s="10" t="n">
        <v>17180.18</v>
      </c>
      <c r="Q2583" s="10" t="n">
        <v>6410.24</v>
      </c>
      <c r="R2583" s="10" t="n">
        <v>1106.24</v>
      </c>
      <c r="S2583" s="10" t="e">
        <f aca="false">#N/A</f>
        <v>#N/A</v>
      </c>
      <c r="T2583" s="11" t="n">
        <v>11624.02</v>
      </c>
    </row>
    <row r="2584" customFormat="false" ht="15" hidden="false" customHeight="false" outlineLevel="0" collapsed="false">
      <c r="A2584" s="5" t="n">
        <v>40141</v>
      </c>
      <c r="B2584" s="9" t="n">
        <v>4685</v>
      </c>
      <c r="C2584" s="10" t="n">
        <v>67317</v>
      </c>
      <c r="D2584" s="10" t="n">
        <v>3784.62</v>
      </c>
      <c r="E2584" s="10" t="n">
        <v>5769.31</v>
      </c>
      <c r="F2584" s="10" t="n">
        <v>10433.71</v>
      </c>
      <c r="G2584" s="10" t="n">
        <v>2877.58</v>
      </c>
      <c r="H2584" s="10" t="n">
        <v>5323.96</v>
      </c>
      <c r="I2584" s="10" t="n">
        <v>22423.14</v>
      </c>
      <c r="J2584" s="10" t="n">
        <v>27377.54</v>
      </c>
      <c r="K2584" s="10" t="n">
        <v>1404.71</v>
      </c>
      <c r="L2584" s="10" t="n">
        <v>22708.45</v>
      </c>
      <c r="M2584" s="10" t="n">
        <v>1786.25</v>
      </c>
      <c r="N2584" s="10" t="n">
        <v>9401.58</v>
      </c>
      <c r="O2584" s="10" t="n">
        <v>283.19</v>
      </c>
      <c r="P2584" s="10" t="n">
        <v>17131.08</v>
      </c>
      <c r="Q2584" s="10" t="n">
        <v>6397.53</v>
      </c>
      <c r="R2584" s="10" t="n">
        <v>1105.65</v>
      </c>
      <c r="S2584" s="10" t="n">
        <v>829.22</v>
      </c>
      <c r="T2584" s="11" t="n">
        <v>11539.63</v>
      </c>
    </row>
    <row r="2585" customFormat="false" ht="15" hidden="false" customHeight="false" outlineLevel="0" collapsed="false">
      <c r="A2585" s="5" t="n">
        <v>40142</v>
      </c>
      <c r="B2585" s="9" t="n">
        <v>4722.2</v>
      </c>
      <c r="C2585" s="10" t="n">
        <v>67917.08</v>
      </c>
      <c r="D2585" s="10" t="n">
        <v>3809.16</v>
      </c>
      <c r="E2585" s="10" t="n">
        <v>5803.02</v>
      </c>
      <c r="F2585" s="10" t="n">
        <v>10464.4</v>
      </c>
      <c r="G2585" s="10" t="n">
        <v>2896.9</v>
      </c>
      <c r="H2585" s="10" t="n">
        <v>5364.81</v>
      </c>
      <c r="I2585" s="10" t="n">
        <v>22611.8</v>
      </c>
      <c r="J2585" s="10" t="n">
        <v>27489.24</v>
      </c>
      <c r="K2585" s="10" t="n">
        <v>1407.78</v>
      </c>
      <c r="L2585" s="10" t="n">
        <v>22741.85</v>
      </c>
      <c r="M2585" s="10" t="n">
        <v>1793.67</v>
      </c>
      <c r="N2585" s="10" t="n">
        <v>9441.64</v>
      </c>
      <c r="O2585" s="10" t="n">
        <v>284.74</v>
      </c>
      <c r="P2585" s="10" t="n">
        <v>17198.95</v>
      </c>
      <c r="Q2585" s="10" t="n">
        <v>6422.2</v>
      </c>
      <c r="R2585" s="10" t="n">
        <v>1110.63</v>
      </c>
      <c r="S2585" s="10" t="n">
        <v>833.29</v>
      </c>
      <c r="T2585" s="11" t="n">
        <v>11636.9</v>
      </c>
    </row>
    <row r="2586" customFormat="false" ht="15" hidden="false" customHeight="false" outlineLevel="0" collapsed="false">
      <c r="A2586" s="5" t="n">
        <v>40143</v>
      </c>
      <c r="B2586" s="9" t="n">
        <v>4708.6</v>
      </c>
      <c r="C2586" s="10" t="n">
        <v>66391.8</v>
      </c>
      <c r="D2586" s="10" t="n">
        <v>3679.23</v>
      </c>
      <c r="E2586" s="10" t="n">
        <v>5614.17</v>
      </c>
      <c r="F2586" s="10" t="e">
        <f aca="false">#N/A</f>
        <v>#N/A</v>
      </c>
      <c r="G2586" s="10" t="n">
        <v>2799.44</v>
      </c>
      <c r="H2586" s="10" t="n">
        <v>5194.13</v>
      </c>
      <c r="I2586" s="10" t="n">
        <v>22210.41</v>
      </c>
      <c r="J2586" s="10" t="n">
        <v>27025.61</v>
      </c>
      <c r="K2586" s="10" t="n">
        <v>1395.25</v>
      </c>
      <c r="L2586" s="10" t="n">
        <v>21922.45</v>
      </c>
      <c r="M2586" s="10" t="e">
        <f aca="false">#N/A</f>
        <v>#N/A</v>
      </c>
      <c r="N2586" s="10" t="n">
        <v>9383.24</v>
      </c>
      <c r="O2586" s="10" t="n">
        <v>275.87</v>
      </c>
      <c r="P2586" s="10" t="n">
        <v>16854.93</v>
      </c>
      <c r="Q2586" s="10" t="n">
        <v>6283.38</v>
      </c>
      <c r="R2586" s="10" t="e">
        <f aca="false">#N/A</f>
        <v>#N/A</v>
      </c>
      <c r="S2586" s="10" t="n">
        <v>829.56</v>
      </c>
      <c r="T2586" s="11" t="n">
        <v>11436.8</v>
      </c>
    </row>
    <row r="2587" customFormat="false" ht="15" hidden="false" customHeight="false" outlineLevel="0" collapsed="false">
      <c r="A2587" s="5" t="n">
        <v>40144</v>
      </c>
      <c r="B2587" s="9" t="n">
        <v>4572.1</v>
      </c>
      <c r="C2587" s="10" t="n">
        <v>67082.15</v>
      </c>
      <c r="D2587" s="10" t="n">
        <v>3721.45</v>
      </c>
      <c r="E2587" s="10" t="n">
        <v>5685.61</v>
      </c>
      <c r="F2587" s="10" t="n">
        <v>10309.92</v>
      </c>
      <c r="G2587" s="10" t="n">
        <v>2831.14</v>
      </c>
      <c r="H2587" s="10" t="n">
        <v>5245.73</v>
      </c>
      <c r="I2587" s="10" t="n">
        <v>21134.5</v>
      </c>
      <c r="J2587" s="10" t="n">
        <v>26808.74</v>
      </c>
      <c r="K2587" s="10" t="n">
        <v>1328.05</v>
      </c>
      <c r="L2587" s="10" t="n">
        <v>22205.28</v>
      </c>
      <c r="M2587" s="10" t="n">
        <v>1765.46</v>
      </c>
      <c r="N2587" s="10" t="n">
        <v>9081.52</v>
      </c>
      <c r="O2587" s="10" t="n">
        <v>281.11</v>
      </c>
      <c r="P2587" s="10" t="n">
        <v>16632.01</v>
      </c>
      <c r="Q2587" s="10" t="n">
        <v>6336.66</v>
      </c>
      <c r="R2587" s="10" t="n">
        <v>1091.49</v>
      </c>
      <c r="S2587" s="10" t="n">
        <v>811.01</v>
      </c>
      <c r="T2587" s="11" t="n">
        <v>11464.41</v>
      </c>
    </row>
    <row r="2588" customFormat="false" ht="15" hidden="false" customHeight="false" outlineLevel="0" collapsed="false">
      <c r="A2588" s="5" t="n">
        <v>40147</v>
      </c>
      <c r="B2588" s="9" t="n">
        <v>4701.4</v>
      </c>
      <c r="C2588" s="10" t="n">
        <v>67044.44</v>
      </c>
      <c r="D2588" s="10" t="n">
        <v>3680.15</v>
      </c>
      <c r="E2588" s="10" t="n">
        <v>5625.95</v>
      </c>
      <c r="F2588" s="10" t="n">
        <v>10344.84</v>
      </c>
      <c r="G2588" s="10" t="n">
        <v>2797.25</v>
      </c>
      <c r="H2588" s="10" t="n">
        <v>5190.68</v>
      </c>
      <c r="I2588" s="10" t="n">
        <v>21821.5</v>
      </c>
      <c r="J2588" s="10" t="n">
        <v>26894.74</v>
      </c>
      <c r="K2588" s="10" t="n">
        <v>1353.59</v>
      </c>
      <c r="L2588" s="10" t="n">
        <v>21928.16</v>
      </c>
      <c r="M2588" s="10" t="n">
        <v>1767.43</v>
      </c>
      <c r="N2588" s="10" t="n">
        <v>9345.55</v>
      </c>
      <c r="O2588" s="10" t="n">
        <v>275.9</v>
      </c>
      <c r="P2588" s="10" t="n">
        <v>16926.22</v>
      </c>
      <c r="Q2588" s="10" t="n">
        <v>6260.95</v>
      </c>
      <c r="R2588" s="10" t="n">
        <v>1095.63</v>
      </c>
      <c r="S2588" s="10" t="n">
        <v>839.94</v>
      </c>
      <c r="T2588" s="11" t="n">
        <v>11447.2</v>
      </c>
    </row>
    <row r="2589" customFormat="false" ht="15" hidden="false" customHeight="false" outlineLevel="0" collapsed="false">
      <c r="A2589" s="5" t="n">
        <v>40148</v>
      </c>
      <c r="B2589" s="9" t="n">
        <v>4719</v>
      </c>
      <c r="C2589" s="10" t="n">
        <v>68408.4</v>
      </c>
      <c r="D2589" s="10" t="n">
        <v>3775.74</v>
      </c>
      <c r="E2589" s="10" t="n">
        <v>5776.61</v>
      </c>
      <c r="F2589" s="10" t="n">
        <v>10471.58</v>
      </c>
      <c r="G2589" s="10" t="n">
        <v>2871.75</v>
      </c>
      <c r="H2589" s="10" t="n">
        <v>5312.17</v>
      </c>
      <c r="I2589" s="10" t="n">
        <v>22113.15</v>
      </c>
      <c r="J2589" s="10" t="n">
        <v>27277.5</v>
      </c>
      <c r="K2589" s="10" t="n">
        <v>1370.35</v>
      </c>
      <c r="L2589" s="10" t="n">
        <v>22556.05</v>
      </c>
      <c r="M2589" s="10" t="n">
        <v>1787.71</v>
      </c>
      <c r="N2589" s="10" t="n">
        <v>9572.2</v>
      </c>
      <c r="O2589" s="10" t="n">
        <v>283.24</v>
      </c>
      <c r="P2589" s="10" t="n">
        <v>17198.27</v>
      </c>
      <c r="Q2589" s="10" t="n">
        <v>6372.08</v>
      </c>
      <c r="R2589" s="10" t="n">
        <v>1108.86</v>
      </c>
      <c r="S2589" s="10" t="n">
        <v>857.76</v>
      </c>
      <c r="T2589" s="11" t="n">
        <v>11707.32</v>
      </c>
    </row>
    <row r="2590" customFormat="false" ht="15" hidden="false" customHeight="false" outlineLevel="0" collapsed="false">
      <c r="A2590" s="5" t="n">
        <v>40149</v>
      </c>
      <c r="B2590" s="9" t="n">
        <v>4762.4</v>
      </c>
      <c r="C2590" s="10" t="n">
        <v>68614.79</v>
      </c>
      <c r="D2590" s="10" t="n">
        <v>3795.92</v>
      </c>
      <c r="E2590" s="10" t="n">
        <v>5781.68</v>
      </c>
      <c r="F2590" s="10" t="n">
        <v>10452.68</v>
      </c>
      <c r="G2590" s="10" t="n">
        <v>2877.94</v>
      </c>
      <c r="H2590" s="10" t="n">
        <v>5327.39</v>
      </c>
      <c r="I2590" s="10" t="n">
        <v>22289.57</v>
      </c>
      <c r="J2590" s="10" t="n">
        <v>27429.76</v>
      </c>
      <c r="K2590" s="10" t="n">
        <v>1391.81</v>
      </c>
      <c r="L2590" s="10" t="n">
        <v>22572.88</v>
      </c>
      <c r="M2590" s="10" t="n">
        <v>1790.82</v>
      </c>
      <c r="N2590" s="10" t="n">
        <v>9608.94</v>
      </c>
      <c r="O2590" s="10" t="n">
        <v>283.41</v>
      </c>
      <c r="P2590" s="10" t="n">
        <v>17169.91</v>
      </c>
      <c r="Q2590" s="10" t="n">
        <v>6386.54</v>
      </c>
      <c r="R2590" s="10" t="n">
        <v>1109.24</v>
      </c>
      <c r="S2590" s="10" t="n">
        <v>858.74</v>
      </c>
      <c r="T2590" s="11" t="n">
        <v>11779.73</v>
      </c>
    </row>
    <row r="2591" customFormat="false" ht="15" hidden="false" customHeight="false" outlineLevel="0" collapsed="false">
      <c r="A2591" s="5" t="n">
        <v>40150</v>
      </c>
      <c r="B2591" s="9" t="n">
        <v>4774.6</v>
      </c>
      <c r="C2591" s="10" t="n">
        <v>68314.81</v>
      </c>
      <c r="D2591" s="10" t="n">
        <v>3799.11</v>
      </c>
      <c r="E2591" s="10" t="n">
        <v>5770.35</v>
      </c>
      <c r="F2591" s="10" t="n">
        <v>10366.15</v>
      </c>
      <c r="G2591" s="10" t="n">
        <v>2876.14</v>
      </c>
      <c r="H2591" s="10" t="n">
        <v>5313</v>
      </c>
      <c r="I2591" s="10" t="n">
        <v>22553.87</v>
      </c>
      <c r="J2591" s="10" t="n">
        <v>27314.09</v>
      </c>
      <c r="K2591" s="10" t="n">
        <v>1411.57</v>
      </c>
      <c r="L2591" s="10" t="n">
        <v>22615.94</v>
      </c>
      <c r="M2591" s="10" t="n">
        <v>1782.91</v>
      </c>
      <c r="N2591" s="10" t="n">
        <v>9977.67</v>
      </c>
      <c r="O2591" s="10" t="n">
        <v>283.29</v>
      </c>
      <c r="P2591" s="10" t="n">
        <v>17185.68</v>
      </c>
      <c r="Q2591" s="10" t="n">
        <v>6444.08</v>
      </c>
      <c r="R2591" s="10" t="n">
        <v>1099.92</v>
      </c>
      <c r="S2591" s="10" t="n">
        <v>888.04</v>
      </c>
      <c r="T2591" s="11" t="n">
        <v>11636.55</v>
      </c>
    </row>
    <row r="2592" customFormat="false" ht="15" hidden="false" customHeight="false" outlineLevel="0" collapsed="false">
      <c r="A2592" s="5" t="n">
        <v>40151</v>
      </c>
      <c r="B2592" s="9" t="n">
        <v>4702.2</v>
      </c>
      <c r="C2592" s="10" t="n">
        <v>67603.52</v>
      </c>
      <c r="D2592" s="10" t="n">
        <v>3846.62</v>
      </c>
      <c r="E2592" s="10" t="n">
        <v>5817.65</v>
      </c>
      <c r="F2592" s="10" t="n">
        <v>10388.9</v>
      </c>
      <c r="G2592" s="10" t="n">
        <v>2910.33</v>
      </c>
      <c r="H2592" s="10" t="n">
        <v>5322.36</v>
      </c>
      <c r="I2592" s="10" t="n">
        <v>22498.15</v>
      </c>
      <c r="J2592" s="10" t="n">
        <v>27390.31</v>
      </c>
      <c r="K2592" s="10" t="n">
        <v>1417.91</v>
      </c>
      <c r="L2592" s="10" t="n">
        <v>22926.03</v>
      </c>
      <c r="M2592" s="10" t="n">
        <v>1791.91</v>
      </c>
      <c r="N2592" s="10" t="n">
        <v>10022.59</v>
      </c>
      <c r="O2592" s="10" t="n">
        <v>287.86</v>
      </c>
      <c r="P2592" s="10" t="n">
        <v>17101.54</v>
      </c>
      <c r="Q2592" s="10" t="n">
        <v>6501.16</v>
      </c>
      <c r="R2592" s="10" t="n">
        <v>1105.98</v>
      </c>
      <c r="S2592" s="10" t="n">
        <v>889.58</v>
      </c>
      <c r="T2592" s="11" t="n">
        <v>11510.8</v>
      </c>
    </row>
    <row r="2593" customFormat="false" ht="15" hidden="false" customHeight="false" outlineLevel="0" collapsed="false">
      <c r="A2593" s="5" t="n">
        <v>40154</v>
      </c>
      <c r="B2593" s="9" t="n">
        <v>4676.5</v>
      </c>
      <c r="C2593" s="10" t="n">
        <v>68512.19</v>
      </c>
      <c r="D2593" s="10" t="n">
        <v>3840.05</v>
      </c>
      <c r="E2593" s="10" t="n">
        <v>5784.75</v>
      </c>
      <c r="F2593" s="10" t="n">
        <v>10390.11</v>
      </c>
      <c r="G2593" s="10" t="n">
        <v>2896.23</v>
      </c>
      <c r="H2593" s="10" t="n">
        <v>5310.66</v>
      </c>
      <c r="I2593" s="10" t="n">
        <v>22324.96</v>
      </c>
      <c r="J2593" s="10" t="n">
        <v>27144.49</v>
      </c>
      <c r="K2593" s="10" t="n">
        <v>1426.56</v>
      </c>
      <c r="L2593" s="10" t="n">
        <v>22788.52</v>
      </c>
      <c r="M2593" s="10" t="n">
        <v>1783.65</v>
      </c>
      <c r="N2593" s="10" t="n">
        <v>10167.6</v>
      </c>
      <c r="O2593" s="10" t="n">
        <v>287.49</v>
      </c>
      <c r="P2593" s="10" t="n">
        <v>16983.14</v>
      </c>
      <c r="Q2593" s="10" t="n">
        <v>6470.61</v>
      </c>
      <c r="R2593" s="10" t="n">
        <v>1103.25</v>
      </c>
      <c r="S2593" s="10" t="n">
        <v>898.93</v>
      </c>
      <c r="T2593" s="11" t="n">
        <v>11489.63</v>
      </c>
    </row>
    <row r="2594" customFormat="false" ht="15" hidden="false" customHeight="false" outlineLevel="0" collapsed="false">
      <c r="A2594" s="5" t="n">
        <v>40155</v>
      </c>
      <c r="B2594" s="9" t="n">
        <v>4670.6</v>
      </c>
      <c r="C2594" s="10" t="n">
        <v>67728.51</v>
      </c>
      <c r="D2594" s="10" t="n">
        <v>3785.3</v>
      </c>
      <c r="E2594" s="10" t="n">
        <v>5688.58</v>
      </c>
      <c r="F2594" s="10" t="n">
        <v>10285.97</v>
      </c>
      <c r="G2594" s="10" t="n">
        <v>2849.17</v>
      </c>
      <c r="H2594" s="10" t="n">
        <v>5223.13</v>
      </c>
      <c r="I2594" s="10" t="n">
        <v>22060.52</v>
      </c>
      <c r="J2594" s="10" t="n">
        <v>26990.92</v>
      </c>
      <c r="K2594" s="10" t="n">
        <v>1421.48</v>
      </c>
      <c r="L2594" s="10" t="n">
        <v>22404.32</v>
      </c>
      <c r="M2594" s="10" t="n">
        <v>1772.73</v>
      </c>
      <c r="N2594" s="10" t="n">
        <v>10140.47</v>
      </c>
      <c r="O2594" s="10" t="n">
        <v>285.69</v>
      </c>
      <c r="P2594" s="10" t="n">
        <v>17227.68</v>
      </c>
      <c r="Q2594" s="10" t="n">
        <v>6399.74</v>
      </c>
      <c r="R2594" s="10" t="n">
        <v>1091.94</v>
      </c>
      <c r="S2594" s="10" t="n">
        <v>896.7</v>
      </c>
      <c r="T2594" s="11" t="n">
        <v>11368.93</v>
      </c>
    </row>
    <row r="2595" customFormat="false" ht="15" hidden="false" customHeight="false" outlineLevel="0" collapsed="false">
      <c r="A2595" s="5" t="n">
        <v>40156</v>
      </c>
      <c r="B2595" s="9" t="n">
        <v>4637.9</v>
      </c>
      <c r="C2595" s="10" t="n">
        <v>68011.98</v>
      </c>
      <c r="D2595" s="10" t="n">
        <v>3757.39</v>
      </c>
      <c r="E2595" s="10" t="n">
        <v>5647.84</v>
      </c>
      <c r="F2595" s="10" t="n">
        <v>10337.05</v>
      </c>
      <c r="G2595" s="10" t="n">
        <v>2818.1</v>
      </c>
      <c r="H2595" s="10" t="n">
        <v>5203.89</v>
      </c>
      <c r="I2595" s="10" t="n">
        <v>21741.76</v>
      </c>
      <c r="J2595" s="10" t="n">
        <v>26730.06</v>
      </c>
      <c r="K2595" s="10" t="n">
        <v>1427.57</v>
      </c>
      <c r="L2595" s="10" t="n">
        <v>22236.23</v>
      </c>
      <c r="M2595" s="10" t="n">
        <v>1789.7</v>
      </c>
      <c r="N2595" s="10" t="n">
        <v>10004.72</v>
      </c>
      <c r="O2595" s="10" t="n">
        <v>282.71</v>
      </c>
      <c r="P2595" s="10" t="n">
        <v>17125.22</v>
      </c>
      <c r="Q2595" s="10" t="n">
        <v>6351.71</v>
      </c>
      <c r="R2595" s="10" t="n">
        <v>1095.95</v>
      </c>
      <c r="S2595" s="10" t="n">
        <v>884.94</v>
      </c>
      <c r="T2595" s="11" t="n">
        <v>11379.22</v>
      </c>
    </row>
    <row r="2596" customFormat="false" ht="15" hidden="false" customHeight="false" outlineLevel="0" collapsed="false">
      <c r="A2596" s="5" t="n">
        <v>40157</v>
      </c>
      <c r="B2596" s="9" t="n">
        <v>4606.7</v>
      </c>
      <c r="C2596" s="10" t="n">
        <v>68728.29</v>
      </c>
      <c r="D2596" s="10" t="n">
        <v>3798.38</v>
      </c>
      <c r="E2596" s="10" t="n">
        <v>5709.02</v>
      </c>
      <c r="F2596" s="10" t="n">
        <v>10405.83</v>
      </c>
      <c r="G2596" s="10" t="n">
        <v>2851.29</v>
      </c>
      <c r="H2596" s="10" t="n">
        <v>5244.37</v>
      </c>
      <c r="I2596" s="10" t="n">
        <v>21700.04</v>
      </c>
      <c r="J2596" s="10" t="n">
        <v>26901.28</v>
      </c>
      <c r="K2596" s="10" t="n">
        <v>1449.23</v>
      </c>
      <c r="L2596" s="10" t="n">
        <v>22385.67</v>
      </c>
      <c r="M2596" s="10" t="n">
        <v>1799.37</v>
      </c>
      <c r="N2596" s="10" t="n">
        <v>9862.82</v>
      </c>
      <c r="O2596" s="10" t="n">
        <v>287.71</v>
      </c>
      <c r="P2596" s="10" t="n">
        <v>17189.31</v>
      </c>
      <c r="Q2596" s="10" t="n">
        <v>6410.64</v>
      </c>
      <c r="R2596" s="10" t="n">
        <v>1102.35</v>
      </c>
      <c r="S2596" s="10" t="n">
        <v>873.9</v>
      </c>
      <c r="T2596" s="11" t="n">
        <v>11464.57</v>
      </c>
    </row>
    <row r="2597" customFormat="false" ht="15" hidden="false" customHeight="false" outlineLevel="0" collapsed="false">
      <c r="A2597" s="5" t="n">
        <v>40158</v>
      </c>
      <c r="B2597" s="9" t="n">
        <v>4635.2</v>
      </c>
      <c r="C2597" s="10" t="n">
        <v>69267.47</v>
      </c>
      <c r="D2597" s="10" t="n">
        <v>3803.72</v>
      </c>
      <c r="E2597" s="10" t="n">
        <v>5756.29</v>
      </c>
      <c r="F2597" s="10" t="n">
        <v>10471.5</v>
      </c>
      <c r="G2597" s="10" t="n">
        <v>2862.32</v>
      </c>
      <c r="H2597" s="10" t="n">
        <v>5261.57</v>
      </c>
      <c r="I2597" s="10" t="n">
        <v>21902.11</v>
      </c>
      <c r="J2597" s="10" t="n">
        <v>27108.89</v>
      </c>
      <c r="K2597" s="10" t="n">
        <v>1447.86</v>
      </c>
      <c r="L2597" s="10" t="n">
        <v>22411.51</v>
      </c>
      <c r="M2597" s="10" t="n">
        <v>1792.06</v>
      </c>
      <c r="N2597" s="10" t="n">
        <v>10107.87</v>
      </c>
      <c r="O2597" s="10" t="n">
        <v>287.19</v>
      </c>
      <c r="P2597" s="10" t="n">
        <v>17119.03</v>
      </c>
      <c r="Q2597" s="10" t="n">
        <v>6411.58</v>
      </c>
      <c r="R2597" s="10" t="n">
        <v>1106.41</v>
      </c>
      <c r="S2597" s="10" t="n">
        <v>888.57</v>
      </c>
      <c r="T2597" s="11" t="n">
        <v>11423.93</v>
      </c>
    </row>
    <row r="2598" customFormat="false" ht="15" hidden="false" customHeight="false" outlineLevel="0" collapsed="false">
      <c r="A2598" s="5" t="n">
        <v>40161</v>
      </c>
      <c r="B2598" s="9" t="n">
        <v>4654</v>
      </c>
      <c r="C2598" s="10" t="n">
        <v>69349.4</v>
      </c>
      <c r="D2598" s="10" t="n">
        <v>3830.44</v>
      </c>
      <c r="E2598" s="10" t="n">
        <v>5802.26</v>
      </c>
      <c r="F2598" s="10" t="n">
        <v>10501.05</v>
      </c>
      <c r="G2598" s="10" t="n">
        <v>2885</v>
      </c>
      <c r="H2598" s="10" t="n">
        <v>5315.34</v>
      </c>
      <c r="I2598" s="10" t="n">
        <v>22085.75</v>
      </c>
      <c r="J2598" s="10" t="n">
        <v>27240.75</v>
      </c>
      <c r="K2598" s="10" t="n">
        <v>1451.14</v>
      </c>
      <c r="L2598" s="10" t="n">
        <v>22652.34</v>
      </c>
      <c r="M2598" s="10" t="n">
        <v>1809.09</v>
      </c>
      <c r="N2598" s="10" t="n">
        <v>10105.68</v>
      </c>
      <c r="O2598" s="10" t="n">
        <v>289.95</v>
      </c>
      <c r="P2598" s="10" t="n">
        <v>17097.55</v>
      </c>
      <c r="Q2598" s="10" t="n">
        <v>6433.09</v>
      </c>
      <c r="R2598" s="10" t="n">
        <v>1114.11</v>
      </c>
      <c r="S2598" s="10" t="n">
        <v>885.08</v>
      </c>
      <c r="T2598" s="11" t="n">
        <v>11545.69</v>
      </c>
    </row>
    <row r="2599" customFormat="false" ht="15" hidden="false" customHeight="false" outlineLevel="0" collapsed="false">
      <c r="A2599" s="5" t="n">
        <v>40162</v>
      </c>
      <c r="B2599" s="9" t="n">
        <v>4673.5</v>
      </c>
      <c r="C2599" s="10" t="n">
        <v>69310.8</v>
      </c>
      <c r="D2599" s="10" t="n">
        <v>3834.09</v>
      </c>
      <c r="E2599" s="10" t="n">
        <v>5811.34</v>
      </c>
      <c r="F2599" s="10" t="n">
        <v>10452</v>
      </c>
      <c r="G2599" s="10" t="n">
        <v>2888.58</v>
      </c>
      <c r="H2599" s="10" t="n">
        <v>5285.77</v>
      </c>
      <c r="I2599" s="10" t="n">
        <v>21813.92</v>
      </c>
      <c r="J2599" s="10" t="n">
        <v>27098.45</v>
      </c>
      <c r="K2599" s="10" t="n">
        <v>1453.28</v>
      </c>
      <c r="L2599" s="10" t="n">
        <v>22617.23</v>
      </c>
      <c r="M2599" s="10" t="n">
        <v>1798.21</v>
      </c>
      <c r="N2599" s="10" t="n">
        <v>10083.48</v>
      </c>
      <c r="O2599" s="10" t="n">
        <v>291.52</v>
      </c>
      <c r="P2599" s="10" t="n">
        <v>16877.16</v>
      </c>
      <c r="Q2599" s="10" t="n">
        <v>6439.4</v>
      </c>
      <c r="R2599" s="10" t="n">
        <v>1107.93</v>
      </c>
      <c r="S2599" s="10" t="n">
        <v>884.63</v>
      </c>
      <c r="T2599" s="11" t="n">
        <v>11541.02</v>
      </c>
    </row>
    <row r="2600" customFormat="false" ht="15" hidden="false" customHeight="false" outlineLevel="0" collapsed="false">
      <c r="A2600" s="5" t="n">
        <v>40163</v>
      </c>
      <c r="B2600" s="9" t="n">
        <v>4661.9</v>
      </c>
      <c r="C2600" s="10" t="n">
        <v>68622.4</v>
      </c>
      <c r="D2600" s="10" t="n">
        <v>3875.82</v>
      </c>
      <c r="E2600" s="10" t="n">
        <v>5903.43</v>
      </c>
      <c r="F2600" s="10" t="n">
        <v>10441.12</v>
      </c>
      <c r="G2600" s="10" t="n">
        <v>2926.52</v>
      </c>
      <c r="H2600" s="10" t="n">
        <v>5320.26</v>
      </c>
      <c r="I2600" s="10" t="n">
        <v>21611.74</v>
      </c>
      <c r="J2600" s="10" t="e">
        <f aca="false">#N/A</f>
        <v>#N/A</v>
      </c>
      <c r="K2600" s="10" t="n">
        <v>1452.47</v>
      </c>
      <c r="L2600" s="10" t="n">
        <v>22889.59</v>
      </c>
      <c r="M2600" s="10" t="n">
        <v>1800.82</v>
      </c>
      <c r="N2600" s="10" t="n">
        <v>10177.41</v>
      </c>
      <c r="O2600" s="10" t="n">
        <v>294.77</v>
      </c>
      <c r="P2600" s="10" t="n">
        <v>16912.77</v>
      </c>
      <c r="Q2600" s="10" t="n">
        <v>6532.32</v>
      </c>
      <c r="R2600" s="10" t="n">
        <v>1109.18</v>
      </c>
      <c r="S2600" s="10" t="n">
        <v>898.29</v>
      </c>
      <c r="T2600" s="11" t="n">
        <v>11637.04</v>
      </c>
    </row>
    <row r="2601" customFormat="false" ht="15" hidden="false" customHeight="false" outlineLevel="0" collapsed="false">
      <c r="A2601" s="5" t="n">
        <v>40164</v>
      </c>
      <c r="B2601" s="9" t="n">
        <v>4670.3</v>
      </c>
      <c r="C2601" s="10" t="n">
        <v>67067.95</v>
      </c>
      <c r="D2601" s="10" t="n">
        <v>3830.82</v>
      </c>
      <c r="E2601" s="10" t="n">
        <v>5844.44</v>
      </c>
      <c r="F2601" s="10" t="n">
        <v>10308.26</v>
      </c>
      <c r="G2601" s="10" t="n">
        <v>2891.66</v>
      </c>
      <c r="H2601" s="10" t="n">
        <v>5217.61</v>
      </c>
      <c r="I2601" s="10" t="n">
        <v>21347.63</v>
      </c>
      <c r="J2601" s="10" t="n">
        <v>27130.01</v>
      </c>
      <c r="K2601" s="10" t="n">
        <v>1435.64</v>
      </c>
      <c r="L2601" s="10" t="n">
        <v>22677.74</v>
      </c>
      <c r="M2601" s="10" t="n">
        <v>1778.27</v>
      </c>
      <c r="N2601" s="10" t="n">
        <v>10163.8</v>
      </c>
      <c r="O2601" s="10" t="n">
        <v>290.58</v>
      </c>
      <c r="P2601" s="10" t="n">
        <v>16894.25</v>
      </c>
      <c r="Q2601" s="10" t="n">
        <v>6489.23</v>
      </c>
      <c r="R2601" s="10" t="n">
        <v>1096.08</v>
      </c>
      <c r="S2601" s="10" t="n">
        <v>896.28</v>
      </c>
      <c r="T2601" s="11" t="n">
        <v>11473.06</v>
      </c>
    </row>
    <row r="2602" customFormat="false" ht="15" hidden="false" customHeight="false" outlineLevel="0" collapsed="false">
      <c r="A2602" s="5" t="n">
        <v>40165</v>
      </c>
      <c r="B2602" s="9" t="n">
        <v>4650.5</v>
      </c>
      <c r="C2602" s="10" t="n">
        <v>66794.2</v>
      </c>
      <c r="D2602" s="10" t="n">
        <v>3794.44</v>
      </c>
      <c r="E2602" s="10" t="n">
        <v>5831.21</v>
      </c>
      <c r="F2602" s="10" t="n">
        <v>10328.89</v>
      </c>
      <c r="G2602" s="10" t="n">
        <v>2871.22</v>
      </c>
      <c r="H2602" s="10" t="n">
        <v>5196.81</v>
      </c>
      <c r="I2602" s="10" t="n">
        <v>21175.88</v>
      </c>
      <c r="J2602" s="10" t="n">
        <v>27346</v>
      </c>
      <c r="K2602" s="10" t="n">
        <v>1432.93</v>
      </c>
      <c r="L2602" s="10" t="n">
        <v>22472.43</v>
      </c>
      <c r="M2602" s="10" t="n">
        <v>1807.36</v>
      </c>
      <c r="N2602" s="10" t="n">
        <v>10142.05</v>
      </c>
      <c r="O2602" s="10" t="n">
        <v>288.33</v>
      </c>
      <c r="P2602" s="10" t="n">
        <v>16719.83</v>
      </c>
      <c r="Q2602" s="10" t="n">
        <v>6464.32</v>
      </c>
      <c r="R2602" s="10" t="n">
        <v>1102.47</v>
      </c>
      <c r="S2602" s="10" t="n">
        <v>893.59</v>
      </c>
      <c r="T2602" s="11" t="n">
        <v>11463.4</v>
      </c>
    </row>
    <row r="2603" customFormat="false" ht="15" hidden="false" customHeight="false" outlineLevel="0" collapsed="false">
      <c r="A2603" s="5" t="n">
        <v>40168</v>
      </c>
      <c r="B2603" s="9" t="n">
        <v>4635.1</v>
      </c>
      <c r="C2603" s="10" t="n">
        <v>65925.19</v>
      </c>
      <c r="D2603" s="10" t="n">
        <v>3872.06</v>
      </c>
      <c r="E2603" s="10" t="n">
        <v>5930.53</v>
      </c>
      <c r="F2603" s="10" t="n">
        <v>10414.14</v>
      </c>
      <c r="G2603" s="10" t="n">
        <v>2926.05</v>
      </c>
      <c r="H2603" s="10" t="n">
        <v>5293.99</v>
      </c>
      <c r="I2603" s="10" t="n">
        <v>20948.1</v>
      </c>
      <c r="J2603" s="10" t="n">
        <v>27495.42</v>
      </c>
      <c r="K2603" s="10" t="n">
        <v>1428.92</v>
      </c>
      <c r="L2603" s="10" t="n">
        <v>22738.68</v>
      </c>
      <c r="M2603" s="10" t="n">
        <v>1828.79</v>
      </c>
      <c r="N2603" s="10" t="n">
        <v>10183.47</v>
      </c>
      <c r="O2603" s="10" t="n">
        <v>293.68</v>
      </c>
      <c r="P2603" s="10" t="n">
        <v>16601.2</v>
      </c>
      <c r="Q2603" s="10" t="n">
        <v>6504.44</v>
      </c>
      <c r="R2603" s="10" t="n">
        <v>1114.05</v>
      </c>
      <c r="S2603" s="10" t="n">
        <v>891.48</v>
      </c>
      <c r="T2603" s="11" t="n">
        <v>11554.72</v>
      </c>
    </row>
    <row r="2604" customFormat="false" ht="15" hidden="false" customHeight="false" outlineLevel="0" collapsed="false">
      <c r="A2604" s="5" t="n">
        <v>40169</v>
      </c>
      <c r="B2604" s="9" t="n">
        <v>4704.2</v>
      </c>
      <c r="C2604" s="10" t="n">
        <v>67417.93</v>
      </c>
      <c r="D2604" s="10" t="n">
        <v>3898.38</v>
      </c>
      <c r="E2604" s="10" t="n">
        <v>5945.69</v>
      </c>
      <c r="F2604" s="10" t="n">
        <v>10464.93</v>
      </c>
      <c r="G2604" s="10" t="n">
        <v>2945.71</v>
      </c>
      <c r="H2604" s="10" t="n">
        <v>5328.66</v>
      </c>
      <c r="I2604" s="10" t="n">
        <v>21092.04</v>
      </c>
      <c r="J2604" s="10" t="n">
        <v>27621.93</v>
      </c>
      <c r="K2604" s="10" t="n">
        <v>1442.73</v>
      </c>
      <c r="L2604" s="10" t="n">
        <v>22982.56</v>
      </c>
      <c r="M2604" s="10" t="n">
        <v>1839.51</v>
      </c>
      <c r="N2604" s="10" t="n">
        <v>10378.03</v>
      </c>
      <c r="O2604" s="10" t="n">
        <v>293.58</v>
      </c>
      <c r="P2604" s="10" t="n">
        <v>16692</v>
      </c>
      <c r="Q2604" s="10" t="n">
        <v>6582.9</v>
      </c>
      <c r="R2604" s="10" t="n">
        <v>1118.02</v>
      </c>
      <c r="S2604" s="10" t="n">
        <v>903.06</v>
      </c>
      <c r="T2604" s="11" t="n">
        <v>11627.98</v>
      </c>
    </row>
    <row r="2605" customFormat="false" ht="15" hidden="false" customHeight="false" outlineLevel="0" collapsed="false">
      <c r="A2605" s="5" t="n">
        <v>40170</v>
      </c>
      <c r="B2605" s="9" t="n">
        <v>4739.3</v>
      </c>
      <c r="C2605" s="10" t="n">
        <v>67588.86</v>
      </c>
      <c r="D2605" s="10" t="n">
        <v>3910.75</v>
      </c>
      <c r="E2605" s="10" t="n">
        <v>5957.44</v>
      </c>
      <c r="F2605" s="10" t="n">
        <v>10466.44</v>
      </c>
      <c r="G2605" s="10" t="n">
        <v>2957.48</v>
      </c>
      <c r="H2605" s="10" t="n">
        <v>5372.38</v>
      </c>
      <c r="I2605" s="10" t="n">
        <v>21328.74</v>
      </c>
      <c r="J2605" s="10" t="n">
        <v>27607.92</v>
      </c>
      <c r="K2605" s="10" t="n">
        <v>1450.99</v>
      </c>
      <c r="L2605" s="10" t="n">
        <v>23109.12</v>
      </c>
      <c r="M2605" s="10" t="n">
        <v>1851.99</v>
      </c>
      <c r="N2605" s="10" t="e">
        <f aca="false">#N/A</f>
        <v>#N/A</v>
      </c>
      <c r="O2605" s="10" t="n">
        <v>294.68</v>
      </c>
      <c r="P2605" s="10" t="n">
        <v>17231.11</v>
      </c>
      <c r="Q2605" s="10" t="n">
        <v>6579.99</v>
      </c>
      <c r="R2605" s="10" t="n">
        <v>1120.59</v>
      </c>
      <c r="S2605" s="10" t="e">
        <f aca="false">#N/A</f>
        <v>#N/A</v>
      </c>
      <c r="T2605" s="11" t="n">
        <v>11658.7</v>
      </c>
    </row>
    <row r="2606" customFormat="false" ht="15" hidden="false" customHeight="false" outlineLevel="0" collapsed="false">
      <c r="A2606" s="5" t="n">
        <v>40171</v>
      </c>
      <c r="B2606" s="9" t="n">
        <v>4790.9</v>
      </c>
      <c r="C2606" s="10" t="e">
        <f aca="false">#N/A</f>
        <v>#N/A</v>
      </c>
      <c r="D2606" s="10" t="n">
        <v>3912.73</v>
      </c>
      <c r="E2606" s="10" t="e">
        <f aca="false">#N/A</f>
        <v>#N/A</v>
      </c>
      <c r="F2606" s="10" t="n">
        <v>10520.1</v>
      </c>
      <c r="G2606" s="10" t="n">
        <v>2957.03</v>
      </c>
      <c r="H2606" s="10" t="n">
        <v>5402.41</v>
      </c>
      <c r="I2606" s="10" t="n">
        <v>21517</v>
      </c>
      <c r="J2606" s="10" t="n">
        <v>27580.22</v>
      </c>
      <c r="K2606" s="10" t="n">
        <v>1469.31</v>
      </c>
      <c r="L2606" s="10" t="e">
        <f aca="false">#N/A</f>
        <v>#N/A</v>
      </c>
      <c r="M2606" s="10" t="n">
        <v>1869.84</v>
      </c>
      <c r="N2606" s="10" t="n">
        <v>10536.92</v>
      </c>
      <c r="O2606" s="10" t="e">
        <f aca="false">#N/A</f>
        <v>#N/A</v>
      </c>
      <c r="P2606" s="10" t="n">
        <v>17360.61</v>
      </c>
      <c r="Q2606" s="10" t="e">
        <f aca="false">#N/A</f>
        <v>#N/A</v>
      </c>
      <c r="R2606" s="10" t="n">
        <v>1126.48</v>
      </c>
      <c r="S2606" s="10" t="n">
        <v>913.72</v>
      </c>
      <c r="T2606" s="11" t="n">
        <v>11754.61</v>
      </c>
    </row>
    <row r="2607" customFormat="false" ht="15" hidden="false" customHeight="false" outlineLevel="0" collapsed="false">
      <c r="A2607" s="5" t="n">
        <v>40172</v>
      </c>
      <c r="B2607" s="9" t="e">
        <f aca="false">#N/A</f>
        <v>#N/A</v>
      </c>
      <c r="C2607" s="10" t="e">
        <f aca="false">#N/A</f>
        <v>#N/A</v>
      </c>
      <c r="D2607" s="10" t="e">
        <f aca="false">#N/A</f>
        <v>#N/A</v>
      </c>
      <c r="E2607" s="10" t="e">
        <f aca="false">#N/A</f>
        <v>#N/A</v>
      </c>
      <c r="F2607" s="10" t="e">
        <f aca="false">#N/A</f>
        <v>#N/A</v>
      </c>
      <c r="G2607" s="10" t="e">
        <f aca="false">#N/A</f>
        <v>#N/A</v>
      </c>
      <c r="H2607" s="10" t="e">
        <f aca="false">#N/A</f>
        <v>#N/A</v>
      </c>
      <c r="I2607" s="10" t="e">
        <f aca="false">#N/A</f>
        <v>#N/A</v>
      </c>
      <c r="J2607" s="10" t="e">
        <f aca="false">#N/A</f>
        <v>#N/A</v>
      </c>
      <c r="K2607" s="10" t="e">
        <f aca="false">#N/A</f>
        <v>#N/A</v>
      </c>
      <c r="L2607" s="10" t="e">
        <f aca="false">#N/A</f>
        <v>#N/A</v>
      </c>
      <c r="M2607" s="10" t="e">
        <f aca="false">#N/A</f>
        <v>#N/A</v>
      </c>
      <c r="N2607" s="10" t="n">
        <v>10494.71</v>
      </c>
      <c r="O2607" s="10" t="e">
        <f aca="false">#N/A</f>
        <v>#N/A</v>
      </c>
      <c r="P2607" s="10" t="e">
        <f aca="false">#N/A</f>
        <v>#N/A</v>
      </c>
      <c r="Q2607" s="10" t="e">
        <f aca="false">#N/A</f>
        <v>#N/A</v>
      </c>
      <c r="R2607" s="10" t="e">
        <f aca="false">#N/A</f>
        <v>#N/A</v>
      </c>
      <c r="S2607" s="10" t="n">
        <v>909.39</v>
      </c>
      <c r="T2607" s="11" t="e">
        <f aca="false">#N/A</f>
        <v>#N/A</v>
      </c>
    </row>
    <row r="2608" customFormat="false" ht="15" hidden="false" customHeight="false" outlineLevel="0" collapsed="false">
      <c r="A2608" s="5" t="n">
        <v>40175</v>
      </c>
      <c r="B2608" s="9" t="e">
        <f aca="false">#N/A</f>
        <v>#N/A</v>
      </c>
      <c r="C2608" s="10" t="n">
        <v>67901.7</v>
      </c>
      <c r="D2608" s="10" t="n">
        <v>3947.15</v>
      </c>
      <c r="E2608" s="10" t="n">
        <v>6002.92</v>
      </c>
      <c r="F2608" s="10" t="n">
        <v>10547.08</v>
      </c>
      <c r="G2608" s="10" t="n">
        <v>2982.42</v>
      </c>
      <c r="H2608" s="10" t="e">
        <f aca="false">#N/A</f>
        <v>#N/A</v>
      </c>
      <c r="I2608" s="10" t="n">
        <v>21480.22</v>
      </c>
      <c r="J2608" s="10" t="n">
        <v>27888.91</v>
      </c>
      <c r="K2608" s="10" t="n">
        <v>1472.83</v>
      </c>
      <c r="L2608" s="10" t="n">
        <v>23302.56</v>
      </c>
      <c r="M2608" s="10" t="n">
        <v>1878.18</v>
      </c>
      <c r="N2608" s="10" t="n">
        <v>10634.23</v>
      </c>
      <c r="O2608" s="10" t="n">
        <v>295.97</v>
      </c>
      <c r="P2608" s="10" t="e">
        <f aca="false">#N/A</f>
        <v>#N/A</v>
      </c>
      <c r="Q2608" s="10" t="n">
        <v>6591.01</v>
      </c>
      <c r="R2608" s="10" t="n">
        <v>1127.78</v>
      </c>
      <c r="S2608" s="10" t="n">
        <v>914.78</v>
      </c>
      <c r="T2608" s="11" t="e">
        <f aca="false">#N/A</f>
        <v>#N/A</v>
      </c>
    </row>
    <row r="2609" customFormat="false" ht="15" hidden="false" customHeight="false" outlineLevel="0" collapsed="false">
      <c r="A2609" s="5" t="n">
        <v>40176</v>
      </c>
      <c r="B2609" s="9" t="n">
        <v>4845.1</v>
      </c>
      <c r="C2609" s="10" t="n">
        <v>68296.04</v>
      </c>
      <c r="D2609" s="10" t="n">
        <v>3959.98</v>
      </c>
      <c r="E2609" s="10" t="n">
        <v>6011.55</v>
      </c>
      <c r="F2609" s="10" t="n">
        <v>10545.41</v>
      </c>
      <c r="G2609" s="10" t="n">
        <v>2992.08</v>
      </c>
      <c r="H2609" s="10" t="n">
        <v>5437.61</v>
      </c>
      <c r="I2609" s="10" t="n">
        <v>21499.44</v>
      </c>
      <c r="J2609" s="10" t="n">
        <v>27655.21</v>
      </c>
      <c r="K2609" s="10" t="n">
        <v>1459.61</v>
      </c>
      <c r="L2609" s="10" t="n">
        <v>23376.24</v>
      </c>
      <c r="M2609" s="10" t="n">
        <v>1872.02</v>
      </c>
      <c r="N2609" s="10" t="n">
        <v>10638.06</v>
      </c>
      <c r="O2609" s="10" t="n">
        <v>297.69</v>
      </c>
      <c r="P2609" s="10" t="n">
        <v>17401.56</v>
      </c>
      <c r="Q2609" s="10" t="n">
        <v>6608.52</v>
      </c>
      <c r="R2609" s="10" t="n">
        <v>1126.2</v>
      </c>
      <c r="S2609" s="10" t="n">
        <v>915.87</v>
      </c>
      <c r="T2609" s="11" t="n">
        <v>11701.81</v>
      </c>
    </row>
    <row r="2610" customFormat="false" ht="15" hidden="false" customHeight="false" outlineLevel="0" collapsed="false">
      <c r="A2610" s="5" t="n">
        <v>40177</v>
      </c>
      <c r="B2610" s="9" t="n">
        <v>4833.3</v>
      </c>
      <c r="C2610" s="10" t="n">
        <v>68588.41</v>
      </c>
      <c r="D2610" s="10" t="n">
        <v>3935.5</v>
      </c>
      <c r="E2610" s="10" t="n">
        <v>5957.43</v>
      </c>
      <c r="F2610" s="10" t="n">
        <v>10548.51</v>
      </c>
      <c r="G2610" s="10" t="n">
        <v>2966.24</v>
      </c>
      <c r="H2610" s="10" t="n">
        <v>5397.86</v>
      </c>
      <c r="I2610" s="10" t="n">
        <v>21496.62</v>
      </c>
      <c r="J2610" s="10" t="n">
        <v>27475.25</v>
      </c>
      <c r="K2610" s="10" t="n">
        <v>1470.01</v>
      </c>
      <c r="L2610" s="10" t="n">
        <v>23248.39</v>
      </c>
      <c r="M2610" s="10" t="n">
        <v>1878.65</v>
      </c>
      <c r="N2610" s="10" t="n">
        <v>10546.44</v>
      </c>
      <c r="O2610" s="10" t="n">
        <v>294.61</v>
      </c>
      <c r="P2610" s="10" t="n">
        <v>17343.82</v>
      </c>
      <c r="Q2610" s="10" t="n">
        <v>6545.91</v>
      </c>
      <c r="R2610" s="10" t="n">
        <v>1126.42</v>
      </c>
      <c r="S2610" s="10" t="n">
        <v>907.59</v>
      </c>
      <c r="T2610" s="11" t="n">
        <v>11717.46</v>
      </c>
    </row>
    <row r="2611" customFormat="false" ht="15" hidden="false" customHeight="false" outlineLevel="0" collapsed="false">
      <c r="A2611" s="5" t="n">
        <v>40178</v>
      </c>
      <c r="B2611" s="9" t="n">
        <v>4870.6</v>
      </c>
      <c r="C2611" s="10" t="e">
        <f aca="false">#N/A</f>
        <v>#N/A</v>
      </c>
      <c r="D2611" s="10" t="n">
        <v>3936.33</v>
      </c>
      <c r="E2611" s="10" t="e">
        <f aca="false">#N/A</f>
        <v>#N/A</v>
      </c>
      <c r="F2611" s="10" t="n">
        <v>10428.05</v>
      </c>
      <c r="G2611" s="10" t="n">
        <v>2964.96</v>
      </c>
      <c r="H2611" s="10" t="n">
        <v>5412.88</v>
      </c>
      <c r="I2611" s="10" t="n">
        <v>21872.5</v>
      </c>
      <c r="J2611" s="10" t="n">
        <v>27666.45</v>
      </c>
      <c r="K2611" s="10" t="n">
        <v>1470.01</v>
      </c>
      <c r="L2611" s="10" t="e">
        <f aca="false">#N/A</f>
        <v>#N/A</v>
      </c>
      <c r="M2611" s="10" t="n">
        <v>1860.31</v>
      </c>
      <c r="N2611" s="10" t="e">
        <f aca="false">#N/A</f>
        <v>#N/A</v>
      </c>
      <c r="O2611" s="10" t="e">
        <f aca="false">#N/A</f>
        <v>#N/A</v>
      </c>
      <c r="P2611" s="10" t="n">
        <v>17464.81</v>
      </c>
      <c r="Q2611" s="10" t="e">
        <f aca="false">#N/A</f>
        <v>#N/A</v>
      </c>
      <c r="R2611" s="10" t="n">
        <v>1115.1</v>
      </c>
      <c r="S2611" s="10" t="e">
        <f aca="false">#N/A</f>
        <v>#N/A</v>
      </c>
      <c r="T2611" s="11" t="n">
        <v>11746.11</v>
      </c>
    </row>
    <row r="2612" customFormat="false" ht="15" hidden="false" customHeight="false" outlineLevel="0" collapsed="false">
      <c r="A2612" s="5" t="n">
        <v>40179</v>
      </c>
      <c r="B2612" s="9" t="e">
        <f aca="false">#N/A</f>
        <v>#N/A</v>
      </c>
      <c r="C2612" s="10" t="e">
        <f aca="false">#N/A</f>
        <v>#N/A</v>
      </c>
      <c r="D2612" s="10" t="e">
        <f aca="false">#N/A</f>
        <v>#N/A</v>
      </c>
      <c r="E2612" s="10" t="e">
        <f aca="false">#N/A</f>
        <v>#N/A</v>
      </c>
      <c r="F2612" s="10" t="e">
        <f aca="false">#N/A</f>
        <v>#N/A</v>
      </c>
      <c r="G2612" s="10" t="n">
        <v>2964.96</v>
      </c>
      <c r="H2612" s="10" t="e">
        <f aca="false">#N/A</f>
        <v>#N/A</v>
      </c>
      <c r="I2612" s="10" t="e">
        <f aca="false">#N/A</f>
        <v>#N/A</v>
      </c>
      <c r="J2612" s="10" t="e">
        <f aca="false">#N/A</f>
        <v>#N/A</v>
      </c>
      <c r="K2612" s="10" t="e">
        <f aca="false">#N/A</f>
        <v>#N/A</v>
      </c>
      <c r="L2612" s="10" t="e">
        <f aca="false">#N/A</f>
        <v>#N/A</v>
      </c>
      <c r="M2612" s="10" t="e">
        <f aca="false">#N/A</f>
        <v>#N/A</v>
      </c>
      <c r="N2612" s="10" t="e">
        <f aca="false">#N/A</f>
        <v>#N/A</v>
      </c>
      <c r="O2612" s="10" t="e">
        <f aca="false">#N/A</f>
        <v>#N/A</v>
      </c>
      <c r="P2612" s="10" t="e">
        <f aca="false">#N/A</f>
        <v>#N/A</v>
      </c>
      <c r="Q2612" s="10" t="e">
        <f aca="false">#N/A</f>
        <v>#N/A</v>
      </c>
      <c r="R2612" s="10" t="e">
        <f aca="false">#N/A</f>
        <v>#N/A</v>
      </c>
      <c r="S2612" s="10" t="e">
        <f aca="false">#N/A</f>
        <v>#N/A</v>
      </c>
      <c r="T2612" s="11" t="e">
        <f aca="false">#N/A</f>
        <v>#N/A</v>
      </c>
    </row>
    <row r="2613" customFormat="false" ht="15" hidden="false" customHeight="false" outlineLevel="0" collapsed="false">
      <c r="A2613" s="5" t="n">
        <v>40182</v>
      </c>
      <c r="B2613" s="9" t="n">
        <v>4876.3</v>
      </c>
      <c r="C2613" s="10" t="n">
        <v>70045.08</v>
      </c>
      <c r="D2613" s="10" t="n">
        <v>4013.97</v>
      </c>
      <c r="E2613" s="10" t="n">
        <v>6048.3</v>
      </c>
      <c r="F2613" s="10" t="n">
        <v>10583.96</v>
      </c>
      <c r="G2613" s="10" t="n">
        <v>3017.8</v>
      </c>
      <c r="H2613" s="10" t="n">
        <v>5500.34</v>
      </c>
      <c r="I2613" s="10" t="n">
        <v>21823.28</v>
      </c>
      <c r="J2613" s="10" t="n">
        <v>27895.19</v>
      </c>
      <c r="K2613" s="10" t="n">
        <v>1481.4</v>
      </c>
      <c r="L2613" s="10" t="n">
        <v>23545.02</v>
      </c>
      <c r="M2613" s="10" t="n">
        <v>1886.7</v>
      </c>
      <c r="N2613" s="10" t="n">
        <v>10654.79</v>
      </c>
      <c r="O2613" s="10" t="n">
        <v>301.88</v>
      </c>
      <c r="P2613" s="10" t="n">
        <v>17558.73</v>
      </c>
      <c r="Q2613" s="10" t="n">
        <v>6631.44</v>
      </c>
      <c r="R2613" s="10" t="n">
        <v>1132.99</v>
      </c>
      <c r="S2613" s="10" t="n">
        <v>915.75</v>
      </c>
      <c r="T2613" s="11" t="n">
        <v>11866.9</v>
      </c>
    </row>
    <row r="2614" customFormat="false" ht="15" hidden="false" customHeight="false" outlineLevel="0" collapsed="false">
      <c r="A2614" s="5" t="n">
        <v>40183</v>
      </c>
      <c r="B2614" s="9" t="n">
        <v>4924.3</v>
      </c>
      <c r="C2614" s="10" t="n">
        <v>70239.81</v>
      </c>
      <c r="D2614" s="10" t="n">
        <v>4012.91</v>
      </c>
      <c r="E2614" s="10" t="n">
        <v>6031.86</v>
      </c>
      <c r="F2614" s="10" t="n">
        <v>10572.02</v>
      </c>
      <c r="G2614" s="10" t="n">
        <v>3012.36</v>
      </c>
      <c r="H2614" s="10" t="n">
        <v>5522.5</v>
      </c>
      <c r="I2614" s="10" t="n">
        <v>22279.58</v>
      </c>
      <c r="J2614" s="10" t="n">
        <v>27998.87</v>
      </c>
      <c r="K2614" s="10" t="n">
        <v>1479.2</v>
      </c>
      <c r="L2614" s="10" t="n">
        <v>23555.73</v>
      </c>
      <c r="M2614" s="10" t="n">
        <v>1888.43</v>
      </c>
      <c r="N2614" s="10" t="n">
        <v>10681.83</v>
      </c>
      <c r="O2614" s="10" t="n">
        <v>302.16</v>
      </c>
      <c r="P2614" s="10" t="n">
        <v>17686.24</v>
      </c>
      <c r="Q2614" s="10" t="n">
        <v>6579.27</v>
      </c>
      <c r="R2614" s="10" t="n">
        <v>1136.52</v>
      </c>
      <c r="S2614" s="10" t="n">
        <v>919.57</v>
      </c>
      <c r="T2614" s="11" t="n">
        <v>11888.08</v>
      </c>
    </row>
    <row r="2615" customFormat="false" ht="15" hidden="false" customHeight="false" outlineLevel="0" collapsed="false">
      <c r="A2615" s="5" t="n">
        <v>40184</v>
      </c>
      <c r="B2615" s="9" t="n">
        <v>4921.4</v>
      </c>
      <c r="C2615" s="10" t="n">
        <v>70729.34</v>
      </c>
      <c r="D2615" s="10" t="n">
        <v>4017.67</v>
      </c>
      <c r="E2615" s="10" t="n">
        <v>6034.33</v>
      </c>
      <c r="F2615" s="10" t="n">
        <v>10573.68</v>
      </c>
      <c r="G2615" s="10" t="n">
        <v>3009.66</v>
      </c>
      <c r="H2615" s="10" t="n">
        <v>5530.04</v>
      </c>
      <c r="I2615" s="10" t="n">
        <v>22416.67</v>
      </c>
      <c r="J2615" s="10" t="n">
        <v>28080.36</v>
      </c>
      <c r="K2615" s="10" t="n">
        <v>1493.35</v>
      </c>
      <c r="L2615" s="10" t="n">
        <v>23622.29</v>
      </c>
      <c r="M2615" s="10" t="n">
        <v>1878.42</v>
      </c>
      <c r="N2615" s="10" t="n">
        <v>10731.45</v>
      </c>
      <c r="O2615" s="10" t="n">
        <v>300.86</v>
      </c>
      <c r="P2615" s="10" t="n">
        <v>17701.13</v>
      </c>
      <c r="Q2615" s="10" t="n">
        <v>6559.41</v>
      </c>
      <c r="R2615" s="10" t="n">
        <v>1137.14</v>
      </c>
      <c r="S2615" s="10" t="n">
        <v>931.13</v>
      </c>
      <c r="T2615" s="11" t="n">
        <v>11944.54</v>
      </c>
    </row>
    <row r="2616" customFormat="false" ht="15" hidden="false" customHeight="false" outlineLevel="0" collapsed="false">
      <c r="A2616" s="5" t="n">
        <v>40185</v>
      </c>
      <c r="B2616" s="9" t="n">
        <v>4899.4</v>
      </c>
      <c r="C2616" s="10" t="n">
        <v>70451.12</v>
      </c>
      <c r="D2616" s="10" t="n">
        <v>4024.8</v>
      </c>
      <c r="E2616" s="10" t="n">
        <v>6019.36</v>
      </c>
      <c r="F2616" s="10" t="n">
        <v>10606.86</v>
      </c>
      <c r="G2616" s="10" t="n">
        <v>3007.34</v>
      </c>
      <c r="H2616" s="10" t="n">
        <v>5526.72</v>
      </c>
      <c r="I2616" s="10" t="n">
        <v>22269.45</v>
      </c>
      <c r="J2616" s="10" t="n">
        <v>28017.81</v>
      </c>
      <c r="K2616" s="10" t="n">
        <v>1468.82</v>
      </c>
      <c r="L2616" s="10" t="n">
        <v>23709.01</v>
      </c>
      <c r="M2616" s="10" t="n">
        <v>1876.72</v>
      </c>
      <c r="N2616" s="10" t="n">
        <v>10681.66</v>
      </c>
      <c r="O2616" s="10" t="n">
        <v>302.01</v>
      </c>
      <c r="P2616" s="10" t="n">
        <v>17615.72</v>
      </c>
      <c r="Q2616" s="10" t="n">
        <v>6555.36</v>
      </c>
      <c r="R2616" s="10" t="n">
        <v>1141.69</v>
      </c>
      <c r="S2616" s="10" t="n">
        <v>931.85</v>
      </c>
      <c r="T2616" s="11" t="n">
        <v>11887.51</v>
      </c>
    </row>
    <row r="2617" customFormat="false" ht="15" hidden="false" customHeight="false" outlineLevel="0" collapsed="false">
      <c r="A2617" s="5" t="n">
        <v>40186</v>
      </c>
      <c r="B2617" s="9" t="n">
        <v>4912.1</v>
      </c>
      <c r="C2617" s="10" t="n">
        <v>70262.7</v>
      </c>
      <c r="D2617" s="10" t="n">
        <v>4045.14</v>
      </c>
      <c r="E2617" s="10" t="n">
        <v>6037.61</v>
      </c>
      <c r="F2617" s="10" t="n">
        <v>10618.19</v>
      </c>
      <c r="G2617" s="10" t="n">
        <v>3017.85</v>
      </c>
      <c r="H2617" s="10" t="n">
        <v>5534.24</v>
      </c>
      <c r="I2617" s="10" t="n">
        <v>22296.75</v>
      </c>
      <c r="J2617" s="10" t="n">
        <v>28266.54</v>
      </c>
      <c r="K2617" s="10" t="n">
        <v>1477.48</v>
      </c>
      <c r="L2617" s="10" t="n">
        <v>23811.13</v>
      </c>
      <c r="M2617" s="10" t="n">
        <v>1892.59</v>
      </c>
      <c r="N2617" s="10" t="n">
        <v>10798.32</v>
      </c>
      <c r="O2617" s="10" t="n">
        <v>303.39</v>
      </c>
      <c r="P2617" s="10" t="n">
        <v>17540.29</v>
      </c>
      <c r="Q2617" s="10" t="n">
        <v>6617.88</v>
      </c>
      <c r="R2617" s="10" t="n">
        <v>1144.98</v>
      </c>
      <c r="S2617" s="10" t="n">
        <v>941.29</v>
      </c>
      <c r="T2617" s="11" t="n">
        <v>11953.83</v>
      </c>
    </row>
    <row r="2618" customFormat="false" ht="15" hidden="false" customHeight="false" outlineLevel="0" collapsed="false">
      <c r="A2618" s="5" t="n">
        <v>40189</v>
      </c>
      <c r="B2618" s="9" t="n">
        <v>4950.7</v>
      </c>
      <c r="C2618" s="10" t="n">
        <v>70433.48</v>
      </c>
      <c r="D2618" s="10" t="n">
        <v>4043.09</v>
      </c>
      <c r="E2618" s="10" t="n">
        <v>6040.5</v>
      </c>
      <c r="F2618" s="10" t="n">
        <v>10663.99</v>
      </c>
      <c r="G2618" s="10" t="n">
        <v>3010.24</v>
      </c>
      <c r="H2618" s="10" t="n">
        <v>5538.07</v>
      </c>
      <c r="I2618" s="10" t="n">
        <v>22411.52</v>
      </c>
      <c r="J2618" s="10" t="n">
        <v>28346.78</v>
      </c>
      <c r="K2618" s="10" t="n">
        <v>1474.71</v>
      </c>
      <c r="L2618" s="10" t="n">
        <v>23774.76</v>
      </c>
      <c r="M2618" s="10" t="n">
        <v>1886.24</v>
      </c>
      <c r="N2618" s="10" t="e">
        <f aca="false">#N/A</f>
        <v>#N/A</v>
      </c>
      <c r="O2618" s="10" t="n">
        <v>304.58</v>
      </c>
      <c r="P2618" s="10" t="n">
        <v>17526.71</v>
      </c>
      <c r="Q2618" s="10" t="n">
        <v>6592.26</v>
      </c>
      <c r="R2618" s="10" t="n">
        <v>1146.98</v>
      </c>
      <c r="S2618" s="10" t="e">
        <f aca="false">#N/A</f>
        <v>#N/A</v>
      </c>
      <c r="T2618" s="11" t="n">
        <v>11947.13</v>
      </c>
    </row>
    <row r="2619" customFormat="false" ht="15" hidden="false" customHeight="false" outlineLevel="0" collapsed="false">
      <c r="A2619" s="5" t="n">
        <v>40190</v>
      </c>
      <c r="B2619" s="9" t="n">
        <v>4899.5</v>
      </c>
      <c r="C2619" s="10" t="n">
        <v>70075.77</v>
      </c>
      <c r="D2619" s="10" t="n">
        <v>4000.05</v>
      </c>
      <c r="E2619" s="10" t="n">
        <v>5943</v>
      </c>
      <c r="F2619" s="10" t="n">
        <v>10627.26</v>
      </c>
      <c r="G2619" s="10" t="n">
        <v>2976.89</v>
      </c>
      <c r="H2619" s="10" t="n">
        <v>5498.71</v>
      </c>
      <c r="I2619" s="10" t="n">
        <v>22326.64</v>
      </c>
      <c r="J2619" s="10" t="n">
        <v>28057.68</v>
      </c>
      <c r="K2619" s="10" t="n">
        <v>1482.08</v>
      </c>
      <c r="L2619" s="10" t="n">
        <v>23583.35</v>
      </c>
      <c r="M2619" s="10" t="n">
        <v>1861.79</v>
      </c>
      <c r="N2619" s="10" t="n">
        <v>10879.14</v>
      </c>
      <c r="O2619" s="10" t="n">
        <v>298.46</v>
      </c>
      <c r="P2619" s="10" t="n">
        <v>17422.51</v>
      </c>
      <c r="Q2619" s="10" t="n">
        <v>6541.9</v>
      </c>
      <c r="R2619" s="10" t="n">
        <v>1136.22</v>
      </c>
      <c r="S2619" s="10" t="n">
        <v>954.13</v>
      </c>
      <c r="T2619" s="11" t="n">
        <v>11820.18</v>
      </c>
    </row>
    <row r="2620" customFormat="false" ht="15" hidden="false" customHeight="false" outlineLevel="0" collapsed="false">
      <c r="A2620" s="5" t="n">
        <v>40191</v>
      </c>
      <c r="B2620" s="9" t="n">
        <v>4868.1</v>
      </c>
      <c r="C2620" s="10" t="n">
        <v>70385.47</v>
      </c>
      <c r="D2620" s="10" t="n">
        <v>4000.86</v>
      </c>
      <c r="E2620" s="10" t="n">
        <v>5963.14</v>
      </c>
      <c r="F2620" s="10" t="n">
        <v>10680.77</v>
      </c>
      <c r="G2620" s="10" t="n">
        <v>2978.41</v>
      </c>
      <c r="H2620" s="10" t="n">
        <v>5473.48</v>
      </c>
      <c r="I2620" s="10" t="n">
        <v>21748.6</v>
      </c>
      <c r="J2620" s="10" t="n">
        <v>28067</v>
      </c>
      <c r="K2620" s="10" t="n">
        <v>1456</v>
      </c>
      <c r="L2620" s="10" t="n">
        <v>23658.4</v>
      </c>
      <c r="M2620" s="10" t="n">
        <v>1886.13</v>
      </c>
      <c r="N2620" s="10" t="n">
        <v>10735.03</v>
      </c>
      <c r="O2620" s="10" t="n">
        <v>298.78</v>
      </c>
      <c r="P2620" s="10" t="n">
        <v>17509.8</v>
      </c>
      <c r="Q2620" s="10" t="n">
        <v>6554.55</v>
      </c>
      <c r="R2620" s="10" t="n">
        <v>1145.68</v>
      </c>
      <c r="S2620" s="10" t="n">
        <v>944.02</v>
      </c>
      <c r="T2620" s="11" t="n">
        <v>11853.56</v>
      </c>
    </row>
    <row r="2621" customFormat="false" ht="15" hidden="false" customHeight="false" outlineLevel="0" collapsed="false">
      <c r="A2621" s="5" t="n">
        <v>40192</v>
      </c>
      <c r="B2621" s="9" t="n">
        <v>4898</v>
      </c>
      <c r="C2621" s="10" t="n">
        <v>69801.41</v>
      </c>
      <c r="D2621" s="10" t="n">
        <v>4015.77</v>
      </c>
      <c r="E2621" s="10" t="n">
        <v>5988.88</v>
      </c>
      <c r="F2621" s="10" t="n">
        <v>10710.55</v>
      </c>
      <c r="G2621" s="10" t="n">
        <v>2989.71</v>
      </c>
      <c r="H2621" s="10" t="n">
        <v>5498.2</v>
      </c>
      <c r="I2621" s="10" t="n">
        <v>21716.95</v>
      </c>
      <c r="J2621" s="10" t="n">
        <v>28141.8</v>
      </c>
      <c r="K2621" s="10" t="n">
        <v>1471.89</v>
      </c>
      <c r="L2621" s="10" t="n">
        <v>23805.99</v>
      </c>
      <c r="M2621" s="10" t="n">
        <v>1886.52</v>
      </c>
      <c r="N2621" s="10" t="n">
        <v>10907.68</v>
      </c>
      <c r="O2621" s="10" t="n">
        <v>302.22</v>
      </c>
      <c r="P2621" s="10" t="n">
        <v>17584.87</v>
      </c>
      <c r="Q2621" s="10" t="n">
        <v>6627.42</v>
      </c>
      <c r="R2621" s="10" t="n">
        <v>1148.46</v>
      </c>
      <c r="S2621" s="10" t="n">
        <v>959.01</v>
      </c>
      <c r="T2621" s="11" t="n">
        <v>11804.38</v>
      </c>
    </row>
    <row r="2622" customFormat="false" ht="15" hidden="false" customHeight="false" outlineLevel="0" collapsed="false">
      <c r="A2622" s="5" t="n">
        <v>40193</v>
      </c>
      <c r="B2622" s="9" t="n">
        <v>4899.6</v>
      </c>
      <c r="C2622" s="10" t="n">
        <v>68978.3</v>
      </c>
      <c r="D2622" s="10" t="n">
        <v>3954.38</v>
      </c>
      <c r="E2622" s="10" t="n">
        <v>5875.97</v>
      </c>
      <c r="F2622" s="10" t="n">
        <v>10609.65</v>
      </c>
      <c r="G2622" s="10" t="n">
        <v>2940.25</v>
      </c>
      <c r="H2622" s="10" t="n">
        <v>5455.37</v>
      </c>
      <c r="I2622" s="10" t="n">
        <v>21654.16</v>
      </c>
      <c r="J2622" s="10" t="n">
        <v>27929.22</v>
      </c>
      <c r="K2622" s="10" t="n">
        <v>1487.82</v>
      </c>
      <c r="L2622" s="10" t="n">
        <v>23472.11</v>
      </c>
      <c r="M2622" s="10" t="n">
        <v>1864.52</v>
      </c>
      <c r="N2622" s="10" t="n">
        <v>10982.1</v>
      </c>
      <c r="O2622" s="10" t="n">
        <v>299.8</v>
      </c>
      <c r="P2622" s="10" t="n">
        <v>17554.3</v>
      </c>
      <c r="Q2622" s="10" t="n">
        <v>6576.02</v>
      </c>
      <c r="R2622" s="10" t="n">
        <v>1136.03</v>
      </c>
      <c r="S2622" s="10" t="n">
        <v>966.4</v>
      </c>
      <c r="T2622" s="11" t="n">
        <v>11685.37</v>
      </c>
    </row>
    <row r="2623" customFormat="false" ht="15" hidden="false" customHeight="false" outlineLevel="0" collapsed="false">
      <c r="A2623" s="5" t="n">
        <v>40196</v>
      </c>
      <c r="B2623" s="9" t="n">
        <v>4911.1</v>
      </c>
      <c r="C2623" s="10" t="n">
        <v>69400.93</v>
      </c>
      <c r="D2623" s="10" t="n">
        <v>3977.46</v>
      </c>
      <c r="E2623" s="10" t="n">
        <v>5918.55</v>
      </c>
      <c r="F2623" s="10" t="e">
        <f aca="false">#N/A</f>
        <v>#N/A</v>
      </c>
      <c r="G2623" s="10" t="n">
        <v>2957.87</v>
      </c>
      <c r="H2623" s="10" t="n">
        <v>5494.39</v>
      </c>
      <c r="I2623" s="10" t="n">
        <v>21460.01</v>
      </c>
      <c r="J2623" s="10" t="n">
        <v>28099.7</v>
      </c>
      <c r="K2623" s="10" t="n">
        <v>1495.37</v>
      </c>
      <c r="L2623" s="10" t="n">
        <v>23509.76</v>
      </c>
      <c r="M2623" s="10" t="e">
        <f aca="false">#N/A</f>
        <v>#N/A</v>
      </c>
      <c r="N2623" s="10" t="n">
        <v>10855.08</v>
      </c>
      <c r="O2623" s="10" t="n">
        <v>300.38</v>
      </c>
      <c r="P2623" s="10" t="n">
        <v>17641.08</v>
      </c>
      <c r="Q2623" s="10" t="n">
        <v>6603.78</v>
      </c>
      <c r="R2623" s="10" t="e">
        <f aca="false">#N/A</f>
        <v>#N/A</v>
      </c>
      <c r="S2623" s="10" t="n">
        <v>957.55</v>
      </c>
      <c r="T2623" s="11" t="n">
        <v>11750.54</v>
      </c>
    </row>
    <row r="2624" customFormat="false" ht="15" hidden="false" customHeight="false" outlineLevel="0" collapsed="false">
      <c r="A2624" s="5" t="n">
        <v>40197</v>
      </c>
      <c r="B2624" s="9" t="n">
        <v>4861.2</v>
      </c>
      <c r="C2624" s="10" t="n">
        <v>69908.59</v>
      </c>
      <c r="D2624" s="10" t="n">
        <v>4009.67</v>
      </c>
      <c r="E2624" s="10" t="n">
        <v>5976.48</v>
      </c>
      <c r="F2624" s="10" t="n">
        <v>10725.43</v>
      </c>
      <c r="G2624" s="10" t="n">
        <v>2984.82</v>
      </c>
      <c r="H2624" s="10" t="n">
        <v>5513.14</v>
      </c>
      <c r="I2624" s="10" t="n">
        <v>21677.98</v>
      </c>
      <c r="J2624" s="10" t="n">
        <v>28086.66</v>
      </c>
      <c r="K2624" s="10" t="n">
        <v>1493.79</v>
      </c>
      <c r="L2624" s="10" t="n">
        <v>23705.67</v>
      </c>
      <c r="M2624" s="10" t="n">
        <v>1895.48</v>
      </c>
      <c r="N2624" s="10" t="n">
        <v>10764.9</v>
      </c>
      <c r="O2624" s="10" t="n">
        <v>299.25</v>
      </c>
      <c r="P2624" s="10" t="n">
        <v>17486.06</v>
      </c>
      <c r="Q2624" s="10" t="n">
        <v>6633.86</v>
      </c>
      <c r="R2624" s="10" t="n">
        <v>1150.23</v>
      </c>
      <c r="S2624" s="10" t="n">
        <v>949.76</v>
      </c>
      <c r="T2624" s="11" t="n">
        <v>11763.42</v>
      </c>
    </row>
    <row r="2625" customFormat="false" ht="15" hidden="false" customHeight="false" outlineLevel="0" collapsed="false">
      <c r="A2625" s="5" t="n">
        <v>40198</v>
      </c>
      <c r="B2625" s="9" t="n">
        <v>4868.2</v>
      </c>
      <c r="C2625" s="10" t="n">
        <v>68200.06</v>
      </c>
      <c r="D2625" s="10" t="n">
        <v>3928.95</v>
      </c>
      <c r="E2625" s="10" t="n">
        <v>5851.53</v>
      </c>
      <c r="F2625" s="10" t="n">
        <v>10603.15</v>
      </c>
      <c r="G2625" s="10" t="n">
        <v>2914.6</v>
      </c>
      <c r="H2625" s="10" t="n">
        <v>5420.8</v>
      </c>
      <c r="I2625" s="10" t="n">
        <v>21286.17</v>
      </c>
      <c r="J2625" s="10" t="n">
        <v>27901.74</v>
      </c>
      <c r="K2625" s="10" t="n">
        <v>1502.88</v>
      </c>
      <c r="L2625" s="10" t="n">
        <v>23126.02</v>
      </c>
      <c r="M2625" s="10" t="n">
        <v>1867.95</v>
      </c>
      <c r="N2625" s="10" t="n">
        <v>10737.52</v>
      </c>
      <c r="O2625" s="10" t="n">
        <v>291.4</v>
      </c>
      <c r="P2625" s="10" t="n">
        <v>17474.49</v>
      </c>
      <c r="Q2625" s="10" t="n">
        <v>6586.53</v>
      </c>
      <c r="R2625" s="10" t="n">
        <v>1138.04</v>
      </c>
      <c r="S2625" s="10" t="n">
        <v>944.72</v>
      </c>
      <c r="T2625" s="11" t="n">
        <v>11679.32</v>
      </c>
    </row>
    <row r="2626" customFormat="false" ht="15" hidden="false" customHeight="false" outlineLevel="0" collapsed="false">
      <c r="A2626" s="5" t="n">
        <v>40199</v>
      </c>
      <c r="B2626" s="9" t="n">
        <v>4827.2</v>
      </c>
      <c r="C2626" s="10" t="n">
        <v>66270.13</v>
      </c>
      <c r="D2626" s="10" t="n">
        <v>3862.16</v>
      </c>
      <c r="E2626" s="10" t="n">
        <v>5746.97</v>
      </c>
      <c r="F2626" s="10" t="n">
        <v>10389.88</v>
      </c>
      <c r="G2626" s="10" t="n">
        <v>2863.25</v>
      </c>
      <c r="H2626" s="10" t="n">
        <v>5335.1</v>
      </c>
      <c r="I2626" s="10" t="n">
        <v>20862.67</v>
      </c>
      <c r="J2626" s="10" t="n">
        <v>27489.85</v>
      </c>
      <c r="K2626" s="10" t="n">
        <v>1512.75</v>
      </c>
      <c r="L2626" s="10" t="n">
        <v>22876.46</v>
      </c>
      <c r="M2626" s="10" t="n">
        <v>1850.57</v>
      </c>
      <c r="N2626" s="10" t="n">
        <v>10868.41</v>
      </c>
      <c r="O2626" s="10" t="n">
        <v>287.02</v>
      </c>
      <c r="P2626" s="10" t="n">
        <v>17051.14</v>
      </c>
      <c r="Q2626" s="10" t="n">
        <v>6578.95</v>
      </c>
      <c r="R2626" s="10" t="n">
        <v>1116.48</v>
      </c>
      <c r="S2626" s="10" t="n">
        <v>956.03</v>
      </c>
      <c r="T2626" s="11" t="n">
        <v>11469.1</v>
      </c>
    </row>
    <row r="2627" customFormat="false" ht="15" hidden="false" customHeight="false" outlineLevel="0" collapsed="false">
      <c r="A2627" s="5" t="n">
        <v>40200</v>
      </c>
      <c r="B2627" s="9" t="n">
        <v>4750.6</v>
      </c>
      <c r="C2627" s="10" t="n">
        <v>66220.04</v>
      </c>
      <c r="D2627" s="10" t="n">
        <v>3820.78</v>
      </c>
      <c r="E2627" s="10" t="n">
        <v>5695.32</v>
      </c>
      <c r="F2627" s="10" t="n">
        <v>10172.98</v>
      </c>
      <c r="G2627" s="10" t="n">
        <v>2836.8</v>
      </c>
      <c r="H2627" s="10" t="n">
        <v>5302.99</v>
      </c>
      <c r="I2627" s="10" t="n">
        <v>20726.18</v>
      </c>
      <c r="J2627" s="10" t="n">
        <v>27063.24</v>
      </c>
      <c r="K2627" s="10" t="n">
        <v>1475.53</v>
      </c>
      <c r="L2627" s="10" t="n">
        <v>22567.81</v>
      </c>
      <c r="M2627" s="10" t="n">
        <v>1794.82</v>
      </c>
      <c r="N2627" s="10" t="n">
        <v>10590.55</v>
      </c>
      <c r="O2627" s="10" t="n">
        <v>282.45</v>
      </c>
      <c r="P2627" s="10" t="n">
        <v>16859.68</v>
      </c>
      <c r="Q2627" s="10" t="n">
        <v>6493.96</v>
      </c>
      <c r="R2627" s="10" t="n">
        <v>1091.76</v>
      </c>
      <c r="S2627" s="10" t="n">
        <v>940.94</v>
      </c>
      <c r="T2627" s="11" t="n">
        <v>11343.43</v>
      </c>
    </row>
    <row r="2628" customFormat="false" ht="15" hidden="false" customHeight="false" outlineLevel="0" collapsed="false">
      <c r="A2628" s="5" t="n">
        <v>40203</v>
      </c>
      <c r="B2628" s="9" t="n">
        <v>4717.9</v>
      </c>
      <c r="C2628" s="10" t="e">
        <f aca="false">#N/A</f>
        <v>#N/A</v>
      </c>
      <c r="D2628" s="10" t="n">
        <v>3781.85</v>
      </c>
      <c r="E2628" s="10" t="n">
        <v>5631.37</v>
      </c>
      <c r="F2628" s="10" t="n">
        <v>10196.86</v>
      </c>
      <c r="G2628" s="10" t="n">
        <v>2807.3</v>
      </c>
      <c r="H2628" s="10" t="n">
        <v>5260.31</v>
      </c>
      <c r="I2628" s="10" t="n">
        <v>20598.55</v>
      </c>
      <c r="J2628" s="10" t="n">
        <v>27080.04</v>
      </c>
      <c r="K2628" s="10" t="n">
        <v>1466.91</v>
      </c>
      <c r="L2628" s="10" t="n">
        <v>22373.09</v>
      </c>
      <c r="M2628" s="10" t="n">
        <v>1802.39</v>
      </c>
      <c r="N2628" s="10" t="n">
        <v>10512.69</v>
      </c>
      <c r="O2628" s="10" t="n">
        <v>282.77</v>
      </c>
      <c r="P2628" s="10" t="n">
        <v>16780.46</v>
      </c>
      <c r="Q2628" s="10" t="n">
        <v>6451.3</v>
      </c>
      <c r="R2628" s="10" t="n">
        <v>1096.78</v>
      </c>
      <c r="S2628" s="10" t="n">
        <v>934.59</v>
      </c>
      <c r="T2628" s="11" t="n">
        <v>11354.51</v>
      </c>
    </row>
    <row r="2629" customFormat="false" ht="15" hidden="false" customHeight="false" outlineLevel="0" collapsed="false">
      <c r="A2629" s="5" t="n">
        <v>40204</v>
      </c>
      <c r="B2629" s="9" t="e">
        <f aca="false">#N/A</f>
        <v>#N/A</v>
      </c>
      <c r="C2629" s="10" t="n">
        <v>65523.73</v>
      </c>
      <c r="D2629" s="10" t="n">
        <v>3807.04</v>
      </c>
      <c r="E2629" s="10" t="n">
        <v>5668.93</v>
      </c>
      <c r="F2629" s="10" t="n">
        <v>10194.29</v>
      </c>
      <c r="G2629" s="10" t="n">
        <v>2827.74</v>
      </c>
      <c r="H2629" s="10" t="n">
        <v>5276.85</v>
      </c>
      <c r="I2629" s="10" t="n">
        <v>20109.33</v>
      </c>
      <c r="J2629" s="10" t="n">
        <v>26652.05</v>
      </c>
      <c r="K2629" s="10" t="n">
        <v>1436.29</v>
      </c>
      <c r="L2629" s="10" t="n">
        <v>22407.71</v>
      </c>
      <c r="M2629" s="10" t="n">
        <v>1803.86</v>
      </c>
      <c r="N2629" s="10" t="n">
        <v>10325.28</v>
      </c>
      <c r="O2629" s="10" t="n">
        <v>280.86</v>
      </c>
      <c r="P2629" s="10" t="e">
        <f aca="false">#N/A</f>
        <v>#N/A</v>
      </c>
      <c r="Q2629" s="10" t="n">
        <v>6484.23</v>
      </c>
      <c r="R2629" s="10" t="n">
        <v>1092.17</v>
      </c>
      <c r="S2629" s="10" t="n">
        <v>916.4</v>
      </c>
      <c r="T2629" s="11" t="n">
        <v>11361.19</v>
      </c>
    </row>
    <row r="2630" customFormat="false" ht="15" hidden="false" customHeight="false" outlineLevel="0" collapsed="false">
      <c r="A2630" s="5" t="n">
        <v>40205</v>
      </c>
      <c r="B2630" s="9" t="n">
        <v>4644.6</v>
      </c>
      <c r="C2630" s="10" t="n">
        <v>65069.79</v>
      </c>
      <c r="D2630" s="10" t="n">
        <v>3759.8</v>
      </c>
      <c r="E2630" s="10" t="n">
        <v>5643.2</v>
      </c>
      <c r="F2630" s="10" t="n">
        <v>10236.16</v>
      </c>
      <c r="G2630" s="10" t="n">
        <v>2787.4</v>
      </c>
      <c r="H2630" s="10" t="n">
        <v>5217.47</v>
      </c>
      <c r="I2630" s="10" t="n">
        <v>20033.07</v>
      </c>
      <c r="J2630" s="10" t="n">
        <v>26802.13</v>
      </c>
      <c r="K2630" s="10" t="n">
        <v>1421.35</v>
      </c>
      <c r="L2630" s="10" t="n">
        <v>21997.59</v>
      </c>
      <c r="M2630" s="10" t="n">
        <v>1818.9</v>
      </c>
      <c r="N2630" s="10" t="n">
        <v>10252.08</v>
      </c>
      <c r="O2630" s="10" t="n">
        <v>280.64</v>
      </c>
      <c r="P2630" s="10" t="n">
        <v>16289.82</v>
      </c>
      <c r="Q2630" s="10" t="n">
        <v>6473.03</v>
      </c>
      <c r="R2630" s="10" t="n">
        <v>1097.5</v>
      </c>
      <c r="S2630" s="10" t="n">
        <v>907.67</v>
      </c>
      <c r="T2630" s="11" t="n">
        <v>11344.11</v>
      </c>
    </row>
    <row r="2631" customFormat="false" ht="15" hidden="false" customHeight="false" outlineLevel="0" collapsed="false">
      <c r="A2631" s="5" t="n">
        <v>40206</v>
      </c>
      <c r="B2631" s="9" t="n">
        <v>4673.3</v>
      </c>
      <c r="C2631" s="10" t="n">
        <v>65587.8</v>
      </c>
      <c r="D2631" s="10" t="n">
        <v>3688.79</v>
      </c>
      <c r="E2631" s="10" t="n">
        <v>5540.33</v>
      </c>
      <c r="F2631" s="10" t="n">
        <v>10120.46</v>
      </c>
      <c r="G2631" s="10" t="n">
        <v>2737.33</v>
      </c>
      <c r="H2631" s="10" t="n">
        <v>5145.74</v>
      </c>
      <c r="I2631" s="10" t="n">
        <v>20356.37</v>
      </c>
      <c r="J2631" s="10" t="n">
        <v>26795.3</v>
      </c>
      <c r="K2631" s="10" t="n">
        <v>1439.52</v>
      </c>
      <c r="L2631" s="10" t="n">
        <v>21603.13</v>
      </c>
      <c r="M2631" s="10" t="n">
        <v>1771.1</v>
      </c>
      <c r="N2631" s="10" t="n">
        <v>10414.29</v>
      </c>
      <c r="O2631" s="10" t="n">
        <v>281.29</v>
      </c>
      <c r="P2631" s="10" t="n">
        <v>16306.87</v>
      </c>
      <c r="Q2631" s="10" t="n">
        <v>6442.41</v>
      </c>
      <c r="R2631" s="10" t="n">
        <v>1084.53</v>
      </c>
      <c r="S2631" s="10" t="n">
        <v>914.32</v>
      </c>
      <c r="T2631" s="11" t="n">
        <v>11274.2</v>
      </c>
    </row>
    <row r="2632" customFormat="false" ht="15" hidden="false" customHeight="false" outlineLevel="0" collapsed="false">
      <c r="A2632" s="5" t="n">
        <v>40207</v>
      </c>
      <c r="B2632" s="9" t="n">
        <v>4569.6</v>
      </c>
      <c r="C2632" s="10" t="n">
        <v>65401.77</v>
      </c>
      <c r="D2632" s="10" t="n">
        <v>3739.46</v>
      </c>
      <c r="E2632" s="10" t="n">
        <v>5608.79</v>
      </c>
      <c r="F2632" s="10" t="n">
        <v>10067.33</v>
      </c>
      <c r="G2632" s="10" t="n">
        <v>2776.83</v>
      </c>
      <c r="H2632" s="10" t="n">
        <v>5188.52</v>
      </c>
      <c r="I2632" s="10" t="n">
        <v>20121.99</v>
      </c>
      <c r="J2632" s="10" t="n">
        <v>26675.95</v>
      </c>
      <c r="K2632" s="10" t="n">
        <v>1403.04</v>
      </c>
      <c r="L2632" s="10" t="n">
        <v>21896.29</v>
      </c>
      <c r="M2632" s="10" t="n">
        <v>1741.04</v>
      </c>
      <c r="N2632" s="10" t="n">
        <v>10198.04</v>
      </c>
      <c r="O2632" s="10" t="n">
        <v>286.34</v>
      </c>
      <c r="P2632" s="10" t="n">
        <v>16357.96</v>
      </c>
      <c r="Q2632" s="10" t="n">
        <v>6440.72</v>
      </c>
      <c r="R2632" s="10" t="n">
        <v>1073.87</v>
      </c>
      <c r="S2632" s="10" t="n">
        <v>901.12</v>
      </c>
      <c r="T2632" s="11" t="n">
        <v>11094.31</v>
      </c>
    </row>
    <row r="2633" customFormat="false" ht="15" hidden="false" customHeight="false" outlineLevel="0" collapsed="false">
      <c r="A2633" s="5" t="n">
        <v>40210</v>
      </c>
      <c r="B2633" s="9" t="n">
        <v>4524.1</v>
      </c>
      <c r="C2633" s="10" t="n">
        <v>66571.73</v>
      </c>
      <c r="D2633" s="10" t="n">
        <v>3762.01</v>
      </c>
      <c r="E2633" s="10" t="n">
        <v>5654.48</v>
      </c>
      <c r="F2633" s="10" t="n">
        <v>10185.53</v>
      </c>
      <c r="G2633" s="10" t="n">
        <v>2793.29</v>
      </c>
      <c r="H2633" s="10" t="n">
        <v>5247.41</v>
      </c>
      <c r="I2633" s="10" t="n">
        <v>20243.75</v>
      </c>
      <c r="J2633" s="10" t="n">
        <v>26487.48</v>
      </c>
      <c r="K2633" s="10" t="n">
        <v>1407.23</v>
      </c>
      <c r="L2633" s="10" t="n">
        <v>22012</v>
      </c>
      <c r="M2633" s="10" t="n">
        <v>1760.72</v>
      </c>
      <c r="N2633" s="10" t="n">
        <v>10205.02</v>
      </c>
      <c r="O2633" s="10" t="n">
        <v>287.17</v>
      </c>
      <c r="P2633" s="10" t="n">
        <v>16356.03</v>
      </c>
      <c r="Q2633" s="10" t="n">
        <v>6496.33</v>
      </c>
      <c r="R2633" s="10" t="n">
        <v>1089.19</v>
      </c>
      <c r="S2633" s="10" t="n">
        <v>898.61</v>
      </c>
      <c r="T2633" s="11" t="n">
        <v>11317.55</v>
      </c>
    </row>
    <row r="2634" customFormat="false" ht="15" hidden="false" customHeight="false" outlineLevel="0" collapsed="false">
      <c r="A2634" s="5" t="n">
        <v>40211</v>
      </c>
      <c r="B2634" s="9" t="n">
        <v>4605.3</v>
      </c>
      <c r="C2634" s="10" t="n">
        <v>67163.2</v>
      </c>
      <c r="D2634" s="10" t="n">
        <v>3812.13</v>
      </c>
      <c r="E2634" s="10" t="n">
        <v>5709.66</v>
      </c>
      <c r="F2634" s="10" t="n">
        <v>10296.85</v>
      </c>
      <c r="G2634" s="10" t="n">
        <v>2830.01</v>
      </c>
      <c r="H2634" s="10" t="n">
        <v>5283.31</v>
      </c>
      <c r="I2634" s="10" t="n">
        <v>20272.18</v>
      </c>
      <c r="J2634" s="10" t="n">
        <v>26812.25</v>
      </c>
      <c r="K2634" s="10" t="n">
        <v>1398.65</v>
      </c>
      <c r="L2634" s="10" t="n">
        <v>22413.74</v>
      </c>
      <c r="M2634" s="10" t="n">
        <v>1776.92</v>
      </c>
      <c r="N2634" s="10" t="n">
        <v>10371.09</v>
      </c>
      <c r="O2634" s="10" t="n">
        <v>291.82</v>
      </c>
      <c r="P2634" s="10" t="n">
        <v>16163.44</v>
      </c>
      <c r="Q2634" s="10" t="n">
        <v>6550.12</v>
      </c>
      <c r="R2634" s="10" t="n">
        <v>1103.32</v>
      </c>
      <c r="S2634" s="10" t="n">
        <v>912.82</v>
      </c>
      <c r="T2634" s="11" t="n">
        <v>11408.34</v>
      </c>
    </row>
    <row r="2635" customFormat="false" ht="15" hidden="false" customHeight="false" outlineLevel="0" collapsed="false">
      <c r="A2635" s="5" t="n">
        <v>40212</v>
      </c>
      <c r="B2635" s="9" t="n">
        <v>4647.9</v>
      </c>
      <c r="C2635" s="10" t="n">
        <v>67108.55</v>
      </c>
      <c r="D2635" s="10" t="n">
        <v>3793.47</v>
      </c>
      <c r="E2635" s="10" t="n">
        <v>5672.09</v>
      </c>
      <c r="F2635" s="10" t="n">
        <v>10270.55</v>
      </c>
      <c r="G2635" s="10" t="n">
        <v>2804.61</v>
      </c>
      <c r="H2635" s="10" t="n">
        <v>5253.15</v>
      </c>
      <c r="I2635" s="10" t="n">
        <v>20722.08</v>
      </c>
      <c r="J2635" s="10" t="n">
        <v>26926.46</v>
      </c>
      <c r="K2635" s="10" t="n">
        <v>1416.24</v>
      </c>
      <c r="L2635" s="10" t="n">
        <v>22169.25</v>
      </c>
      <c r="M2635" s="10" t="n">
        <v>1784.7</v>
      </c>
      <c r="N2635" s="10" t="n">
        <v>10404.33</v>
      </c>
      <c r="O2635" s="10" t="n">
        <v>291.12</v>
      </c>
      <c r="P2635" s="10" t="n">
        <v>16496.05</v>
      </c>
      <c r="Q2635" s="10" t="n">
        <v>6553.8</v>
      </c>
      <c r="R2635" s="10" t="n">
        <v>1097.28</v>
      </c>
      <c r="S2635" s="10" t="n">
        <v>915.68</v>
      </c>
      <c r="T2635" s="11" t="n">
        <v>11390.46</v>
      </c>
    </row>
    <row r="2636" customFormat="false" ht="15" hidden="false" customHeight="false" outlineLevel="0" collapsed="false">
      <c r="A2636" s="5" t="n">
        <v>40213</v>
      </c>
      <c r="B2636" s="9" t="n">
        <v>4621.6</v>
      </c>
      <c r="C2636" s="10" t="n">
        <v>63934.01</v>
      </c>
      <c r="D2636" s="10" t="n">
        <v>3689.25</v>
      </c>
      <c r="E2636" s="10" t="n">
        <v>5533.24</v>
      </c>
      <c r="F2636" s="10" t="n">
        <v>10002.18</v>
      </c>
      <c r="G2636" s="10" t="n">
        <v>2707.45</v>
      </c>
      <c r="H2636" s="10" t="n">
        <v>5139.31</v>
      </c>
      <c r="I2636" s="10" t="n">
        <v>20341.64</v>
      </c>
      <c r="J2636" s="10" t="n">
        <v>26318.36</v>
      </c>
      <c r="K2636" s="10" t="n">
        <v>1416.56</v>
      </c>
      <c r="L2636" s="10" t="n">
        <v>21404.82</v>
      </c>
      <c r="M2636" s="10" t="n">
        <v>1732.99</v>
      </c>
      <c r="N2636" s="10" t="n">
        <v>10355.98</v>
      </c>
      <c r="O2636" s="10" t="n">
        <v>281.9</v>
      </c>
      <c r="P2636" s="10" t="n">
        <v>16224.95</v>
      </c>
      <c r="Q2636" s="10" t="n">
        <v>6396.51</v>
      </c>
      <c r="R2636" s="10" t="n">
        <v>1063.11</v>
      </c>
      <c r="S2636" s="10" t="n">
        <v>911.09</v>
      </c>
      <c r="T2636" s="11" t="n">
        <v>11128.76</v>
      </c>
    </row>
    <row r="2637" customFormat="false" ht="15" hidden="false" customHeight="false" outlineLevel="0" collapsed="false">
      <c r="A2637" s="5" t="n">
        <v>40214</v>
      </c>
      <c r="B2637" s="9" t="n">
        <v>4514.1</v>
      </c>
      <c r="C2637" s="10" t="n">
        <v>62762.7</v>
      </c>
      <c r="D2637" s="10" t="n">
        <v>3563.76</v>
      </c>
      <c r="E2637" s="10" t="n">
        <v>5434.34</v>
      </c>
      <c r="F2637" s="10" t="n">
        <v>10012.23</v>
      </c>
      <c r="G2637" s="10" t="n">
        <v>2631.64</v>
      </c>
      <c r="H2637" s="10" t="n">
        <v>5060.92</v>
      </c>
      <c r="I2637" s="10" t="n">
        <v>19665.08</v>
      </c>
      <c r="J2637" s="10" t="n">
        <v>25793.06</v>
      </c>
      <c r="K2637" s="10" t="n">
        <v>1370.44</v>
      </c>
      <c r="L2637" s="10" t="n">
        <v>20815.88</v>
      </c>
      <c r="M2637" s="10" t="n">
        <v>1746.12</v>
      </c>
      <c r="N2637" s="10" t="n">
        <v>10057.09</v>
      </c>
      <c r="O2637" s="10" t="n">
        <v>276.78</v>
      </c>
      <c r="P2637" s="10" t="n">
        <v>15790.93</v>
      </c>
      <c r="Q2637" s="10" t="n">
        <v>6264.33</v>
      </c>
      <c r="R2637" s="10" t="n">
        <v>1066.19</v>
      </c>
      <c r="S2637" s="10" t="n">
        <v>891.78</v>
      </c>
      <c r="T2637" s="11" t="n">
        <v>11223.12</v>
      </c>
    </row>
    <row r="2638" customFormat="false" ht="15" hidden="false" customHeight="false" outlineLevel="0" collapsed="false">
      <c r="A2638" s="5" t="n">
        <v>40217</v>
      </c>
      <c r="B2638" s="9" t="n">
        <v>4521.4</v>
      </c>
      <c r="C2638" s="10" t="n">
        <v>63153.09</v>
      </c>
      <c r="D2638" s="10" t="n">
        <v>3607.27</v>
      </c>
      <c r="E2638" s="10" t="n">
        <v>5484.85</v>
      </c>
      <c r="F2638" s="10" t="n">
        <v>9908.39</v>
      </c>
      <c r="G2638" s="10" t="n">
        <v>2664.29</v>
      </c>
      <c r="H2638" s="10" t="n">
        <v>5092.33</v>
      </c>
      <c r="I2638" s="10" t="n">
        <v>19550.89</v>
      </c>
      <c r="J2638" s="10" t="n">
        <v>26041.96</v>
      </c>
      <c r="K2638" s="10" t="n">
        <v>1360.83</v>
      </c>
      <c r="L2638" s="10" t="n">
        <v>20938.24</v>
      </c>
      <c r="M2638" s="10" t="n">
        <v>1734.88</v>
      </c>
      <c r="N2638" s="10" t="n">
        <v>9951.82</v>
      </c>
      <c r="O2638" s="10" t="n">
        <v>273.84</v>
      </c>
      <c r="P2638" s="10" t="n">
        <v>15935.61</v>
      </c>
      <c r="Q2638" s="10" t="n">
        <v>6347.14</v>
      </c>
      <c r="R2638" s="10" t="n">
        <v>1056.74</v>
      </c>
      <c r="S2638" s="10" t="n">
        <v>883.01</v>
      </c>
      <c r="T2638" s="11" t="n">
        <v>11115.3</v>
      </c>
    </row>
    <row r="2639" customFormat="false" ht="15" hidden="false" customHeight="false" outlineLevel="0" collapsed="false">
      <c r="A2639" s="5" t="n">
        <v>40218</v>
      </c>
      <c r="B2639" s="9" t="n">
        <v>4505.1</v>
      </c>
      <c r="C2639" s="10" t="n">
        <v>64718.17</v>
      </c>
      <c r="D2639" s="10" t="n">
        <v>3612.76</v>
      </c>
      <c r="E2639" s="10" t="n">
        <v>5498.26</v>
      </c>
      <c r="F2639" s="10" t="n">
        <v>10058.64</v>
      </c>
      <c r="G2639" s="10" t="n">
        <v>2668.43</v>
      </c>
      <c r="H2639" s="10" t="n">
        <v>5111.84</v>
      </c>
      <c r="I2639" s="10" t="n">
        <v>19790.28</v>
      </c>
      <c r="J2639" s="10" t="n">
        <v>26455.1</v>
      </c>
      <c r="K2639" s="10" t="n">
        <v>1379.49</v>
      </c>
      <c r="L2639" s="10" t="n">
        <v>20818.97</v>
      </c>
      <c r="M2639" s="10" t="n">
        <v>1753.84</v>
      </c>
      <c r="N2639" s="10" t="n">
        <v>9932.9</v>
      </c>
      <c r="O2639" s="10" t="n">
        <v>277.26</v>
      </c>
      <c r="P2639" s="10" t="n">
        <v>16042.18</v>
      </c>
      <c r="Q2639" s="10" t="n">
        <v>6314.75</v>
      </c>
      <c r="R2639" s="10" t="n">
        <v>1070.52</v>
      </c>
      <c r="S2639" s="10" t="n">
        <v>881.57</v>
      </c>
      <c r="T2639" s="11" t="n">
        <v>11274.24</v>
      </c>
    </row>
    <row r="2640" customFormat="false" ht="15" hidden="false" customHeight="false" outlineLevel="0" collapsed="false">
      <c r="A2640" s="5" t="n">
        <v>40219</v>
      </c>
      <c r="B2640" s="9" t="n">
        <v>4513.4</v>
      </c>
      <c r="C2640" s="10" t="n">
        <v>65051.42</v>
      </c>
      <c r="D2640" s="10" t="n">
        <v>3635.61</v>
      </c>
      <c r="E2640" s="10" t="n">
        <v>5536.37</v>
      </c>
      <c r="F2640" s="10" t="n">
        <v>10038.38</v>
      </c>
      <c r="G2640" s="10" t="n">
        <v>2700.17</v>
      </c>
      <c r="H2640" s="10" t="n">
        <v>5131.99</v>
      </c>
      <c r="I2640" s="10" t="n">
        <v>19922.22</v>
      </c>
      <c r="J2640" s="10" t="n">
        <v>26359.17</v>
      </c>
      <c r="K2640" s="10" t="n">
        <v>1378.77</v>
      </c>
      <c r="L2640" s="10" t="n">
        <v>21241.63</v>
      </c>
      <c r="M2640" s="10" t="n">
        <v>1749.76</v>
      </c>
      <c r="N2640" s="10" t="n">
        <v>9963.99</v>
      </c>
      <c r="O2640" s="10" t="n">
        <v>271.42</v>
      </c>
      <c r="P2640" s="10" t="n">
        <v>15922.17</v>
      </c>
      <c r="Q2640" s="10" t="n">
        <v>6334</v>
      </c>
      <c r="R2640" s="10" t="n">
        <v>1068.13</v>
      </c>
      <c r="S2640" s="10" t="n">
        <v>883.5</v>
      </c>
      <c r="T2640" s="11" t="n">
        <v>11286.33</v>
      </c>
    </row>
    <row r="2641" customFormat="false" ht="15" hidden="false" customHeight="false" outlineLevel="0" collapsed="false">
      <c r="A2641" s="5" t="n">
        <v>40220</v>
      </c>
      <c r="B2641" s="9" t="n">
        <v>4554.3</v>
      </c>
      <c r="C2641" s="10" t="n">
        <v>66128.94</v>
      </c>
      <c r="D2641" s="10" t="n">
        <v>3616.75</v>
      </c>
      <c r="E2641" s="10" t="n">
        <v>5503.93</v>
      </c>
      <c r="F2641" s="10" t="n">
        <v>10144.19</v>
      </c>
      <c r="G2641" s="10" t="n">
        <v>2680.25</v>
      </c>
      <c r="H2641" s="10" t="n">
        <v>5161.48</v>
      </c>
      <c r="I2641" s="10" t="n">
        <v>20290.69</v>
      </c>
      <c r="J2641" s="10" t="n">
        <v>26350.6</v>
      </c>
      <c r="K2641" s="10" t="n">
        <v>1403.5</v>
      </c>
      <c r="L2641" s="10" t="n">
        <v>21076.45</v>
      </c>
      <c r="M2641" s="10" t="n">
        <v>1775.74</v>
      </c>
      <c r="N2641" s="10" t="e">
        <f aca="false">#N/A</f>
        <v>#N/A</v>
      </c>
      <c r="O2641" s="10" t="n">
        <v>273.83</v>
      </c>
      <c r="P2641" s="10" t="n">
        <v>16152.59</v>
      </c>
      <c r="Q2641" s="10" t="n">
        <v>6403.42</v>
      </c>
      <c r="R2641" s="10" t="n">
        <v>1078.47</v>
      </c>
      <c r="S2641" s="10" t="e">
        <f aca="false">#N/A</f>
        <v>#N/A</v>
      </c>
      <c r="T2641" s="11" t="n">
        <v>11435.49</v>
      </c>
    </row>
    <row r="2642" customFormat="false" ht="15" hidden="false" customHeight="false" outlineLevel="0" collapsed="false">
      <c r="A2642" s="5" t="n">
        <v>40221</v>
      </c>
      <c r="B2642" s="9" t="n">
        <v>4562.1</v>
      </c>
      <c r="C2642" s="10" t="n">
        <v>65854.97</v>
      </c>
      <c r="D2642" s="10" t="n">
        <v>3599.07</v>
      </c>
      <c r="E2642" s="10" t="n">
        <v>5500.39</v>
      </c>
      <c r="F2642" s="10" t="n">
        <v>10099.14</v>
      </c>
      <c r="G2642" s="10" t="n">
        <v>2674.46</v>
      </c>
      <c r="H2642" s="10" t="n">
        <v>5142.45</v>
      </c>
      <c r="I2642" s="10" t="n">
        <v>20268.69</v>
      </c>
      <c r="J2642" s="10" t="n">
        <v>26262.41</v>
      </c>
      <c r="K2642" s="10" t="n">
        <v>1396.24</v>
      </c>
      <c r="L2642" s="10" t="n">
        <v>21035.91</v>
      </c>
      <c r="M2642" s="10" t="n">
        <v>1779.11</v>
      </c>
      <c r="N2642" s="10" t="n">
        <v>10092.19</v>
      </c>
      <c r="O2642" s="10" t="n">
        <v>269.97</v>
      </c>
      <c r="P2642" s="10" t="e">
        <f aca="false">#N/A</f>
        <v>#N/A</v>
      </c>
      <c r="Q2642" s="10" t="n">
        <v>6416.2</v>
      </c>
      <c r="R2642" s="10" t="n">
        <v>1075.51</v>
      </c>
      <c r="S2642" s="10" t="n">
        <v>892.16</v>
      </c>
      <c r="T2642" s="11" t="n">
        <v>11469.81</v>
      </c>
    </row>
    <row r="2643" customFormat="false" ht="15" hidden="false" customHeight="false" outlineLevel="0" collapsed="false">
      <c r="A2643" s="5" t="n">
        <v>40224</v>
      </c>
      <c r="B2643" s="9" t="n">
        <v>4545.5</v>
      </c>
      <c r="C2643" s="10" t="e">
        <f aca="false">#N/A</f>
        <v>#N/A</v>
      </c>
      <c r="D2643" s="10" t="n">
        <v>3609.22</v>
      </c>
      <c r="E2643" s="10" t="n">
        <v>5511.1</v>
      </c>
      <c r="F2643" s="10" t="e">
        <f aca="false">#N/A</f>
        <v>#N/A</v>
      </c>
      <c r="G2643" s="10" t="n">
        <v>2683.83</v>
      </c>
      <c r="H2643" s="10" t="n">
        <v>5167.47</v>
      </c>
      <c r="I2643" s="10" t="e">
        <f aca="false">#N/A</f>
        <v>#N/A</v>
      </c>
      <c r="J2643" s="10" t="n">
        <v>26701.36</v>
      </c>
      <c r="K2643" s="10" t="e">
        <f aca="false">#N/A</f>
        <v>#N/A</v>
      </c>
      <c r="L2643" s="10" t="n">
        <v>21122.47</v>
      </c>
      <c r="M2643" s="10" t="e">
        <f aca="false">#N/A</f>
        <v>#N/A</v>
      </c>
      <c r="N2643" s="10" t="n">
        <v>10013.3</v>
      </c>
      <c r="O2643" s="10" t="n">
        <v>267.66</v>
      </c>
      <c r="P2643" s="10" t="n">
        <v>16038.35</v>
      </c>
      <c r="Q2643" s="10" t="n">
        <v>6440.76</v>
      </c>
      <c r="R2643" s="10" t="e">
        <f aca="false">#N/A</f>
        <v>#N/A</v>
      </c>
      <c r="S2643" s="10" t="n">
        <v>883.47</v>
      </c>
      <c r="T2643" s="11" t="e">
        <f aca="false">#N/A</f>
        <v>#N/A</v>
      </c>
    </row>
    <row r="2644" customFormat="false" ht="15" hidden="false" customHeight="false" outlineLevel="0" collapsed="false">
      <c r="A2644" s="5" t="n">
        <v>40225</v>
      </c>
      <c r="B2644" s="9" t="n">
        <v>4567.8</v>
      </c>
      <c r="C2644" s="10" t="e">
        <f aca="false">#N/A</f>
        <v>#N/A</v>
      </c>
      <c r="D2644" s="10" t="n">
        <v>3669.04</v>
      </c>
      <c r="E2644" s="10" t="n">
        <v>5592.12</v>
      </c>
      <c r="F2644" s="10" t="n">
        <v>10268.81</v>
      </c>
      <c r="G2644" s="10" t="n">
        <v>2720.77</v>
      </c>
      <c r="H2644" s="10" t="n">
        <v>5244.06</v>
      </c>
      <c r="I2644" s="10" t="e">
        <f aca="false">#N/A</f>
        <v>#N/A</v>
      </c>
      <c r="J2644" s="10" t="n">
        <v>26939.8</v>
      </c>
      <c r="K2644" s="10" t="n">
        <v>1402</v>
      </c>
      <c r="L2644" s="10" t="n">
        <v>21289.2</v>
      </c>
      <c r="M2644" s="10" t="n">
        <v>1802.06</v>
      </c>
      <c r="N2644" s="10" t="n">
        <v>10034.25</v>
      </c>
      <c r="O2644" s="10" t="n">
        <v>274.31</v>
      </c>
      <c r="P2644" s="10" t="n">
        <v>16226.68</v>
      </c>
      <c r="Q2644" s="10" t="n">
        <v>6497.66</v>
      </c>
      <c r="R2644" s="10" t="n">
        <v>1094.87</v>
      </c>
      <c r="S2644" s="10" t="n">
        <v>885.17</v>
      </c>
      <c r="T2644" s="11" t="n">
        <v>11586.37</v>
      </c>
    </row>
    <row r="2645" customFormat="false" ht="15" hidden="false" customHeight="false" outlineLevel="0" collapsed="false">
      <c r="A2645" s="5" t="n">
        <v>40226</v>
      </c>
      <c r="B2645" s="9" t="n">
        <v>4667.9</v>
      </c>
      <c r="C2645" s="10" t="n">
        <v>67284.56</v>
      </c>
      <c r="D2645" s="10" t="n">
        <v>3725.21</v>
      </c>
      <c r="E2645" s="10" t="n">
        <v>5648.34</v>
      </c>
      <c r="F2645" s="10" t="n">
        <v>10309.24</v>
      </c>
      <c r="G2645" s="10" t="n">
        <v>2762.25</v>
      </c>
      <c r="H2645" s="10" t="n">
        <v>5276.64</v>
      </c>
      <c r="I2645" s="10" t="n">
        <v>20534.01</v>
      </c>
      <c r="J2645" s="10" t="n">
        <v>27192.58</v>
      </c>
      <c r="K2645" s="10" t="n">
        <v>1428.85</v>
      </c>
      <c r="L2645" s="10" t="n">
        <v>21650.81</v>
      </c>
      <c r="M2645" s="10" t="n">
        <v>1810.86</v>
      </c>
      <c r="N2645" s="10" t="n">
        <v>10306.83</v>
      </c>
      <c r="O2645" s="10" t="n">
        <v>275.94</v>
      </c>
      <c r="P2645" s="10" t="n">
        <v>16428.91</v>
      </c>
      <c r="Q2645" s="10" t="n">
        <v>6567.6</v>
      </c>
      <c r="R2645" s="10" t="n">
        <v>1099.51</v>
      </c>
      <c r="S2645" s="10" t="n">
        <v>904.63</v>
      </c>
      <c r="T2645" s="11" t="n">
        <v>11635.49</v>
      </c>
    </row>
    <row r="2646" customFormat="false" ht="15" hidden="false" customHeight="false" outlineLevel="0" collapsed="false">
      <c r="A2646" s="5" t="n">
        <v>40227</v>
      </c>
      <c r="B2646" s="9" t="n">
        <v>4654.9</v>
      </c>
      <c r="C2646" s="10" t="n">
        <v>67836.08</v>
      </c>
      <c r="D2646" s="10" t="n">
        <v>3747.83</v>
      </c>
      <c r="E2646" s="10" t="n">
        <v>5680.41</v>
      </c>
      <c r="F2646" s="10" t="n">
        <v>10392.9</v>
      </c>
      <c r="G2646" s="10" t="n">
        <v>2778.3</v>
      </c>
      <c r="H2646" s="10" t="n">
        <v>5325.09</v>
      </c>
      <c r="I2646" s="10" t="n">
        <v>20422.15</v>
      </c>
      <c r="J2646" s="10" t="n">
        <v>27280.58</v>
      </c>
      <c r="K2646" s="10" t="n">
        <v>1421.72</v>
      </c>
      <c r="L2646" s="10" t="n">
        <v>21686.12</v>
      </c>
      <c r="M2646" s="10" t="n">
        <v>1823.39</v>
      </c>
      <c r="N2646" s="10" t="n">
        <v>10335.69</v>
      </c>
      <c r="O2646" s="10" t="n">
        <v>278.13</v>
      </c>
      <c r="P2646" s="10" t="n">
        <v>16327.84</v>
      </c>
      <c r="Q2646" s="10" t="n">
        <v>6637.29</v>
      </c>
      <c r="R2646" s="10" t="n">
        <v>1106.75</v>
      </c>
      <c r="S2646" s="10" t="n">
        <v>904.73</v>
      </c>
      <c r="T2646" s="11" t="n">
        <v>11694.84</v>
      </c>
    </row>
    <row r="2647" customFormat="false" ht="15" hidden="false" customHeight="false" outlineLevel="0" collapsed="false">
      <c r="A2647" s="5" t="n">
        <v>40228</v>
      </c>
      <c r="B2647" s="9" t="n">
        <v>4635.1</v>
      </c>
      <c r="C2647" s="10" t="n">
        <v>67597.43</v>
      </c>
      <c r="D2647" s="10" t="n">
        <v>3769.54</v>
      </c>
      <c r="E2647" s="10" t="n">
        <v>5722.05</v>
      </c>
      <c r="F2647" s="10" t="n">
        <v>10402.35</v>
      </c>
      <c r="G2647" s="10" t="n">
        <v>2793.37</v>
      </c>
      <c r="H2647" s="10" t="n">
        <v>5358.17</v>
      </c>
      <c r="I2647" s="10" t="n">
        <v>19894.02</v>
      </c>
      <c r="J2647" s="10" t="n">
        <v>27069.13</v>
      </c>
      <c r="K2647" s="10" t="n">
        <v>1394.88</v>
      </c>
      <c r="L2647" s="10" t="n">
        <v>21772.33</v>
      </c>
      <c r="M2647" s="10" t="n">
        <v>1823.32</v>
      </c>
      <c r="N2647" s="10" t="n">
        <v>10123.58</v>
      </c>
      <c r="O2647" s="10" t="n">
        <v>281.51</v>
      </c>
      <c r="P2647" s="10" t="n">
        <v>16191.63</v>
      </c>
      <c r="Q2647" s="10" t="n">
        <v>6709.68</v>
      </c>
      <c r="R2647" s="10" t="n">
        <v>1109.17</v>
      </c>
      <c r="S2647" s="10" t="n">
        <v>889.08</v>
      </c>
      <c r="T2647" s="11" t="n">
        <v>11709.29</v>
      </c>
    </row>
    <row r="2648" customFormat="false" ht="15" hidden="false" customHeight="false" outlineLevel="0" collapsed="false">
      <c r="A2648" s="5" t="n">
        <v>40231</v>
      </c>
      <c r="B2648" s="9" t="n">
        <v>4717.5</v>
      </c>
      <c r="C2648" s="10" t="n">
        <v>67184.16</v>
      </c>
      <c r="D2648" s="10" t="n">
        <v>3756.7</v>
      </c>
      <c r="E2648" s="10" t="n">
        <v>5688.44</v>
      </c>
      <c r="F2648" s="10" t="n">
        <v>10383.38</v>
      </c>
      <c r="G2648" s="10" t="n">
        <v>2778.12</v>
      </c>
      <c r="H2648" s="10" t="n">
        <v>5352.07</v>
      </c>
      <c r="I2648" s="10" t="n">
        <v>20377.27</v>
      </c>
      <c r="J2648" s="10" t="n">
        <v>27284.16</v>
      </c>
      <c r="K2648" s="10" t="n">
        <v>1424.22</v>
      </c>
      <c r="L2648" s="10" t="n">
        <v>21704.78</v>
      </c>
      <c r="M2648" s="10" t="n">
        <v>1817.63</v>
      </c>
      <c r="N2648" s="10" t="n">
        <v>10400.47</v>
      </c>
      <c r="O2648" s="10" t="n">
        <v>283.43</v>
      </c>
      <c r="P2648" s="10" t="n">
        <v>16237.05</v>
      </c>
      <c r="Q2648" s="10" t="n">
        <v>6687.41</v>
      </c>
      <c r="R2648" s="10" t="n">
        <v>1108.01</v>
      </c>
      <c r="S2648" s="10" t="n">
        <v>909.75</v>
      </c>
      <c r="T2648" s="11" t="n">
        <v>11634.75</v>
      </c>
    </row>
    <row r="2649" customFormat="false" ht="15" hidden="false" customHeight="false" outlineLevel="0" collapsed="false">
      <c r="A2649" s="5" t="n">
        <v>40232</v>
      </c>
      <c r="B2649" s="9" t="n">
        <v>4718.3</v>
      </c>
      <c r="C2649" s="10" t="n">
        <v>66108.33</v>
      </c>
      <c r="D2649" s="10" t="n">
        <v>3707.06</v>
      </c>
      <c r="E2649" s="10" t="n">
        <v>5604.07</v>
      </c>
      <c r="F2649" s="10" t="n">
        <v>10282.41</v>
      </c>
      <c r="G2649" s="10" t="n">
        <v>2730.57</v>
      </c>
      <c r="H2649" s="10" t="n">
        <v>5315.09</v>
      </c>
      <c r="I2649" s="10" t="n">
        <v>20623</v>
      </c>
      <c r="J2649" s="10" t="n">
        <v>27055.5</v>
      </c>
      <c r="K2649" s="10" t="n">
        <v>1423.5</v>
      </c>
      <c r="L2649" s="10" t="n">
        <v>21224.07</v>
      </c>
      <c r="M2649" s="10" t="n">
        <v>1793.82</v>
      </c>
      <c r="N2649" s="10" t="n">
        <v>10352.1</v>
      </c>
      <c r="O2649" s="10" t="n">
        <v>276.96</v>
      </c>
      <c r="P2649" s="10" t="n">
        <v>16286.32</v>
      </c>
      <c r="Q2649" s="10" t="n">
        <v>6649.09</v>
      </c>
      <c r="R2649" s="10" t="n">
        <v>1094.6</v>
      </c>
      <c r="S2649" s="10" t="n">
        <v>907.37</v>
      </c>
      <c r="T2649" s="11" t="n">
        <v>11526.71</v>
      </c>
    </row>
    <row r="2650" customFormat="false" ht="15" hidden="false" customHeight="false" outlineLevel="0" collapsed="false">
      <c r="A2650" s="5" t="n">
        <v>40233</v>
      </c>
      <c r="B2650" s="9" t="n">
        <v>4648.5</v>
      </c>
      <c r="C2650" s="10" t="n">
        <v>65794.77</v>
      </c>
      <c r="D2650" s="10" t="n">
        <v>3715.68</v>
      </c>
      <c r="E2650" s="10" t="n">
        <v>5615.51</v>
      </c>
      <c r="F2650" s="10" t="n">
        <v>10374.16</v>
      </c>
      <c r="G2650" s="10" t="n">
        <v>2734.95</v>
      </c>
      <c r="H2650" s="10" t="n">
        <v>5342.92</v>
      </c>
      <c r="I2650" s="10" t="n">
        <v>20467.74</v>
      </c>
      <c r="J2650" s="10" t="n">
        <v>26933.08</v>
      </c>
      <c r="K2650" s="10" t="n">
        <v>1402.77</v>
      </c>
      <c r="L2650" s="10" t="n">
        <v>21346.31</v>
      </c>
      <c r="M2650" s="10" t="n">
        <v>1812.51</v>
      </c>
      <c r="N2650" s="10" t="n">
        <v>10198.83</v>
      </c>
      <c r="O2650" s="10" t="n">
        <v>277.49</v>
      </c>
      <c r="P2650" s="10" t="n">
        <v>16255.97</v>
      </c>
      <c r="Q2650" s="10" t="n">
        <v>6687.95</v>
      </c>
      <c r="R2650" s="10" t="n">
        <v>1105.24</v>
      </c>
      <c r="S2650" s="10" t="n">
        <v>895.69</v>
      </c>
      <c r="T2650" s="11" t="n">
        <v>11521.83</v>
      </c>
    </row>
    <row r="2651" customFormat="false" ht="15" hidden="false" customHeight="false" outlineLevel="0" collapsed="false">
      <c r="A2651" s="5" t="n">
        <v>40234</v>
      </c>
      <c r="B2651" s="9" t="n">
        <v>4594.1</v>
      </c>
      <c r="C2651" s="10" t="n">
        <v>66121.04</v>
      </c>
      <c r="D2651" s="10" t="n">
        <v>3640.77</v>
      </c>
      <c r="E2651" s="10" t="n">
        <v>5532.33</v>
      </c>
      <c r="F2651" s="10" t="n">
        <v>10321.03</v>
      </c>
      <c r="G2651" s="10" t="n">
        <v>2684.42</v>
      </c>
      <c r="H2651" s="10" t="n">
        <v>5278.22</v>
      </c>
      <c r="I2651" s="10" t="n">
        <v>20399.57</v>
      </c>
      <c r="J2651" s="10" t="n">
        <v>26731.85</v>
      </c>
      <c r="K2651" s="10" t="n">
        <v>1380.12</v>
      </c>
      <c r="L2651" s="10" t="n">
        <v>20843.23</v>
      </c>
      <c r="M2651" s="10" t="n">
        <v>1812.91</v>
      </c>
      <c r="N2651" s="10" t="n">
        <v>10101.96</v>
      </c>
      <c r="O2651" s="10" t="n">
        <v>270.71</v>
      </c>
      <c r="P2651" s="10" t="n">
        <v>16254.2</v>
      </c>
      <c r="Q2651" s="10" t="n">
        <v>6643.96</v>
      </c>
      <c r="R2651" s="10" t="n">
        <v>1102.94</v>
      </c>
      <c r="S2651" s="10" t="n">
        <v>891.41</v>
      </c>
      <c r="T2651" s="11" t="n">
        <v>11631.44</v>
      </c>
    </row>
    <row r="2652" customFormat="false" ht="15" hidden="false" customHeight="false" outlineLevel="0" collapsed="false">
      <c r="A2652" s="5" t="n">
        <v>40235</v>
      </c>
      <c r="B2652" s="9" t="n">
        <v>4637.7</v>
      </c>
      <c r="C2652" s="10" t="n">
        <v>66503.27</v>
      </c>
      <c r="D2652" s="10" t="n">
        <v>3708.8</v>
      </c>
      <c r="E2652" s="10" t="n">
        <v>5598.46</v>
      </c>
      <c r="F2652" s="10" t="n">
        <v>10325.26</v>
      </c>
      <c r="G2652" s="10" t="n">
        <v>2728.47</v>
      </c>
      <c r="H2652" s="10" t="n">
        <v>5354.52</v>
      </c>
      <c r="I2652" s="10" t="n">
        <v>20608.7</v>
      </c>
      <c r="J2652" s="10" t="n">
        <v>26764.61</v>
      </c>
      <c r="K2652" s="10" t="n">
        <v>1384.73</v>
      </c>
      <c r="L2652" s="10" t="n">
        <v>21068.32</v>
      </c>
      <c r="M2652" s="10" t="n">
        <v>1818.68</v>
      </c>
      <c r="N2652" s="10" t="n">
        <v>10126.03</v>
      </c>
      <c r="O2652" s="10" t="n">
        <v>275.72</v>
      </c>
      <c r="P2652" s="10" t="n">
        <v>16429.55</v>
      </c>
      <c r="Q2652" s="10" t="n">
        <v>6710.99</v>
      </c>
      <c r="R2652" s="10" t="n">
        <v>1104.49</v>
      </c>
      <c r="S2652" s="10" t="n">
        <v>894.1</v>
      </c>
      <c r="T2652" s="11" t="n">
        <v>11629.63</v>
      </c>
    </row>
    <row r="2653" customFormat="false" ht="15" hidden="false" customHeight="false" outlineLevel="0" collapsed="false">
      <c r="A2653" s="5" t="n">
        <v>40238</v>
      </c>
      <c r="B2653" s="9" t="n">
        <v>4686.5</v>
      </c>
      <c r="C2653" s="10" t="n">
        <v>67227.93</v>
      </c>
      <c r="D2653" s="10" t="n">
        <v>3769.54</v>
      </c>
      <c r="E2653" s="10" t="n">
        <v>5713.51</v>
      </c>
      <c r="F2653" s="10" t="n">
        <v>10403.79</v>
      </c>
      <c r="G2653" s="10" t="n">
        <v>2772.7</v>
      </c>
      <c r="H2653" s="10" t="n">
        <v>5405.94</v>
      </c>
      <c r="I2653" s="10" t="n">
        <v>21056.93</v>
      </c>
      <c r="J2653" s="10" t="n">
        <v>27026.02</v>
      </c>
      <c r="K2653" s="10" t="e">
        <f aca="false">#N/A</f>
        <v>#N/A</v>
      </c>
      <c r="L2653" s="10" t="n">
        <v>21320.8</v>
      </c>
      <c r="M2653" s="10" t="n">
        <v>1846.4</v>
      </c>
      <c r="N2653" s="10" t="n">
        <v>10172.06</v>
      </c>
      <c r="O2653" s="10" t="n">
        <v>283.58</v>
      </c>
      <c r="P2653" s="10" t="e">
        <f aca="false">#N/A</f>
        <v>#N/A</v>
      </c>
      <c r="Q2653" s="10" t="n">
        <v>6791.48</v>
      </c>
      <c r="R2653" s="10" t="n">
        <v>1115.71</v>
      </c>
      <c r="S2653" s="10" t="n">
        <v>898.93</v>
      </c>
      <c r="T2653" s="11" t="n">
        <v>11728.06</v>
      </c>
    </row>
    <row r="2654" customFormat="false" ht="15" hidden="false" customHeight="false" outlineLevel="0" collapsed="false">
      <c r="A2654" s="5" t="n">
        <v>40239</v>
      </c>
      <c r="B2654" s="9" t="n">
        <v>4701.9</v>
      </c>
      <c r="C2654" s="10" t="n">
        <v>67779.16</v>
      </c>
      <c r="D2654" s="10" t="n">
        <v>3811.92</v>
      </c>
      <c r="E2654" s="10" t="n">
        <v>5776.56</v>
      </c>
      <c r="F2654" s="10" t="n">
        <v>10405.98</v>
      </c>
      <c r="G2654" s="10" t="n">
        <v>2796.33</v>
      </c>
      <c r="H2654" s="10" t="n">
        <v>5484.06</v>
      </c>
      <c r="I2654" s="10" t="n">
        <v>20906.11</v>
      </c>
      <c r="J2654" s="10" t="n">
        <v>27371.92</v>
      </c>
      <c r="K2654" s="10" t="n">
        <v>1406.2</v>
      </c>
      <c r="L2654" s="10" t="n">
        <v>21431.41</v>
      </c>
      <c r="M2654" s="10" t="n">
        <v>1851.21</v>
      </c>
      <c r="N2654" s="10" t="n">
        <v>10221.84</v>
      </c>
      <c r="O2654" s="10" t="n">
        <v>284.28</v>
      </c>
      <c r="P2654" s="10" t="n">
        <v>16772.56</v>
      </c>
      <c r="Q2654" s="10" t="n">
        <v>6820.04</v>
      </c>
      <c r="R2654" s="10" t="n">
        <v>1118.31</v>
      </c>
      <c r="S2654" s="10" t="n">
        <v>902.71</v>
      </c>
      <c r="T2654" s="11" t="n">
        <v>11828.31</v>
      </c>
    </row>
    <row r="2655" customFormat="false" ht="15" hidden="false" customHeight="false" outlineLevel="0" collapsed="false">
      <c r="A2655" s="5" t="n">
        <v>40240</v>
      </c>
      <c r="B2655" s="9" t="n">
        <v>4735.7</v>
      </c>
      <c r="C2655" s="10" t="n">
        <v>67641.34</v>
      </c>
      <c r="D2655" s="10" t="n">
        <v>3842.52</v>
      </c>
      <c r="E2655" s="10" t="n">
        <v>5817.88</v>
      </c>
      <c r="F2655" s="10" t="n">
        <v>10396.76</v>
      </c>
      <c r="G2655" s="10" t="n">
        <v>2822.59</v>
      </c>
      <c r="H2655" s="10" t="n">
        <v>5533.21</v>
      </c>
      <c r="I2655" s="10" t="n">
        <v>20876.79</v>
      </c>
      <c r="J2655" s="10" t="n">
        <v>27683.65</v>
      </c>
      <c r="K2655" s="10" t="n">
        <v>1412.21</v>
      </c>
      <c r="L2655" s="10" t="n">
        <v>21745.06</v>
      </c>
      <c r="M2655" s="10" t="n">
        <v>1851.57</v>
      </c>
      <c r="N2655" s="10" t="n">
        <v>10253.14</v>
      </c>
      <c r="O2655" s="10" t="n">
        <v>286.35</v>
      </c>
      <c r="P2655" s="10" t="n">
        <v>17000.01</v>
      </c>
      <c r="Q2655" s="10" t="n">
        <v>6813.16</v>
      </c>
      <c r="R2655" s="10" t="n">
        <v>1118.79</v>
      </c>
      <c r="S2655" s="10" t="n">
        <v>905.65</v>
      </c>
      <c r="T2655" s="11" t="n">
        <v>11852.85</v>
      </c>
    </row>
    <row r="2656" customFormat="false" ht="15" hidden="false" customHeight="false" outlineLevel="0" collapsed="false">
      <c r="A2656" s="5" t="n">
        <v>40241</v>
      </c>
      <c r="B2656" s="9" t="n">
        <v>4750.5</v>
      </c>
      <c r="C2656" s="10" t="n">
        <v>67814.7</v>
      </c>
      <c r="D2656" s="10" t="n">
        <v>3828.41</v>
      </c>
      <c r="E2656" s="10" t="n">
        <v>5795.32</v>
      </c>
      <c r="F2656" s="10" t="n">
        <v>10444.14</v>
      </c>
      <c r="G2656" s="10" t="n">
        <v>2816.1</v>
      </c>
      <c r="H2656" s="10" t="n">
        <v>5527.16</v>
      </c>
      <c r="I2656" s="10" t="n">
        <v>20575.78</v>
      </c>
      <c r="J2656" s="10" t="n">
        <v>27774.1</v>
      </c>
      <c r="K2656" s="10" t="n">
        <v>1409.64</v>
      </c>
      <c r="L2656" s="10" t="n">
        <v>21844.56</v>
      </c>
      <c r="M2656" s="10" t="n">
        <v>1859.72</v>
      </c>
      <c r="N2656" s="10" t="n">
        <v>10145.72</v>
      </c>
      <c r="O2656" s="10" t="n">
        <v>286.19</v>
      </c>
      <c r="P2656" s="10" t="n">
        <v>16971.7</v>
      </c>
      <c r="Q2656" s="10" t="n">
        <v>6804.87</v>
      </c>
      <c r="R2656" s="10" t="n">
        <v>1122.97</v>
      </c>
      <c r="S2656" s="10" t="n">
        <v>897.64</v>
      </c>
      <c r="T2656" s="11" t="n">
        <v>11824.97</v>
      </c>
    </row>
    <row r="2657" customFormat="false" ht="15" hidden="false" customHeight="false" outlineLevel="0" collapsed="false">
      <c r="A2657" s="5" t="n">
        <v>40242</v>
      </c>
      <c r="B2657" s="9" t="n">
        <v>4767.2</v>
      </c>
      <c r="C2657" s="10" t="n">
        <v>68846.5</v>
      </c>
      <c r="D2657" s="10" t="n">
        <v>3910.42</v>
      </c>
      <c r="E2657" s="10" t="n">
        <v>5877.36</v>
      </c>
      <c r="F2657" s="10" t="n">
        <v>10566.2</v>
      </c>
      <c r="G2657" s="10" t="n">
        <v>2877.44</v>
      </c>
      <c r="H2657" s="10" t="n">
        <v>5599.76</v>
      </c>
      <c r="I2657" s="10" t="n">
        <v>20787.97</v>
      </c>
      <c r="J2657" s="10" t="n">
        <v>27904.65</v>
      </c>
      <c r="K2657" s="10" t="n">
        <v>1422.43</v>
      </c>
      <c r="L2657" s="10" t="n">
        <v>22278.12</v>
      </c>
      <c r="M2657" s="10" t="n">
        <v>1888.56</v>
      </c>
      <c r="N2657" s="10" t="n">
        <v>10368.96</v>
      </c>
      <c r="O2657" s="10" t="n">
        <v>291.45</v>
      </c>
      <c r="P2657" s="10" t="n">
        <v>16994.49</v>
      </c>
      <c r="Q2657" s="10" t="n">
        <v>6847.78</v>
      </c>
      <c r="R2657" s="10" t="n">
        <v>1138.7</v>
      </c>
      <c r="S2657" s="10" t="n">
        <v>910.81</v>
      </c>
      <c r="T2657" s="11" t="n">
        <v>11975.14</v>
      </c>
    </row>
    <row r="2658" customFormat="false" ht="15" hidden="false" customHeight="false" outlineLevel="0" collapsed="false">
      <c r="A2658" s="5" t="n">
        <v>40245</v>
      </c>
      <c r="B2658" s="9" t="n">
        <v>4807.9</v>
      </c>
      <c r="C2658" s="10" t="n">
        <v>68575.47</v>
      </c>
      <c r="D2658" s="10" t="n">
        <v>3903.54</v>
      </c>
      <c r="E2658" s="10" t="n">
        <v>5875.91</v>
      </c>
      <c r="F2658" s="10" t="n">
        <v>10552.52</v>
      </c>
      <c r="G2658" s="10" t="n">
        <v>2879.29</v>
      </c>
      <c r="H2658" s="10" t="n">
        <v>5606.72</v>
      </c>
      <c r="I2658" s="10" t="n">
        <v>21196.87</v>
      </c>
      <c r="J2658" s="10" t="n">
        <v>28116.69</v>
      </c>
      <c r="K2658" s="10" t="n">
        <v>1448.11</v>
      </c>
      <c r="L2658" s="10" t="n">
        <v>22398.21</v>
      </c>
      <c r="M2658" s="10" t="n">
        <v>1890.89</v>
      </c>
      <c r="N2658" s="10" t="n">
        <v>10585.92</v>
      </c>
      <c r="O2658" s="10" t="n">
        <v>290.39</v>
      </c>
      <c r="P2658" s="10" t="n">
        <v>17102.6</v>
      </c>
      <c r="Q2658" s="10" t="n">
        <v>6851.2</v>
      </c>
      <c r="R2658" s="10" t="n">
        <v>1138.5</v>
      </c>
      <c r="S2658" s="10" t="n">
        <v>927.31</v>
      </c>
      <c r="T2658" s="11" t="n">
        <v>11963.84</v>
      </c>
    </row>
    <row r="2659" customFormat="false" ht="15" hidden="false" customHeight="false" outlineLevel="0" collapsed="false">
      <c r="A2659" s="5" t="n">
        <v>40246</v>
      </c>
      <c r="B2659" s="9" t="n">
        <v>4820.1</v>
      </c>
      <c r="C2659" s="10" t="n">
        <v>69576.38</v>
      </c>
      <c r="D2659" s="10" t="n">
        <v>3910.01</v>
      </c>
      <c r="E2659" s="10" t="n">
        <v>5885.89</v>
      </c>
      <c r="F2659" s="10" t="n">
        <v>10564.38</v>
      </c>
      <c r="G2659" s="10" t="n">
        <v>2880.71</v>
      </c>
      <c r="H2659" s="10" t="n">
        <v>5602.3</v>
      </c>
      <c r="I2659" s="10" t="n">
        <v>21207.55</v>
      </c>
      <c r="J2659" s="10" t="n">
        <v>27898.14</v>
      </c>
      <c r="K2659" s="10" t="n">
        <v>1450.11</v>
      </c>
      <c r="L2659" s="10" t="n">
        <v>22355.8</v>
      </c>
      <c r="M2659" s="10" t="n">
        <v>1901.38</v>
      </c>
      <c r="N2659" s="10" t="n">
        <v>10567.65</v>
      </c>
      <c r="O2659" s="10" t="n">
        <v>290.04</v>
      </c>
      <c r="P2659" s="10" t="n">
        <v>17052.54</v>
      </c>
      <c r="Q2659" s="10" t="n">
        <v>6868.32</v>
      </c>
      <c r="R2659" s="10" t="n">
        <v>1140.45</v>
      </c>
      <c r="S2659" s="10" t="n">
        <v>924.38</v>
      </c>
      <c r="T2659" s="11" t="n">
        <v>11918.71</v>
      </c>
    </row>
    <row r="2660" customFormat="false" ht="15" hidden="false" customHeight="false" outlineLevel="0" collapsed="false">
      <c r="A2660" s="5" t="n">
        <v>40247</v>
      </c>
      <c r="B2660" s="9" t="n">
        <v>4820</v>
      </c>
      <c r="C2660" s="10" t="n">
        <v>69979.27</v>
      </c>
      <c r="D2660" s="10" t="n">
        <v>3943.55</v>
      </c>
      <c r="E2660" s="10" t="n">
        <v>5936.72</v>
      </c>
      <c r="F2660" s="10" t="n">
        <v>10567.33</v>
      </c>
      <c r="G2660" s="10" t="n">
        <v>2909.4</v>
      </c>
      <c r="H2660" s="10" t="n">
        <v>5640.57</v>
      </c>
      <c r="I2660" s="10" t="n">
        <v>21208.29</v>
      </c>
      <c r="J2660" s="10" t="n">
        <v>28087.67</v>
      </c>
      <c r="K2660" s="10" t="n">
        <v>1449.15</v>
      </c>
      <c r="L2660" s="10" t="n">
        <v>22638.65</v>
      </c>
      <c r="M2660" s="10" t="n">
        <v>1917.35</v>
      </c>
      <c r="N2660" s="10" t="n">
        <v>10563.92</v>
      </c>
      <c r="O2660" s="10" t="n">
        <v>294.53</v>
      </c>
      <c r="P2660" s="10" t="n">
        <v>17098.33</v>
      </c>
      <c r="Q2660" s="10" t="n">
        <v>6873.59</v>
      </c>
      <c r="R2660" s="10" t="n">
        <v>1145.61</v>
      </c>
      <c r="S2660" s="10" t="n">
        <v>922.44</v>
      </c>
      <c r="T2660" s="11" t="n">
        <v>11961.06</v>
      </c>
    </row>
    <row r="2661" customFormat="false" ht="15" hidden="false" customHeight="false" outlineLevel="0" collapsed="false">
      <c r="A2661" s="5" t="n">
        <v>40248</v>
      </c>
      <c r="B2661" s="9" t="n">
        <v>4814.2</v>
      </c>
      <c r="C2661" s="10" t="n">
        <v>69884.61</v>
      </c>
      <c r="D2661" s="10" t="n">
        <v>3928.95</v>
      </c>
      <c r="E2661" s="10" t="n">
        <v>5928.63</v>
      </c>
      <c r="F2661" s="10" t="n">
        <v>10611.84</v>
      </c>
      <c r="G2661" s="10" t="n">
        <v>2895.74</v>
      </c>
      <c r="H2661" s="10" t="n">
        <v>5617.26</v>
      </c>
      <c r="I2661" s="10" t="n">
        <v>21228.2</v>
      </c>
      <c r="J2661" s="10" t="n">
        <v>27911.43</v>
      </c>
      <c r="K2661" s="10" t="n">
        <v>1442.33</v>
      </c>
      <c r="L2661" s="10" t="n">
        <v>22540.85</v>
      </c>
      <c r="M2661" s="10" t="n">
        <v>1923.81</v>
      </c>
      <c r="N2661" s="10" t="n">
        <v>10664.95</v>
      </c>
      <c r="O2661" s="10" t="n">
        <v>291.43</v>
      </c>
      <c r="P2661" s="10" t="n">
        <v>17167.96</v>
      </c>
      <c r="Q2661" s="10" t="n">
        <v>6851.73</v>
      </c>
      <c r="R2661" s="10" t="n">
        <v>1150.24</v>
      </c>
      <c r="S2661" s="10" t="n">
        <v>930.38</v>
      </c>
      <c r="T2661" s="11" t="n">
        <v>11979.7</v>
      </c>
    </row>
    <row r="2662" customFormat="false" ht="15" hidden="false" customHeight="false" outlineLevel="0" collapsed="false">
      <c r="A2662" s="5" t="n">
        <v>40249</v>
      </c>
      <c r="B2662" s="9" t="n">
        <v>4818.1</v>
      </c>
      <c r="C2662" s="10" t="n">
        <v>69341.38</v>
      </c>
      <c r="D2662" s="10" t="n">
        <v>3927.4</v>
      </c>
      <c r="E2662" s="10" t="n">
        <v>5945.11</v>
      </c>
      <c r="F2662" s="10" t="n">
        <v>10624.69</v>
      </c>
      <c r="G2662" s="10" t="n">
        <v>2898.36</v>
      </c>
      <c r="H2662" s="10" t="n">
        <v>5625.65</v>
      </c>
      <c r="I2662" s="10" t="n">
        <v>21209.74</v>
      </c>
      <c r="J2662" s="10" t="n">
        <v>28262.4</v>
      </c>
      <c r="K2662" s="10" t="n">
        <v>1445.92</v>
      </c>
      <c r="L2662" s="10" t="n">
        <v>22565.19</v>
      </c>
      <c r="M2662" s="10" t="n">
        <v>1924.43</v>
      </c>
      <c r="N2662" s="10" t="n">
        <v>10751.26</v>
      </c>
      <c r="O2662" s="10" t="n">
        <v>292.66</v>
      </c>
      <c r="P2662" s="10" t="n">
        <v>17166.62</v>
      </c>
      <c r="Q2662" s="10" t="n">
        <v>6836.6</v>
      </c>
      <c r="R2662" s="10" t="n">
        <v>1149.99</v>
      </c>
      <c r="S2662" s="10" t="n">
        <v>936.38</v>
      </c>
      <c r="T2662" s="11" t="n">
        <v>12013.82</v>
      </c>
    </row>
    <row r="2663" customFormat="false" ht="15" hidden="false" customHeight="false" outlineLevel="0" collapsed="false">
      <c r="A2663" s="5" t="n">
        <v>40252</v>
      </c>
      <c r="B2663" s="9" t="n">
        <v>4784.1</v>
      </c>
      <c r="C2663" s="10" t="n">
        <v>69023.75</v>
      </c>
      <c r="D2663" s="10" t="n">
        <v>3890.91</v>
      </c>
      <c r="E2663" s="10" t="n">
        <v>5903.56</v>
      </c>
      <c r="F2663" s="10" t="n">
        <v>10642.15</v>
      </c>
      <c r="G2663" s="10" t="n">
        <v>2870.55</v>
      </c>
      <c r="H2663" s="10" t="n">
        <v>5593.85</v>
      </c>
      <c r="I2663" s="10" t="n">
        <v>21079.1</v>
      </c>
      <c r="J2663" s="10" t="n">
        <v>28032.87</v>
      </c>
      <c r="K2663" s="10" t="n">
        <v>1432.79</v>
      </c>
      <c r="L2663" s="10" t="n">
        <v>22373.23</v>
      </c>
      <c r="M2663" s="10" t="n">
        <v>1920.09</v>
      </c>
      <c r="N2663" s="10" t="n">
        <v>10751.98</v>
      </c>
      <c r="O2663" s="10" t="n">
        <v>287.38</v>
      </c>
      <c r="P2663" s="10" t="n">
        <v>17164.99</v>
      </c>
      <c r="Q2663" s="10" t="n">
        <v>6825.1</v>
      </c>
      <c r="R2663" s="10" t="n">
        <v>1150.51</v>
      </c>
      <c r="S2663" s="10" t="n">
        <v>938.91</v>
      </c>
      <c r="T2663" s="11" t="n">
        <v>12008.8</v>
      </c>
    </row>
    <row r="2664" customFormat="false" ht="15" hidden="false" customHeight="false" outlineLevel="0" collapsed="false">
      <c r="A2664" s="5" t="n">
        <v>40253</v>
      </c>
      <c r="B2664" s="9" t="n">
        <v>4797.2</v>
      </c>
      <c r="C2664" s="10" t="n">
        <v>69942.2</v>
      </c>
      <c r="D2664" s="10" t="n">
        <v>3938.95</v>
      </c>
      <c r="E2664" s="10" t="n">
        <v>5970.99</v>
      </c>
      <c r="F2664" s="10" t="n">
        <v>10685.98</v>
      </c>
      <c r="G2664" s="10" t="n">
        <v>2905.93</v>
      </c>
      <c r="H2664" s="10" t="n">
        <v>5620.43</v>
      </c>
      <c r="I2664" s="10" t="n">
        <v>21022.93</v>
      </c>
      <c r="J2664" s="10" t="n">
        <v>28252.59</v>
      </c>
      <c r="K2664" s="10" t="n">
        <v>1431.35</v>
      </c>
      <c r="L2664" s="10" t="n">
        <v>22619.85</v>
      </c>
      <c r="M2664" s="10" t="n">
        <v>1932.24</v>
      </c>
      <c r="N2664" s="10" t="n">
        <v>10721.71</v>
      </c>
      <c r="O2664" s="10" t="n">
        <v>291.82</v>
      </c>
      <c r="P2664" s="10" t="n">
        <v>17383.18</v>
      </c>
      <c r="Q2664" s="10" t="n">
        <v>6874.43</v>
      </c>
      <c r="R2664" s="10" t="n">
        <v>1159.46</v>
      </c>
      <c r="S2664" s="10" t="n">
        <v>938.1</v>
      </c>
      <c r="T2664" s="11" t="n">
        <v>12089.4</v>
      </c>
    </row>
    <row r="2665" customFormat="false" ht="15" hidden="false" customHeight="false" outlineLevel="0" collapsed="false">
      <c r="A2665" s="5" t="n">
        <v>40254</v>
      </c>
      <c r="B2665" s="9" t="n">
        <v>4853.2</v>
      </c>
      <c r="C2665" s="10" t="n">
        <v>69723.23</v>
      </c>
      <c r="D2665" s="10" t="n">
        <v>3957.89</v>
      </c>
      <c r="E2665" s="10" t="n">
        <v>6024.28</v>
      </c>
      <c r="F2665" s="10" t="n">
        <v>10733.67</v>
      </c>
      <c r="G2665" s="10" t="n">
        <v>2931.31</v>
      </c>
      <c r="H2665" s="10" t="n">
        <v>5644.63</v>
      </c>
      <c r="I2665" s="10" t="n">
        <v>21384.49</v>
      </c>
      <c r="J2665" s="10" t="n">
        <v>28530.94</v>
      </c>
      <c r="K2665" s="10" t="n">
        <v>1466.66</v>
      </c>
      <c r="L2665" s="10" t="n">
        <v>22902.58</v>
      </c>
      <c r="M2665" s="10" t="n">
        <v>1936.22</v>
      </c>
      <c r="N2665" s="10" t="n">
        <v>10846.98</v>
      </c>
      <c r="O2665" s="10" t="n">
        <v>293.41</v>
      </c>
      <c r="P2665" s="10" t="n">
        <v>17490.08</v>
      </c>
      <c r="Q2665" s="10" t="n">
        <v>6892.01</v>
      </c>
      <c r="R2665" s="10" t="n">
        <v>1166.21</v>
      </c>
      <c r="S2665" s="10" t="n">
        <v>947.43</v>
      </c>
      <c r="T2665" s="11" t="n">
        <v>12100.66</v>
      </c>
    </row>
    <row r="2666" customFormat="false" ht="15" hidden="false" customHeight="false" outlineLevel="0" collapsed="false">
      <c r="A2666" s="5" t="n">
        <v>40255</v>
      </c>
      <c r="B2666" s="9" t="n">
        <v>4863.1</v>
      </c>
      <c r="C2666" s="10" t="n">
        <v>69697.33</v>
      </c>
      <c r="D2666" s="10" t="n">
        <v>3938.18</v>
      </c>
      <c r="E2666" s="10" t="n">
        <v>6012.31</v>
      </c>
      <c r="F2666" s="10" t="n">
        <v>10779.17</v>
      </c>
      <c r="G2666" s="10" t="n">
        <v>2913.74</v>
      </c>
      <c r="H2666" s="10" t="n">
        <v>5642.62</v>
      </c>
      <c r="I2666" s="10" t="n">
        <v>21330.67</v>
      </c>
      <c r="J2666" s="10" t="n">
        <v>28806.14</v>
      </c>
      <c r="K2666" s="10" t="n">
        <v>1455.58</v>
      </c>
      <c r="L2666" s="10" t="n">
        <v>22785.15</v>
      </c>
      <c r="M2666" s="10" t="n">
        <v>1943.94</v>
      </c>
      <c r="N2666" s="10" t="n">
        <v>10744.03</v>
      </c>
      <c r="O2666" s="10" t="n">
        <v>291.11</v>
      </c>
      <c r="P2666" s="10" t="n">
        <v>17519.26</v>
      </c>
      <c r="Q2666" s="10" t="n">
        <v>6897.74</v>
      </c>
      <c r="R2666" s="10" t="n">
        <v>1165.83</v>
      </c>
      <c r="S2666" s="10" t="n">
        <v>940.79</v>
      </c>
      <c r="T2666" s="11" t="n">
        <v>12040.01</v>
      </c>
    </row>
    <row r="2667" customFormat="false" ht="15" hidden="false" customHeight="false" outlineLevel="0" collapsed="false">
      <c r="A2667" s="5" t="n">
        <v>40256</v>
      </c>
      <c r="B2667" s="9" t="n">
        <v>4872.2</v>
      </c>
      <c r="C2667" s="10" t="n">
        <v>68828.98</v>
      </c>
      <c r="D2667" s="10" t="n">
        <v>3925.44</v>
      </c>
      <c r="E2667" s="10" t="n">
        <v>5982.43</v>
      </c>
      <c r="F2667" s="10" t="n">
        <v>10741.98</v>
      </c>
      <c r="G2667" s="10" t="n">
        <v>2897.95</v>
      </c>
      <c r="H2667" s="10" t="n">
        <v>5650.12</v>
      </c>
      <c r="I2667" s="10" t="n">
        <v>21370.82</v>
      </c>
      <c r="J2667" s="10" t="n">
        <v>28544.15</v>
      </c>
      <c r="K2667" s="10" t="n">
        <v>1466.59</v>
      </c>
      <c r="L2667" s="10" t="n">
        <v>22687.3</v>
      </c>
      <c r="M2667" s="10" t="n">
        <v>1932.43</v>
      </c>
      <c r="N2667" s="10" t="n">
        <v>10824.72</v>
      </c>
      <c r="O2667" s="10" t="n">
        <v>290.34</v>
      </c>
      <c r="P2667" s="10" t="n">
        <v>17578.23</v>
      </c>
      <c r="Q2667" s="10" t="n">
        <v>6880.76</v>
      </c>
      <c r="R2667" s="10" t="n">
        <v>1159.9</v>
      </c>
      <c r="S2667" s="10" t="n">
        <v>948.93</v>
      </c>
      <c r="T2667" s="11" t="n">
        <v>11947.98</v>
      </c>
    </row>
    <row r="2668" customFormat="false" ht="15" hidden="false" customHeight="false" outlineLevel="0" collapsed="false">
      <c r="A2668" s="5" t="n">
        <v>40259</v>
      </c>
      <c r="B2668" s="9" t="n">
        <v>4830.2</v>
      </c>
      <c r="C2668" s="10" t="n">
        <v>69041.73</v>
      </c>
      <c r="D2668" s="10" t="n">
        <v>3928</v>
      </c>
      <c r="E2668" s="10" t="n">
        <v>5987.5</v>
      </c>
      <c r="F2668" s="10" t="n">
        <v>10785.89</v>
      </c>
      <c r="G2668" s="10" t="n">
        <v>2890.75</v>
      </c>
      <c r="H2668" s="10" t="n">
        <v>5644.54</v>
      </c>
      <c r="I2668" s="10" t="n">
        <v>20933.25</v>
      </c>
      <c r="J2668" s="10" t="e">
        <f aca="false">#N/A</f>
        <v>#N/A</v>
      </c>
      <c r="K2668" s="10" t="n">
        <v>1452.41</v>
      </c>
      <c r="L2668" s="10" t="n">
        <v>22622.81</v>
      </c>
      <c r="M2668" s="10" t="n">
        <v>1949.59</v>
      </c>
      <c r="N2668" s="10" t="e">
        <f aca="false">#N/A</f>
        <v>#N/A</v>
      </c>
      <c r="O2668" s="10" t="n">
        <v>290.87</v>
      </c>
      <c r="P2668" s="10" t="n">
        <v>17410.57</v>
      </c>
      <c r="Q2668" s="10" t="n">
        <v>6866.43</v>
      </c>
      <c r="R2668" s="10" t="n">
        <v>1165.81</v>
      </c>
      <c r="S2668" s="10" t="e">
        <f aca="false">#N/A</f>
        <v>#N/A</v>
      </c>
      <c r="T2668" s="11" t="n">
        <v>11967.17</v>
      </c>
    </row>
    <row r="2669" customFormat="false" ht="15" hidden="false" customHeight="false" outlineLevel="0" collapsed="false">
      <c r="A2669" s="5" t="n">
        <v>40260</v>
      </c>
      <c r="B2669" s="9" t="n">
        <v>4874.8</v>
      </c>
      <c r="C2669" s="10" t="n">
        <v>69386.72</v>
      </c>
      <c r="D2669" s="10" t="n">
        <v>3952.55</v>
      </c>
      <c r="E2669" s="10" t="n">
        <v>6017.27</v>
      </c>
      <c r="F2669" s="10" t="n">
        <v>10888.83</v>
      </c>
      <c r="G2669" s="10" t="n">
        <v>2910.52</v>
      </c>
      <c r="H2669" s="10" t="n">
        <v>5673.63</v>
      </c>
      <c r="I2669" s="10" t="n">
        <v>20987.78</v>
      </c>
      <c r="J2669" s="10" t="n">
        <v>28451.01</v>
      </c>
      <c r="K2669" s="10" t="n">
        <v>1462.89</v>
      </c>
      <c r="L2669" s="10" t="n">
        <v>22765.89</v>
      </c>
      <c r="M2669" s="10" t="n">
        <v>1963.2</v>
      </c>
      <c r="N2669" s="10" t="n">
        <v>10774.15</v>
      </c>
      <c r="O2669" s="10" t="n">
        <v>295.81</v>
      </c>
      <c r="P2669" s="10" t="n">
        <v>17451.02</v>
      </c>
      <c r="Q2669" s="10" t="n">
        <v>6877.16</v>
      </c>
      <c r="R2669" s="10" t="n">
        <v>1174.17</v>
      </c>
      <c r="S2669" s="10" t="n">
        <v>947.37</v>
      </c>
      <c r="T2669" s="11" t="n">
        <v>12044.54</v>
      </c>
    </row>
    <row r="2670" customFormat="false" ht="15" hidden="false" customHeight="false" outlineLevel="0" collapsed="false">
      <c r="A2670" s="5" t="n">
        <v>40261</v>
      </c>
      <c r="B2670" s="9" t="n">
        <v>4891.5</v>
      </c>
      <c r="C2670" s="10" t="n">
        <v>68913.4</v>
      </c>
      <c r="D2670" s="10" t="n">
        <v>3949.81</v>
      </c>
      <c r="E2670" s="10" t="n">
        <v>6039</v>
      </c>
      <c r="F2670" s="10" t="n">
        <v>10836.15</v>
      </c>
      <c r="G2670" s="10" t="n">
        <v>2903.94</v>
      </c>
      <c r="H2670" s="10" t="n">
        <v>5677.88</v>
      </c>
      <c r="I2670" s="10" t="n">
        <v>21008.62</v>
      </c>
      <c r="J2670" s="10" t="n">
        <v>28401.68</v>
      </c>
      <c r="K2670" s="10" t="n">
        <v>1463.8</v>
      </c>
      <c r="L2670" s="10" t="n">
        <v>22798.7</v>
      </c>
      <c r="M2670" s="10" t="n">
        <v>1951.84</v>
      </c>
      <c r="N2670" s="10" t="n">
        <v>10815.03</v>
      </c>
      <c r="O2670" s="10" t="n">
        <v>294.87</v>
      </c>
      <c r="P2670" s="10" t="e">
        <f aca="false">#N/A</f>
        <v>#N/A</v>
      </c>
      <c r="Q2670" s="10" t="n">
        <v>6879.95</v>
      </c>
      <c r="R2670" s="10" t="n">
        <v>1167.72</v>
      </c>
      <c r="S2670" s="10" t="n">
        <v>951.97</v>
      </c>
      <c r="T2670" s="11" t="n">
        <v>11962.97</v>
      </c>
    </row>
    <row r="2671" customFormat="false" ht="15" hidden="false" customHeight="false" outlineLevel="0" collapsed="false">
      <c r="A2671" s="5" t="n">
        <v>40262</v>
      </c>
      <c r="B2671" s="9" t="n">
        <v>4885.4</v>
      </c>
      <c r="C2671" s="10" t="n">
        <v>68441.66</v>
      </c>
      <c r="D2671" s="10" t="n">
        <v>4000.48</v>
      </c>
      <c r="E2671" s="10" t="n">
        <v>6132.95</v>
      </c>
      <c r="F2671" s="10" t="n">
        <v>10841.21</v>
      </c>
      <c r="G2671" s="10" t="n">
        <v>2948.09</v>
      </c>
      <c r="H2671" s="10" t="n">
        <v>5727.65</v>
      </c>
      <c r="I2671" s="10" t="n">
        <v>20778.55</v>
      </c>
      <c r="J2671" s="10" t="n">
        <v>28555.53</v>
      </c>
      <c r="K2671" s="10" t="n">
        <v>1470.55</v>
      </c>
      <c r="L2671" s="10" t="n">
        <v>23034.46</v>
      </c>
      <c r="M2671" s="10" t="n">
        <v>1949.15</v>
      </c>
      <c r="N2671" s="10" t="n">
        <v>10828.85</v>
      </c>
      <c r="O2671" s="10" t="n">
        <v>297.06</v>
      </c>
      <c r="P2671" s="10" t="n">
        <v>17558.85</v>
      </c>
      <c r="Q2671" s="10" t="n">
        <v>6894.18</v>
      </c>
      <c r="R2671" s="10" t="n">
        <v>1165.73</v>
      </c>
      <c r="S2671" s="10" t="n">
        <v>952.13</v>
      </c>
      <c r="T2671" s="11" t="n">
        <v>11958.11</v>
      </c>
    </row>
    <row r="2672" customFormat="false" ht="15" hidden="false" customHeight="false" outlineLevel="0" collapsed="false">
      <c r="A2672" s="5" t="n">
        <v>40263</v>
      </c>
      <c r="B2672" s="9" t="n">
        <v>4896.9</v>
      </c>
      <c r="C2672" s="10" t="n">
        <v>68682.66</v>
      </c>
      <c r="D2672" s="10" t="n">
        <v>3988.93</v>
      </c>
      <c r="E2672" s="10" t="n">
        <v>6120.05</v>
      </c>
      <c r="F2672" s="10" t="n">
        <v>10850.36</v>
      </c>
      <c r="G2672" s="10" t="n">
        <v>2940.94</v>
      </c>
      <c r="H2672" s="10" t="n">
        <v>5703.02</v>
      </c>
      <c r="I2672" s="10" t="n">
        <v>21053.11</v>
      </c>
      <c r="J2672" s="10" t="n">
        <v>28583.45</v>
      </c>
      <c r="K2672" s="10" t="n">
        <v>1478.77</v>
      </c>
      <c r="L2672" s="10" t="n">
        <v>23063.87</v>
      </c>
      <c r="M2672" s="10" t="n">
        <v>1952.63</v>
      </c>
      <c r="N2672" s="10" t="n">
        <v>10996.37</v>
      </c>
      <c r="O2672" s="10" t="n">
        <v>294.01</v>
      </c>
      <c r="P2672" s="10" t="n">
        <v>17644.76</v>
      </c>
      <c r="Q2672" s="10" t="n">
        <v>6838.95</v>
      </c>
      <c r="R2672" s="10" t="n">
        <v>1166.59</v>
      </c>
      <c r="S2672" s="10" t="n">
        <v>966.72</v>
      </c>
      <c r="T2672" s="11" t="n">
        <v>11957.37</v>
      </c>
    </row>
    <row r="2673" customFormat="false" ht="15" hidden="false" customHeight="false" outlineLevel="0" collapsed="false">
      <c r="A2673" s="5" t="n">
        <v>40266</v>
      </c>
      <c r="B2673" s="9" t="n">
        <v>4897.3</v>
      </c>
      <c r="C2673" s="10" t="n">
        <v>69939.12</v>
      </c>
      <c r="D2673" s="10" t="n">
        <v>4000.66</v>
      </c>
      <c r="E2673" s="10" t="n">
        <v>6156.85</v>
      </c>
      <c r="F2673" s="10" t="n">
        <v>10895.86</v>
      </c>
      <c r="G2673" s="10" t="n">
        <v>2947.49</v>
      </c>
      <c r="H2673" s="10" t="n">
        <v>5710.66</v>
      </c>
      <c r="I2673" s="10" t="n">
        <v>21237.43</v>
      </c>
      <c r="J2673" s="10" t="n">
        <v>28705.82</v>
      </c>
      <c r="K2673" s="10" t="n">
        <v>1476.75</v>
      </c>
      <c r="L2673" s="10" t="n">
        <v>23104.97</v>
      </c>
      <c r="M2673" s="10" t="n">
        <v>1961.22</v>
      </c>
      <c r="N2673" s="10" t="n">
        <v>10986.47</v>
      </c>
      <c r="O2673" s="10" t="n">
        <v>294.74</v>
      </c>
      <c r="P2673" s="10" t="n">
        <v>17711.35</v>
      </c>
      <c r="Q2673" s="10" t="n">
        <v>6850.58</v>
      </c>
      <c r="R2673" s="10" t="n">
        <v>1173.22</v>
      </c>
      <c r="S2673" s="10" t="n">
        <v>966.13</v>
      </c>
      <c r="T2673" s="11" t="n">
        <v>12029.72</v>
      </c>
    </row>
    <row r="2674" customFormat="false" ht="15" hidden="false" customHeight="false" outlineLevel="0" collapsed="false">
      <c r="A2674" s="5" t="n">
        <v>40267</v>
      </c>
      <c r="B2674" s="9" t="n">
        <v>4916.8</v>
      </c>
      <c r="C2674" s="10" t="n">
        <v>69959.58</v>
      </c>
      <c r="D2674" s="10" t="n">
        <v>3987.41</v>
      </c>
      <c r="E2674" s="10" t="n">
        <v>6142.45</v>
      </c>
      <c r="F2674" s="10" t="n">
        <v>10907.42</v>
      </c>
      <c r="G2674" s="10" t="n">
        <v>2939.68</v>
      </c>
      <c r="H2674" s="10" t="n">
        <v>5672.32</v>
      </c>
      <c r="I2674" s="10" t="n">
        <v>21374.79</v>
      </c>
      <c r="J2674" s="10" t="n">
        <v>28735.26</v>
      </c>
      <c r="K2674" s="10" t="n">
        <v>1482.77</v>
      </c>
      <c r="L2674" s="10" t="n">
        <v>23003.34</v>
      </c>
      <c r="M2674" s="10" t="n">
        <v>1967.96</v>
      </c>
      <c r="N2674" s="10" t="n">
        <v>11097.14</v>
      </c>
      <c r="O2674" s="10" t="n">
        <v>293.57</v>
      </c>
      <c r="P2674" s="10" t="n">
        <v>17590.17</v>
      </c>
      <c r="Q2674" s="10" t="n">
        <v>6871.42</v>
      </c>
      <c r="R2674" s="10" t="n">
        <v>1173.27</v>
      </c>
      <c r="S2674" s="10" t="n">
        <v>979.58</v>
      </c>
      <c r="T2674" s="11" t="n">
        <v>12044.21</v>
      </c>
    </row>
    <row r="2675" customFormat="false" ht="15" hidden="false" customHeight="false" outlineLevel="0" collapsed="false">
      <c r="A2675" s="5" t="n">
        <v>40268</v>
      </c>
      <c r="B2675" s="9" t="n">
        <v>4875.5</v>
      </c>
      <c r="C2675" s="10" t="n">
        <v>70371.54</v>
      </c>
      <c r="D2675" s="10" t="n">
        <v>3974.01</v>
      </c>
      <c r="E2675" s="10" t="n">
        <v>6153.55</v>
      </c>
      <c r="F2675" s="10" t="n">
        <v>10856.63</v>
      </c>
      <c r="G2675" s="10" t="n">
        <v>2931.16</v>
      </c>
      <c r="H2675" s="10" t="n">
        <v>5679.64</v>
      </c>
      <c r="I2675" s="10" t="n">
        <v>21239.35</v>
      </c>
      <c r="J2675" s="10" t="n">
        <v>28747.56</v>
      </c>
      <c r="K2675" s="10" t="n">
        <v>1475.24</v>
      </c>
      <c r="L2675" s="10" t="n">
        <v>22847.97</v>
      </c>
      <c r="M2675" s="10" t="n">
        <v>1958.34</v>
      </c>
      <c r="N2675" s="10" t="n">
        <v>11089.94</v>
      </c>
      <c r="O2675" s="10" t="n">
        <v>297</v>
      </c>
      <c r="P2675" s="10" t="n">
        <v>17527.77</v>
      </c>
      <c r="Q2675" s="10" t="n">
        <v>6873.38</v>
      </c>
      <c r="R2675" s="10" t="n">
        <v>1169.43</v>
      </c>
      <c r="S2675" s="10" t="n">
        <v>978.81</v>
      </c>
      <c r="T2675" s="11" t="n">
        <v>12037.73</v>
      </c>
    </row>
    <row r="2676" customFormat="false" ht="15" hidden="false" customHeight="false" outlineLevel="0" collapsed="false">
      <c r="A2676" s="5" t="n">
        <v>40269</v>
      </c>
      <c r="B2676" s="9" t="n">
        <v>4907.7</v>
      </c>
      <c r="C2676" s="10" t="n">
        <v>71136.34</v>
      </c>
      <c r="D2676" s="10" t="n">
        <v>4034.23</v>
      </c>
      <c r="E2676" s="10" t="n">
        <v>6235.56</v>
      </c>
      <c r="F2676" s="10" t="n">
        <v>10927.07</v>
      </c>
      <c r="G2676" s="10" t="n">
        <v>2978.5</v>
      </c>
      <c r="H2676" s="10" t="n">
        <v>5744.89</v>
      </c>
      <c r="I2676" s="10" t="n">
        <v>21537</v>
      </c>
      <c r="J2676" s="10" t="n">
        <v>29020.02</v>
      </c>
      <c r="K2676" s="10" t="n">
        <v>1502.61</v>
      </c>
      <c r="L2676" s="10" t="n">
        <v>23206.66</v>
      </c>
      <c r="M2676" s="10" t="n">
        <v>1959.56</v>
      </c>
      <c r="N2676" s="10" t="n">
        <v>11244.4</v>
      </c>
      <c r="O2676" s="10" t="e">
        <f aca="false">#N/A</f>
        <v>#N/A</v>
      </c>
      <c r="P2676" s="10" t="n">
        <v>17692.62</v>
      </c>
      <c r="Q2676" s="10" t="n">
        <v>6888.92</v>
      </c>
      <c r="R2676" s="10" t="n">
        <v>1178.1</v>
      </c>
      <c r="S2676" s="10" t="n">
        <v>985.26</v>
      </c>
      <c r="T2676" s="11" t="n">
        <v>12151.06</v>
      </c>
    </row>
    <row r="2677" customFormat="false" ht="15" hidden="false" customHeight="false" outlineLevel="0" collapsed="false">
      <c r="A2677" s="5" t="n">
        <v>40270</v>
      </c>
      <c r="B2677" s="9" t="e">
        <f aca="false">#N/A</f>
        <v>#N/A</v>
      </c>
      <c r="C2677" s="10" t="e">
        <f aca="false">#N/A</f>
        <v>#N/A</v>
      </c>
      <c r="D2677" s="10" t="e">
        <f aca="false">#N/A</f>
        <v>#N/A</v>
      </c>
      <c r="E2677" s="10" t="e">
        <f aca="false">#N/A</f>
        <v>#N/A</v>
      </c>
      <c r="F2677" s="10" t="e">
        <f aca="false">#N/A</f>
        <v>#N/A</v>
      </c>
      <c r="G2677" s="10" t="n">
        <v>2978.5</v>
      </c>
      <c r="H2677" s="10" t="e">
        <f aca="false">#N/A</f>
        <v>#N/A</v>
      </c>
      <c r="I2677" s="10" t="e">
        <f aca="false">#N/A</f>
        <v>#N/A</v>
      </c>
      <c r="J2677" s="10" t="e">
        <f aca="false">#N/A</f>
        <v>#N/A</v>
      </c>
      <c r="K2677" s="10" t="n">
        <v>1513.98</v>
      </c>
      <c r="L2677" s="10" t="e">
        <f aca="false">#N/A</f>
        <v>#N/A</v>
      </c>
      <c r="M2677" s="10" t="e">
        <f aca="false">#N/A</f>
        <v>#N/A</v>
      </c>
      <c r="N2677" s="10" t="n">
        <v>11286.09</v>
      </c>
      <c r="O2677" s="10" t="e">
        <f aca="false">#N/A</f>
        <v>#N/A</v>
      </c>
      <c r="P2677" s="10" t="e">
        <f aca="false">#N/A</f>
        <v>#N/A</v>
      </c>
      <c r="Q2677" s="10" t="e">
        <f aca="false">#N/A</f>
        <v>#N/A</v>
      </c>
      <c r="R2677" s="10" t="e">
        <f aca="false">#N/A</f>
        <v>#N/A</v>
      </c>
      <c r="S2677" s="10" t="n">
        <v>989.39</v>
      </c>
      <c r="T2677" s="11" t="e">
        <f aca="false">#N/A</f>
        <v>#N/A</v>
      </c>
    </row>
    <row r="2678" customFormat="false" ht="15" hidden="false" customHeight="false" outlineLevel="0" collapsed="false">
      <c r="A2678" s="5" t="n">
        <v>40273</v>
      </c>
      <c r="B2678" s="9" t="e">
        <f aca="false">#N/A</f>
        <v>#N/A</v>
      </c>
      <c r="C2678" s="10" t="n">
        <v>71289.68</v>
      </c>
      <c r="D2678" s="10" t="e">
        <f aca="false">#N/A</f>
        <v>#N/A</v>
      </c>
      <c r="E2678" s="10" t="e">
        <f aca="false">#N/A</f>
        <v>#N/A</v>
      </c>
      <c r="F2678" s="10" t="n">
        <v>10973.55</v>
      </c>
      <c r="G2678" s="10" t="n">
        <v>2978.5</v>
      </c>
      <c r="H2678" s="10" t="e">
        <f aca="false">#N/A</f>
        <v>#N/A</v>
      </c>
      <c r="I2678" s="10" t="e">
        <f aca="false">#N/A</f>
        <v>#N/A</v>
      </c>
      <c r="J2678" s="10" t="e">
        <f aca="false">#N/A</f>
        <v>#N/A</v>
      </c>
      <c r="K2678" s="10" t="n">
        <v>1521.63</v>
      </c>
      <c r="L2678" s="10" t="e">
        <f aca="false">#N/A</f>
        <v>#N/A</v>
      </c>
      <c r="M2678" s="10" t="n">
        <v>1977.83</v>
      </c>
      <c r="N2678" s="10" t="n">
        <v>11339.3</v>
      </c>
      <c r="O2678" s="10" t="e">
        <f aca="false">#N/A</f>
        <v>#N/A</v>
      </c>
      <c r="P2678" s="10" t="n">
        <v>17935.68</v>
      </c>
      <c r="Q2678" s="10" t="e">
        <f aca="false">#N/A</f>
        <v>#N/A</v>
      </c>
      <c r="R2678" s="10" t="n">
        <v>1187.44</v>
      </c>
      <c r="S2678" s="10" t="n">
        <v>995.68</v>
      </c>
      <c r="T2678" s="11" t="n">
        <v>12186.35</v>
      </c>
    </row>
    <row r="2679" customFormat="false" ht="15" hidden="false" customHeight="false" outlineLevel="0" collapsed="false">
      <c r="A2679" s="5" t="n">
        <v>40274</v>
      </c>
      <c r="B2679" s="9" t="n">
        <v>4953.7</v>
      </c>
      <c r="C2679" s="10" t="n">
        <v>71095.65</v>
      </c>
      <c r="D2679" s="10" t="n">
        <v>4053.94</v>
      </c>
      <c r="E2679" s="10" t="n">
        <v>6252.21</v>
      </c>
      <c r="F2679" s="10" t="n">
        <v>10969.99</v>
      </c>
      <c r="G2679" s="10" t="n">
        <v>2989.49</v>
      </c>
      <c r="H2679" s="10" t="n">
        <v>5780.35</v>
      </c>
      <c r="I2679" s="10" t="e">
        <f aca="false">#N/A</f>
        <v>#N/A</v>
      </c>
      <c r="J2679" s="10" t="n">
        <v>29367.74</v>
      </c>
      <c r="K2679" s="10" t="n">
        <v>1521.13</v>
      </c>
      <c r="L2679" s="10" t="n">
        <v>23346.66</v>
      </c>
      <c r="M2679" s="10" t="n">
        <v>1981.95</v>
      </c>
      <c r="N2679" s="10" t="n">
        <v>11282.32</v>
      </c>
      <c r="O2679" s="10" t="n">
        <v>304.22</v>
      </c>
      <c r="P2679" s="10" t="n">
        <v>17941.37</v>
      </c>
      <c r="Q2679" s="10" t="n">
        <v>6886.21</v>
      </c>
      <c r="R2679" s="10" t="n">
        <v>1189.44</v>
      </c>
      <c r="S2679" s="10" t="n">
        <v>990.79</v>
      </c>
      <c r="T2679" s="11" t="n">
        <v>12156.71</v>
      </c>
    </row>
    <row r="2680" customFormat="false" ht="15" hidden="false" customHeight="false" outlineLevel="0" collapsed="false">
      <c r="A2680" s="5" t="n">
        <v>40275</v>
      </c>
      <c r="B2680" s="9" t="n">
        <v>4960.9</v>
      </c>
      <c r="C2680" s="10" t="n">
        <v>70792.94</v>
      </c>
      <c r="D2680" s="10" t="n">
        <v>4026.97</v>
      </c>
      <c r="E2680" s="10" t="n">
        <v>6222.41</v>
      </c>
      <c r="F2680" s="10" t="n">
        <v>10897.52</v>
      </c>
      <c r="G2680" s="10" t="n">
        <v>2974.62</v>
      </c>
      <c r="H2680" s="10" t="n">
        <v>5762.06</v>
      </c>
      <c r="I2680" s="10" t="n">
        <v>21928.77</v>
      </c>
      <c r="J2680" s="10" t="n">
        <v>29265.17</v>
      </c>
      <c r="K2680" s="10" t="n">
        <v>1517.48</v>
      </c>
      <c r="L2680" s="10" t="n">
        <v>23151.3</v>
      </c>
      <c r="M2680" s="10" t="n">
        <v>1977.3</v>
      </c>
      <c r="N2680" s="10" t="n">
        <v>11292.83</v>
      </c>
      <c r="O2680" s="10" t="n">
        <v>303.48</v>
      </c>
      <c r="P2680" s="10" t="n">
        <v>17970.02</v>
      </c>
      <c r="Q2680" s="10" t="n">
        <v>6843.49</v>
      </c>
      <c r="R2680" s="10" t="n">
        <v>1182.45</v>
      </c>
      <c r="S2680" s="10" t="n">
        <v>995.54</v>
      </c>
      <c r="T2680" s="11" t="n">
        <v>12110.9</v>
      </c>
    </row>
    <row r="2681" customFormat="false" ht="15" hidden="false" customHeight="false" outlineLevel="0" collapsed="false">
      <c r="A2681" s="5" t="n">
        <v>40276</v>
      </c>
      <c r="B2681" s="9" t="n">
        <v>4937.9</v>
      </c>
      <c r="C2681" s="10" t="n">
        <v>71784.77</v>
      </c>
      <c r="D2681" s="10" t="n">
        <v>3978.46</v>
      </c>
      <c r="E2681" s="10" t="n">
        <v>6171.83</v>
      </c>
      <c r="F2681" s="10" t="n">
        <v>10927.07</v>
      </c>
      <c r="G2681" s="10" t="n">
        <v>2942.31</v>
      </c>
      <c r="H2681" s="10" t="n">
        <v>5712.7</v>
      </c>
      <c r="I2681" s="10" t="n">
        <v>21867.04</v>
      </c>
      <c r="J2681" s="10" t="n">
        <v>29030.38</v>
      </c>
      <c r="K2681" s="10" t="n">
        <v>1521.95</v>
      </c>
      <c r="L2681" s="10" t="n">
        <v>22820.01</v>
      </c>
      <c r="M2681" s="10" t="n">
        <v>1980.73</v>
      </c>
      <c r="N2681" s="10" t="n">
        <v>11168.2</v>
      </c>
      <c r="O2681" s="10" t="n">
        <v>302.04</v>
      </c>
      <c r="P2681" s="10" t="n">
        <v>17714.4</v>
      </c>
      <c r="Q2681" s="10" t="n">
        <v>6791.01</v>
      </c>
      <c r="R2681" s="10" t="n">
        <v>1186.44</v>
      </c>
      <c r="S2681" s="10" t="n">
        <v>985.99</v>
      </c>
      <c r="T2681" s="11" t="n">
        <v>12113.53</v>
      </c>
    </row>
    <row r="2682" customFormat="false" ht="15" hidden="false" customHeight="false" outlineLevel="0" collapsed="false">
      <c r="A2682" s="5" t="n">
        <v>40277</v>
      </c>
      <c r="B2682" s="9" t="n">
        <v>4948.1</v>
      </c>
      <c r="C2682" s="10" t="n">
        <v>71417.27</v>
      </c>
      <c r="D2682" s="10" t="n">
        <v>4050.54</v>
      </c>
      <c r="E2682" s="10" t="n">
        <v>6249.7</v>
      </c>
      <c r="F2682" s="10" t="n">
        <v>10997.35</v>
      </c>
      <c r="G2682" s="10" t="n">
        <v>2993.54</v>
      </c>
      <c r="H2682" s="10" t="n">
        <v>5770.98</v>
      </c>
      <c r="I2682" s="10" t="n">
        <v>22208.5</v>
      </c>
      <c r="J2682" s="10" t="n">
        <v>29357.5</v>
      </c>
      <c r="K2682" s="10" t="n">
        <v>1511.27</v>
      </c>
      <c r="L2682" s="10" t="n">
        <v>23103.87</v>
      </c>
      <c r="M2682" s="10" t="n">
        <v>1994.43</v>
      </c>
      <c r="N2682" s="10" t="n">
        <v>11204.34</v>
      </c>
      <c r="O2682" s="10" t="n">
        <v>305.74</v>
      </c>
      <c r="P2682" s="10" t="n">
        <v>17933.14</v>
      </c>
      <c r="Q2682" s="10" t="n">
        <v>6888.97</v>
      </c>
      <c r="R2682" s="10" t="n">
        <v>1194.37</v>
      </c>
      <c r="S2682" s="10" t="n">
        <v>989.42</v>
      </c>
      <c r="T2682" s="11" t="n">
        <v>12176.84</v>
      </c>
    </row>
    <row r="2683" customFormat="false" ht="15" hidden="false" customHeight="false" outlineLevel="0" collapsed="false">
      <c r="A2683" s="5" t="n">
        <v>40280</v>
      </c>
      <c r="B2683" s="9" t="n">
        <v>4984.3</v>
      </c>
      <c r="C2683" s="10" t="n">
        <v>70614.36</v>
      </c>
      <c r="D2683" s="10" t="n">
        <v>4050.5</v>
      </c>
      <c r="E2683" s="10" t="n">
        <v>6250.69</v>
      </c>
      <c r="F2683" s="10" t="n">
        <v>11005.97</v>
      </c>
      <c r="G2683" s="10" t="n">
        <v>3002.23</v>
      </c>
      <c r="H2683" s="10" t="n">
        <v>5777.65</v>
      </c>
      <c r="I2683" s="10" t="n">
        <v>22138.17</v>
      </c>
      <c r="J2683" s="10" t="n">
        <v>29210.09</v>
      </c>
      <c r="K2683" s="10" t="n">
        <v>1495.65</v>
      </c>
      <c r="L2683" s="10" t="n">
        <v>23291.65</v>
      </c>
      <c r="M2683" s="10" t="n">
        <v>1995.65</v>
      </c>
      <c r="N2683" s="10" t="n">
        <v>11251.9</v>
      </c>
      <c r="O2683" s="10" t="n">
        <v>306.13</v>
      </c>
      <c r="P2683" s="10" t="n">
        <v>17853</v>
      </c>
      <c r="Q2683" s="10" t="n">
        <v>6910.96</v>
      </c>
      <c r="R2683" s="10" t="n">
        <v>1196.48</v>
      </c>
      <c r="S2683" s="10" t="n">
        <v>994.78</v>
      </c>
      <c r="T2683" s="11" t="n">
        <v>12148.66</v>
      </c>
    </row>
    <row r="2684" customFormat="false" ht="15" hidden="false" customHeight="false" outlineLevel="0" collapsed="false">
      <c r="A2684" s="5" t="n">
        <v>40281</v>
      </c>
      <c r="B2684" s="9" t="n">
        <v>4951.6</v>
      </c>
      <c r="C2684" s="10" t="n">
        <v>70792.4</v>
      </c>
      <c r="D2684" s="10" t="n">
        <v>4031.99</v>
      </c>
      <c r="E2684" s="10" t="n">
        <v>6230.83</v>
      </c>
      <c r="F2684" s="10" t="n">
        <v>11019.42</v>
      </c>
      <c r="G2684" s="10" t="n">
        <v>2988.24</v>
      </c>
      <c r="H2684" s="10" t="n">
        <v>5761.66</v>
      </c>
      <c r="I2684" s="10" t="n">
        <v>22103.53</v>
      </c>
      <c r="J2684" s="10" t="n">
        <v>28941.83</v>
      </c>
      <c r="K2684" s="10" t="n">
        <v>1496.57</v>
      </c>
      <c r="L2684" s="10" t="n">
        <v>23195.56</v>
      </c>
      <c r="M2684" s="10" t="n">
        <v>2003.81</v>
      </c>
      <c r="N2684" s="10" t="n">
        <v>11161.23</v>
      </c>
      <c r="O2684" s="10" t="n">
        <v>301.39</v>
      </c>
      <c r="P2684" s="10" t="n">
        <v>17821.96</v>
      </c>
      <c r="Q2684" s="10" t="n">
        <v>6885.87</v>
      </c>
      <c r="R2684" s="10" t="n">
        <v>1197.3</v>
      </c>
      <c r="S2684" s="10" t="n">
        <v>988.44</v>
      </c>
      <c r="T2684" s="11" t="n">
        <v>12101.52</v>
      </c>
    </row>
    <row r="2685" customFormat="false" ht="15" hidden="false" customHeight="false" outlineLevel="0" collapsed="false">
      <c r="A2685" s="5" t="n">
        <v>40282</v>
      </c>
      <c r="B2685" s="9" t="n">
        <v>4994.7</v>
      </c>
      <c r="C2685" s="10" t="n">
        <v>71034.85</v>
      </c>
      <c r="D2685" s="10" t="n">
        <v>4057.7</v>
      </c>
      <c r="E2685" s="10" t="n">
        <v>6278.4</v>
      </c>
      <c r="F2685" s="10" t="n">
        <v>11123.11</v>
      </c>
      <c r="G2685" s="10" t="n">
        <v>3008.03</v>
      </c>
      <c r="H2685" s="10" t="n">
        <v>5796.25</v>
      </c>
      <c r="I2685" s="10" t="n">
        <v>22121.43</v>
      </c>
      <c r="J2685" s="10" t="n">
        <v>29499.7</v>
      </c>
      <c r="K2685" s="10" t="n">
        <v>1521.43</v>
      </c>
      <c r="L2685" s="10" t="n">
        <v>23480.42</v>
      </c>
      <c r="M2685" s="10" t="n">
        <v>2028.82</v>
      </c>
      <c r="N2685" s="10" t="n">
        <v>11204.9</v>
      </c>
      <c r="O2685" s="10" t="n">
        <v>305.98</v>
      </c>
      <c r="P2685" s="10" t="e">
        <f aca="false">#N/A</f>
        <v>#N/A</v>
      </c>
      <c r="Q2685" s="10" t="n">
        <v>6916.59</v>
      </c>
      <c r="R2685" s="10" t="n">
        <v>1210.65</v>
      </c>
      <c r="S2685" s="10" t="n">
        <v>991.1</v>
      </c>
      <c r="T2685" s="11" t="n">
        <v>12204.41</v>
      </c>
    </row>
    <row r="2686" customFormat="false" ht="15" hidden="false" customHeight="false" outlineLevel="0" collapsed="false">
      <c r="A2686" s="5" t="n">
        <v>40283</v>
      </c>
      <c r="B2686" s="9" t="n">
        <v>5001.9</v>
      </c>
      <c r="C2686" s="10" t="n">
        <v>70524.35</v>
      </c>
      <c r="D2686" s="10" t="n">
        <v>4065.65</v>
      </c>
      <c r="E2686" s="10" t="n">
        <v>6291.45</v>
      </c>
      <c r="F2686" s="10" t="n">
        <v>11144.57</v>
      </c>
      <c r="G2686" s="10" t="n">
        <v>3012.65</v>
      </c>
      <c r="H2686" s="10" t="n">
        <v>5825.01</v>
      </c>
      <c r="I2686" s="10" t="n">
        <v>22157.82</v>
      </c>
      <c r="J2686" s="10" t="n">
        <v>29565.1</v>
      </c>
      <c r="K2686" s="10" t="n">
        <v>1528.74</v>
      </c>
      <c r="L2686" s="10" t="n">
        <v>23539.24</v>
      </c>
      <c r="M2686" s="10" t="n">
        <v>2038.64</v>
      </c>
      <c r="N2686" s="10" t="n">
        <v>11273.79</v>
      </c>
      <c r="O2686" s="10" t="n">
        <v>308.76</v>
      </c>
      <c r="P2686" s="10" t="n">
        <v>17639.26</v>
      </c>
      <c r="Q2686" s="10" t="n">
        <v>6967.56</v>
      </c>
      <c r="R2686" s="10" t="n">
        <v>1211.67</v>
      </c>
      <c r="S2686" s="10" t="n">
        <v>998.9</v>
      </c>
      <c r="T2686" s="11" t="n">
        <v>12211.52</v>
      </c>
    </row>
    <row r="2687" customFormat="false" ht="15" hidden="false" customHeight="false" outlineLevel="0" collapsed="false">
      <c r="A2687" s="5" t="n">
        <v>40284</v>
      </c>
      <c r="B2687" s="9" t="n">
        <v>4984.7</v>
      </c>
      <c r="C2687" s="10" t="n">
        <v>69421.35</v>
      </c>
      <c r="D2687" s="10" t="n">
        <v>3986.63</v>
      </c>
      <c r="E2687" s="10" t="n">
        <v>6180.9</v>
      </c>
      <c r="F2687" s="10" t="n">
        <v>11018.66</v>
      </c>
      <c r="G2687" s="10" t="n">
        <v>2949.65</v>
      </c>
      <c r="H2687" s="10" t="n">
        <v>5743.96</v>
      </c>
      <c r="I2687" s="10" t="n">
        <v>21865.26</v>
      </c>
      <c r="J2687" s="10" t="n">
        <v>29054.4</v>
      </c>
      <c r="K2687" s="10" t="n">
        <v>1518.9</v>
      </c>
      <c r="L2687" s="10" t="n">
        <v>23007.22</v>
      </c>
      <c r="M2687" s="10" t="n">
        <v>2012.84</v>
      </c>
      <c r="N2687" s="10" t="n">
        <v>11102.18</v>
      </c>
      <c r="O2687" s="10" t="n">
        <v>304.56</v>
      </c>
      <c r="P2687" s="10" t="n">
        <v>17591.18</v>
      </c>
      <c r="Q2687" s="10" t="n">
        <v>6893.69</v>
      </c>
      <c r="R2687" s="10" t="n">
        <v>1192.13</v>
      </c>
      <c r="S2687" s="10" t="n">
        <v>988.84</v>
      </c>
      <c r="T2687" s="11" t="n">
        <v>12070.66</v>
      </c>
    </row>
    <row r="2688" customFormat="false" ht="15" hidden="false" customHeight="false" outlineLevel="0" collapsed="false">
      <c r="A2688" s="5" t="n">
        <v>40287</v>
      </c>
      <c r="B2688" s="9" t="n">
        <v>4915.1</v>
      </c>
      <c r="C2688" s="10" t="n">
        <v>69097.58</v>
      </c>
      <c r="D2688" s="10" t="n">
        <v>3970.47</v>
      </c>
      <c r="E2688" s="10" t="n">
        <v>6162.44</v>
      </c>
      <c r="F2688" s="10" t="n">
        <v>11092.05</v>
      </c>
      <c r="G2688" s="10" t="n">
        <v>2940.19</v>
      </c>
      <c r="H2688" s="10" t="n">
        <v>5727.91</v>
      </c>
      <c r="I2688" s="10" t="n">
        <v>21405.17</v>
      </c>
      <c r="J2688" s="10" t="n">
        <v>28731.02</v>
      </c>
      <c r="K2688" s="10" t="n">
        <v>1490.55</v>
      </c>
      <c r="L2688" s="10" t="n">
        <v>22785.78</v>
      </c>
      <c r="M2688" s="10" t="n">
        <v>2013.53</v>
      </c>
      <c r="N2688" s="10" t="n">
        <v>10908.77</v>
      </c>
      <c r="O2688" s="10" t="n">
        <v>300.56</v>
      </c>
      <c r="P2688" s="10" t="n">
        <v>17400.68</v>
      </c>
      <c r="Q2688" s="10" t="n">
        <v>6803.68</v>
      </c>
      <c r="R2688" s="10" t="n">
        <v>1197.52</v>
      </c>
      <c r="S2688" s="10" t="n">
        <v>970.84</v>
      </c>
      <c r="T2688" s="11" t="n">
        <v>12102.97</v>
      </c>
    </row>
    <row r="2689" customFormat="false" ht="15" hidden="false" customHeight="false" outlineLevel="0" collapsed="false">
      <c r="A2689" s="5" t="n">
        <v>40288</v>
      </c>
      <c r="B2689" s="9" t="n">
        <v>4925.8</v>
      </c>
      <c r="C2689" s="10" t="n">
        <v>69318.44</v>
      </c>
      <c r="D2689" s="10" t="n">
        <v>4026.65</v>
      </c>
      <c r="E2689" s="10" t="n">
        <v>6264.23</v>
      </c>
      <c r="F2689" s="10" t="n">
        <v>11117.06</v>
      </c>
      <c r="G2689" s="10" t="n">
        <v>2983.91</v>
      </c>
      <c r="H2689" s="10" t="n">
        <v>5783.69</v>
      </c>
      <c r="I2689" s="10" t="n">
        <v>21623.38</v>
      </c>
      <c r="J2689" s="10" t="n">
        <v>29012.46</v>
      </c>
      <c r="K2689" s="10" t="n">
        <v>1498.11</v>
      </c>
      <c r="L2689" s="10" t="n">
        <v>23271.68</v>
      </c>
      <c r="M2689" s="10" t="n">
        <v>2023.6</v>
      </c>
      <c r="N2689" s="10" t="n">
        <v>10900.68</v>
      </c>
      <c r="O2689" s="10" t="n">
        <v>306.64</v>
      </c>
      <c r="P2689" s="10" t="n">
        <v>17460.58</v>
      </c>
      <c r="Q2689" s="10" t="n">
        <v>6841.92</v>
      </c>
      <c r="R2689" s="10" t="n">
        <v>1207.17</v>
      </c>
      <c r="S2689" s="10" t="n">
        <v>972.11</v>
      </c>
      <c r="T2689" s="11" t="n">
        <v>12113.53</v>
      </c>
    </row>
    <row r="2690" customFormat="false" ht="15" hidden="false" customHeight="false" outlineLevel="0" collapsed="false">
      <c r="A2690" s="5" t="n">
        <v>40289</v>
      </c>
      <c r="B2690" s="9" t="n">
        <v>4954.3</v>
      </c>
      <c r="C2690" s="10" t="e">
        <f aca="false">#N/A</f>
        <v>#N/A</v>
      </c>
      <c r="D2690" s="10" t="n">
        <v>3977.67</v>
      </c>
      <c r="E2690" s="10" t="n">
        <v>6230.38</v>
      </c>
      <c r="F2690" s="10" t="n">
        <v>11124.92</v>
      </c>
      <c r="G2690" s="10" t="n">
        <v>2947.64</v>
      </c>
      <c r="H2690" s="10" t="n">
        <v>5723.43</v>
      </c>
      <c r="I2690" s="10" t="n">
        <v>21510.93</v>
      </c>
      <c r="J2690" s="10" t="n">
        <v>28938.78</v>
      </c>
      <c r="K2690" s="10" t="n">
        <v>1524.88</v>
      </c>
      <c r="L2690" s="10" t="n">
        <v>23045.05</v>
      </c>
      <c r="M2690" s="10" t="n">
        <v>2034.53</v>
      </c>
      <c r="N2690" s="10" t="n">
        <v>11090.05</v>
      </c>
      <c r="O2690" s="10" t="n">
        <v>306.09</v>
      </c>
      <c r="P2690" s="10" t="n">
        <v>17472.56</v>
      </c>
      <c r="Q2690" s="10" t="n">
        <v>6814.72</v>
      </c>
      <c r="R2690" s="10" t="n">
        <v>1205.94</v>
      </c>
      <c r="S2690" s="10" t="n">
        <v>987.07</v>
      </c>
      <c r="T2690" s="11" t="n">
        <v>12134.56</v>
      </c>
    </row>
    <row r="2691" customFormat="false" ht="15" hidden="false" customHeight="false" outlineLevel="0" collapsed="false">
      <c r="A2691" s="5" t="n">
        <v>40290</v>
      </c>
      <c r="B2691" s="9" t="n">
        <v>4907.4</v>
      </c>
      <c r="C2691" s="10" t="n">
        <v>69386.41</v>
      </c>
      <c r="D2691" s="10" t="n">
        <v>3924.65</v>
      </c>
      <c r="E2691" s="10" t="n">
        <v>6168.72</v>
      </c>
      <c r="F2691" s="10" t="n">
        <v>11134.29</v>
      </c>
      <c r="G2691" s="10" t="n">
        <v>2897.59</v>
      </c>
      <c r="H2691" s="10" t="n">
        <v>5665.33</v>
      </c>
      <c r="I2691" s="10" t="n">
        <v>21454.94</v>
      </c>
      <c r="J2691" s="10" t="n">
        <v>28822.34</v>
      </c>
      <c r="K2691" s="10" t="n">
        <v>1515.23</v>
      </c>
      <c r="L2691" s="10" t="n">
        <v>22616.5</v>
      </c>
      <c r="M2691" s="10" t="n">
        <v>2045.16</v>
      </c>
      <c r="N2691" s="10" t="n">
        <v>10949.09</v>
      </c>
      <c r="O2691" s="10" t="n">
        <v>305.25</v>
      </c>
      <c r="P2691" s="10" t="n">
        <v>17573.99</v>
      </c>
      <c r="Q2691" s="10" t="n">
        <v>6720.09</v>
      </c>
      <c r="R2691" s="10" t="n">
        <v>1208.67</v>
      </c>
      <c r="S2691" s="10" t="n">
        <v>978.17</v>
      </c>
      <c r="T2691" s="11" t="n">
        <v>12160.87</v>
      </c>
    </row>
    <row r="2692" customFormat="false" ht="15" hidden="false" customHeight="false" outlineLevel="0" collapsed="false">
      <c r="A2692" s="5" t="n">
        <v>40291</v>
      </c>
      <c r="B2692" s="9" t="n">
        <v>4881.5</v>
      </c>
      <c r="C2692" s="10" t="n">
        <v>69509.49</v>
      </c>
      <c r="D2692" s="10" t="n">
        <v>3951.3</v>
      </c>
      <c r="E2692" s="10" t="n">
        <v>6259.53</v>
      </c>
      <c r="F2692" s="10" t="n">
        <v>11204.28</v>
      </c>
      <c r="G2692" s="10" t="n">
        <v>2918.11</v>
      </c>
      <c r="H2692" s="10" t="n">
        <v>5723.65</v>
      </c>
      <c r="I2692" s="10" t="n">
        <v>21244.49</v>
      </c>
      <c r="J2692" s="10" t="n">
        <v>28931.4</v>
      </c>
      <c r="K2692" s="10" t="n">
        <v>1512.79</v>
      </c>
      <c r="L2692" s="10" t="n">
        <v>22726</v>
      </c>
      <c r="M2692" s="10" t="n">
        <v>2055.33</v>
      </c>
      <c r="N2692" s="10" t="n">
        <v>10914.46</v>
      </c>
      <c r="O2692" s="10" t="n">
        <v>307.59</v>
      </c>
      <c r="P2692" s="10" t="n">
        <v>17694.2</v>
      </c>
      <c r="Q2692" s="10" t="n">
        <v>6767.97</v>
      </c>
      <c r="R2692" s="10" t="n">
        <v>1217.28</v>
      </c>
      <c r="S2692" s="10" t="n">
        <v>978.2</v>
      </c>
      <c r="T2692" s="11" t="n">
        <v>12239.64</v>
      </c>
    </row>
    <row r="2693" customFormat="false" ht="15" hidden="false" customHeight="false" outlineLevel="0" collapsed="false">
      <c r="A2693" s="5" t="n">
        <v>40294</v>
      </c>
      <c r="B2693" s="9" t="e">
        <f aca="false">#N/A</f>
        <v>#N/A</v>
      </c>
      <c r="C2693" s="10" t="n">
        <v>68871.94</v>
      </c>
      <c r="D2693" s="10" t="n">
        <v>3997.39</v>
      </c>
      <c r="E2693" s="10" t="n">
        <v>6332.1</v>
      </c>
      <c r="F2693" s="10" t="n">
        <v>11205.03</v>
      </c>
      <c r="G2693" s="10" t="n">
        <v>2947.04</v>
      </c>
      <c r="H2693" s="10" t="n">
        <v>5753.85</v>
      </c>
      <c r="I2693" s="10" t="n">
        <v>21587.06</v>
      </c>
      <c r="J2693" s="10" t="n">
        <v>29309.47</v>
      </c>
      <c r="K2693" s="10" t="n">
        <v>1527.46</v>
      </c>
      <c r="L2693" s="10" t="n">
        <v>22783.27</v>
      </c>
      <c r="M2693" s="10" t="n">
        <v>2049.09</v>
      </c>
      <c r="N2693" s="10" t="n">
        <v>11165.79</v>
      </c>
      <c r="O2693" s="10" t="n">
        <v>309.32</v>
      </c>
      <c r="P2693" s="10" t="n">
        <v>17745.28</v>
      </c>
      <c r="Q2693" s="10" t="n">
        <v>6803.74</v>
      </c>
      <c r="R2693" s="10" t="n">
        <v>1212.05</v>
      </c>
      <c r="S2693" s="10" t="n">
        <v>996.71</v>
      </c>
      <c r="T2693" s="11" t="n">
        <v>12280.97</v>
      </c>
    </row>
    <row r="2694" customFormat="false" ht="15" hidden="false" customHeight="false" outlineLevel="0" collapsed="false">
      <c r="A2694" s="5" t="n">
        <v>40295</v>
      </c>
      <c r="B2694" s="9" t="n">
        <v>4880</v>
      </c>
      <c r="C2694" s="10" t="n">
        <v>66511.1</v>
      </c>
      <c r="D2694" s="10" t="n">
        <v>3844.6</v>
      </c>
      <c r="E2694" s="10" t="n">
        <v>6159.51</v>
      </c>
      <c r="F2694" s="10" t="n">
        <v>10991.99</v>
      </c>
      <c r="G2694" s="10" t="n">
        <v>2838.78</v>
      </c>
      <c r="H2694" s="10" t="n">
        <v>5603.52</v>
      </c>
      <c r="I2694" s="10" t="n">
        <v>21261.79</v>
      </c>
      <c r="J2694" s="10" t="e">
        <f aca="false">#N/A</f>
        <v>#N/A</v>
      </c>
      <c r="K2694" s="10" t="n">
        <v>1524.56</v>
      </c>
      <c r="L2694" s="10" t="n">
        <v>22036.47</v>
      </c>
      <c r="M2694" s="10" t="n">
        <v>2006.25</v>
      </c>
      <c r="N2694" s="10" t="n">
        <v>11212.66</v>
      </c>
      <c r="O2694" s="10" t="n">
        <v>304.93</v>
      </c>
      <c r="P2694" s="10" t="n">
        <v>17690.62</v>
      </c>
      <c r="Q2694" s="10" t="n">
        <v>6667.48</v>
      </c>
      <c r="R2694" s="10" t="n">
        <v>1183.71</v>
      </c>
      <c r="S2694" s="10" t="n">
        <v>997.63</v>
      </c>
      <c r="T2694" s="11" t="n">
        <v>12146.74</v>
      </c>
    </row>
    <row r="2695" customFormat="false" ht="15" hidden="false" customHeight="false" outlineLevel="0" collapsed="false">
      <c r="A2695" s="5" t="n">
        <v>40296</v>
      </c>
      <c r="B2695" s="9" t="n">
        <v>4822.8</v>
      </c>
      <c r="C2695" s="10" t="n">
        <v>66655.71</v>
      </c>
      <c r="D2695" s="10" t="n">
        <v>3787</v>
      </c>
      <c r="E2695" s="10" t="n">
        <v>6084.34</v>
      </c>
      <c r="F2695" s="10" t="n">
        <v>11045.27</v>
      </c>
      <c r="G2695" s="10" t="n">
        <v>2788.54</v>
      </c>
      <c r="H2695" s="10" t="n">
        <v>5586.61</v>
      </c>
      <c r="I2695" s="10" t="n">
        <v>20949.4</v>
      </c>
      <c r="J2695" s="10" t="n">
        <v>28524.78</v>
      </c>
      <c r="K2695" s="10" t="n">
        <v>1509.41</v>
      </c>
      <c r="L2695" s="10" t="n">
        <v>21501.24</v>
      </c>
      <c r="M2695" s="10" t="n">
        <v>2007.59</v>
      </c>
      <c r="N2695" s="10" t="n">
        <v>10924.79</v>
      </c>
      <c r="O2695" s="10" t="n">
        <v>298.75</v>
      </c>
      <c r="P2695" s="10" t="n">
        <v>17380.08</v>
      </c>
      <c r="Q2695" s="10" t="n">
        <v>6576.39</v>
      </c>
      <c r="R2695" s="10" t="n">
        <v>1191.36</v>
      </c>
      <c r="S2695" s="10" t="n">
        <v>977.64</v>
      </c>
      <c r="T2695" s="11" t="n">
        <v>12076.89</v>
      </c>
    </row>
    <row r="2696" customFormat="false" ht="15" hidden="false" customHeight="false" outlineLevel="0" collapsed="false">
      <c r="A2696" s="5" t="n">
        <v>40297</v>
      </c>
      <c r="B2696" s="9" t="n">
        <v>4785.6</v>
      </c>
      <c r="C2696" s="10" t="n">
        <v>67978.05</v>
      </c>
      <c r="D2696" s="10" t="n">
        <v>3840.62</v>
      </c>
      <c r="E2696" s="10" t="n">
        <v>6144.91</v>
      </c>
      <c r="F2696" s="10" t="n">
        <v>11167.32</v>
      </c>
      <c r="G2696" s="10" t="n">
        <v>2828.12</v>
      </c>
      <c r="H2696" s="10" t="n">
        <v>5617.84</v>
      </c>
      <c r="I2696" s="10" t="n">
        <v>20778.92</v>
      </c>
      <c r="J2696" s="10" t="n">
        <v>28716.27</v>
      </c>
      <c r="K2696" s="10" t="n">
        <v>1507.24</v>
      </c>
      <c r="L2696" s="10" t="n">
        <v>21695.7</v>
      </c>
      <c r="M2696" s="10" t="n">
        <v>2042.89</v>
      </c>
      <c r="N2696" s="10" t="e">
        <f aca="false">#N/A</f>
        <v>#N/A</v>
      </c>
      <c r="O2696" s="10" t="n">
        <v>303.31</v>
      </c>
      <c r="P2696" s="10" t="n">
        <v>17503.47</v>
      </c>
      <c r="Q2696" s="10" t="n">
        <v>6665.84</v>
      </c>
      <c r="R2696" s="10" t="n">
        <v>1206.78</v>
      </c>
      <c r="S2696" s="10" t="e">
        <f aca="false">#N/A</f>
        <v>#N/A</v>
      </c>
      <c r="T2696" s="11" t="n">
        <v>12200.32</v>
      </c>
    </row>
    <row r="2697" customFormat="false" ht="15" hidden="false" customHeight="false" outlineLevel="0" collapsed="false">
      <c r="A2697" s="5" t="n">
        <v>40298</v>
      </c>
      <c r="B2697" s="9" t="n">
        <v>4807.4</v>
      </c>
      <c r="C2697" s="10" t="n">
        <v>67529.73</v>
      </c>
      <c r="D2697" s="10" t="n">
        <v>3816.99</v>
      </c>
      <c r="E2697" s="10" t="n">
        <v>6135.7</v>
      </c>
      <c r="F2697" s="10" t="n">
        <v>11008.61</v>
      </c>
      <c r="G2697" s="10" t="n">
        <v>2816.86</v>
      </c>
      <c r="H2697" s="10" t="n">
        <v>5553.29</v>
      </c>
      <c r="I2697" s="10" t="n">
        <v>21108.59</v>
      </c>
      <c r="J2697" s="10" t="n">
        <v>28635.76</v>
      </c>
      <c r="K2697" s="10" t="n">
        <v>1517.77</v>
      </c>
      <c r="L2697" s="10" t="n">
        <v>21562.48</v>
      </c>
      <c r="M2697" s="10" t="n">
        <v>2000.63</v>
      </c>
      <c r="N2697" s="10" t="n">
        <v>11057.4</v>
      </c>
      <c r="O2697" s="10" t="n">
        <v>300.01</v>
      </c>
      <c r="P2697" s="10" t="n">
        <v>17558.71</v>
      </c>
      <c r="Q2697" s="10" t="n">
        <v>6616.82</v>
      </c>
      <c r="R2697" s="10" t="n">
        <v>1186.69</v>
      </c>
      <c r="S2697" s="10" t="n">
        <v>987.04</v>
      </c>
      <c r="T2697" s="11" t="n">
        <v>12210.7</v>
      </c>
    </row>
    <row r="2698" customFormat="false" ht="15" hidden="false" customHeight="false" outlineLevel="0" collapsed="false">
      <c r="A2698" s="5" t="n">
        <v>40301</v>
      </c>
      <c r="B2698" s="9" t="n">
        <v>4785.5</v>
      </c>
      <c r="C2698" s="10" t="n">
        <v>67119.41</v>
      </c>
      <c r="D2698" s="10" t="n">
        <v>3828.46</v>
      </c>
      <c r="E2698" s="10" t="n">
        <v>6166.92</v>
      </c>
      <c r="F2698" s="10" t="n">
        <v>11151.83</v>
      </c>
      <c r="G2698" s="10" t="n">
        <v>2816.5</v>
      </c>
      <c r="H2698" s="10" t="e">
        <f aca="false">#N/A</f>
        <v>#N/A</v>
      </c>
      <c r="I2698" s="10" t="n">
        <v>20811.36</v>
      </c>
      <c r="J2698" s="10" t="n">
        <v>28630.82</v>
      </c>
      <c r="K2698" s="10" t="n">
        <v>1496.42</v>
      </c>
      <c r="L2698" s="10" t="n">
        <v>21628.91</v>
      </c>
      <c r="M2698" s="10" t="n">
        <v>2031.6</v>
      </c>
      <c r="N2698" s="10" t="e">
        <f aca="false">#N/A</f>
        <v>#N/A</v>
      </c>
      <c r="O2698" s="10" t="n">
        <v>301.55</v>
      </c>
      <c r="P2698" s="10" t="n">
        <v>17386.08</v>
      </c>
      <c r="Q2698" s="10" t="n">
        <v>6607.71</v>
      </c>
      <c r="R2698" s="10" t="n">
        <v>1202.26</v>
      </c>
      <c r="S2698" s="10" t="e">
        <f aca="false">#N/A</f>
        <v>#N/A</v>
      </c>
      <c r="T2698" s="11" t="n">
        <v>12196.51</v>
      </c>
    </row>
    <row r="2699" customFormat="false" ht="15" hidden="false" customHeight="false" outlineLevel="0" collapsed="false">
      <c r="A2699" s="5" t="n">
        <v>40302</v>
      </c>
      <c r="B2699" s="9" t="n">
        <v>4737.1</v>
      </c>
      <c r="C2699" s="10" t="n">
        <v>64869.32</v>
      </c>
      <c r="D2699" s="10" t="n">
        <v>3689.29</v>
      </c>
      <c r="E2699" s="10" t="n">
        <v>6006.86</v>
      </c>
      <c r="F2699" s="10" t="n">
        <v>10926.77</v>
      </c>
      <c r="G2699" s="10" t="n">
        <v>2708.12</v>
      </c>
      <c r="H2699" s="10" t="n">
        <v>5411.11</v>
      </c>
      <c r="I2699" s="10" t="n">
        <v>20763.05</v>
      </c>
      <c r="J2699" s="10" t="n">
        <v>27935.85</v>
      </c>
      <c r="K2699" s="10" t="n">
        <v>1494.86</v>
      </c>
      <c r="L2699" s="10" t="n">
        <v>20613.25</v>
      </c>
      <c r="M2699" s="10" t="n">
        <v>1968.97</v>
      </c>
      <c r="N2699" s="10" t="e">
        <f aca="false">#N/A</f>
        <v>#N/A</v>
      </c>
      <c r="O2699" s="10" t="n">
        <v>293.27</v>
      </c>
      <c r="P2699" s="10" t="n">
        <v>17137.14</v>
      </c>
      <c r="Q2699" s="10" t="n">
        <v>6488.42</v>
      </c>
      <c r="R2699" s="10" t="n">
        <v>1173.6</v>
      </c>
      <c r="S2699" s="10" t="e">
        <f aca="false">#N/A</f>
        <v>#N/A</v>
      </c>
      <c r="T2699" s="11" t="n">
        <v>12030.86</v>
      </c>
    </row>
    <row r="2700" customFormat="false" ht="15" hidden="false" customHeight="false" outlineLevel="0" collapsed="false">
      <c r="A2700" s="5" t="n">
        <v>40303</v>
      </c>
      <c r="B2700" s="9" t="n">
        <v>4674</v>
      </c>
      <c r="C2700" s="10" t="n">
        <v>64914.17</v>
      </c>
      <c r="D2700" s="10" t="n">
        <v>3636.03</v>
      </c>
      <c r="E2700" s="10" t="n">
        <v>5958.45</v>
      </c>
      <c r="F2700" s="10" t="n">
        <v>10868.12</v>
      </c>
      <c r="G2700" s="10" t="n">
        <v>2679.3</v>
      </c>
      <c r="H2700" s="10" t="n">
        <v>5341.93</v>
      </c>
      <c r="I2700" s="10" t="n">
        <v>20327.54</v>
      </c>
      <c r="J2700" s="10" t="n">
        <v>27616.68</v>
      </c>
      <c r="K2700" s="10" t="e">
        <f aca="false">#N/A</f>
        <v>#N/A</v>
      </c>
      <c r="L2700" s="10" t="n">
        <v>20351.95</v>
      </c>
      <c r="M2700" s="10" t="n">
        <v>1958.26</v>
      </c>
      <c r="N2700" s="10" t="e">
        <f aca="false">#N/A</f>
        <v>#N/A</v>
      </c>
      <c r="O2700" s="10" t="n">
        <v>287.99</v>
      </c>
      <c r="P2700" s="10" t="n">
        <v>17087.96</v>
      </c>
      <c r="Q2700" s="10" t="n">
        <v>6448.49</v>
      </c>
      <c r="R2700" s="10" t="n">
        <v>1165.9</v>
      </c>
      <c r="S2700" s="10" t="e">
        <f aca="false">#N/A</f>
        <v>#N/A</v>
      </c>
      <c r="T2700" s="11" t="n">
        <v>11875.13</v>
      </c>
    </row>
    <row r="2701" customFormat="false" ht="15" hidden="false" customHeight="false" outlineLevel="0" collapsed="false">
      <c r="A2701" s="5" t="n">
        <v>40304</v>
      </c>
      <c r="B2701" s="9" t="n">
        <v>4573.2</v>
      </c>
      <c r="C2701" s="10" t="n">
        <v>63414.22</v>
      </c>
      <c r="D2701" s="10" t="n">
        <v>3556.11</v>
      </c>
      <c r="E2701" s="10" t="n">
        <v>5908.26</v>
      </c>
      <c r="F2701" s="10" t="n">
        <v>10520.32</v>
      </c>
      <c r="G2701" s="10" t="n">
        <v>2611.41</v>
      </c>
      <c r="H2701" s="10" t="n">
        <v>5260.99</v>
      </c>
      <c r="I2701" s="10" t="n">
        <v>20133.41</v>
      </c>
      <c r="J2701" s="10" t="n">
        <v>27512.83</v>
      </c>
      <c r="K2701" s="10" t="n">
        <v>1464.41</v>
      </c>
      <c r="L2701" s="10" t="n">
        <v>19483.93</v>
      </c>
      <c r="M2701" s="10" t="n">
        <v>1893.75</v>
      </c>
      <c r="N2701" s="10" t="n">
        <v>10695.69</v>
      </c>
      <c r="O2701" s="10" t="n">
        <v>281.4</v>
      </c>
      <c r="P2701" s="10" t="n">
        <v>16987.53</v>
      </c>
      <c r="Q2701" s="10" t="n">
        <v>6387.52</v>
      </c>
      <c r="R2701" s="10" t="n">
        <v>1128.15</v>
      </c>
      <c r="S2701" s="10" t="n">
        <v>956.72</v>
      </c>
      <c r="T2701" s="11" t="n">
        <v>11842.43</v>
      </c>
    </row>
    <row r="2702" customFormat="false" ht="15" hidden="false" customHeight="false" outlineLevel="0" collapsed="false">
      <c r="A2702" s="5" t="n">
        <v>40305</v>
      </c>
      <c r="B2702" s="9" t="n">
        <v>4480.7</v>
      </c>
      <c r="C2702" s="10" t="n">
        <v>62870.88</v>
      </c>
      <c r="D2702" s="10" t="n">
        <v>3392.59</v>
      </c>
      <c r="E2702" s="10" t="n">
        <v>5715.09</v>
      </c>
      <c r="F2702" s="10" t="n">
        <v>10380.43</v>
      </c>
      <c r="G2702" s="10" t="n">
        <v>2500.18</v>
      </c>
      <c r="H2702" s="10" t="n">
        <v>5123.02</v>
      </c>
      <c r="I2702" s="10" t="n">
        <v>19920.29</v>
      </c>
      <c r="J2702" s="10" t="n">
        <v>26515.07</v>
      </c>
      <c r="K2702" s="10" t="n">
        <v>1428.15</v>
      </c>
      <c r="L2702" s="10" t="n">
        <v>18846.18</v>
      </c>
      <c r="M2702" s="10" t="n">
        <v>1849.44</v>
      </c>
      <c r="N2702" s="10" t="n">
        <v>10364.59</v>
      </c>
      <c r="O2702" s="10" t="n">
        <v>273.73</v>
      </c>
      <c r="P2702" s="10" t="n">
        <v>16769.11</v>
      </c>
      <c r="Q2702" s="10" t="n">
        <v>6205.63</v>
      </c>
      <c r="R2702" s="10" t="n">
        <v>1110.88</v>
      </c>
      <c r="S2702" s="10" t="n">
        <v>931.74</v>
      </c>
      <c r="T2702" s="11" t="n">
        <v>11692.43</v>
      </c>
    </row>
    <row r="2703" customFormat="false" ht="15" hidden="false" customHeight="false" outlineLevel="0" collapsed="false">
      <c r="A2703" s="5" t="n">
        <v>40308</v>
      </c>
      <c r="B2703" s="9" t="n">
        <v>4599.8</v>
      </c>
      <c r="C2703" s="10" t="n">
        <v>65452.68</v>
      </c>
      <c r="D2703" s="10" t="n">
        <v>3720.29</v>
      </c>
      <c r="E2703" s="10" t="n">
        <v>6017.91</v>
      </c>
      <c r="F2703" s="10" t="n">
        <v>10785.14</v>
      </c>
      <c r="G2703" s="10" t="n">
        <v>2758.89</v>
      </c>
      <c r="H2703" s="10" t="n">
        <v>5387.42</v>
      </c>
      <c r="I2703" s="10" t="n">
        <v>20426.64</v>
      </c>
      <c r="J2703" s="10" t="n">
        <v>27661.61</v>
      </c>
      <c r="K2703" s="10" t="n">
        <v>1453.86</v>
      </c>
      <c r="L2703" s="10" t="n">
        <v>20971.21</v>
      </c>
      <c r="M2703" s="10" t="n">
        <v>1942.61</v>
      </c>
      <c r="N2703" s="10" t="n">
        <v>10530.7</v>
      </c>
      <c r="O2703" s="10" t="n">
        <v>291.51</v>
      </c>
      <c r="P2703" s="10" t="n">
        <v>17330.55</v>
      </c>
      <c r="Q2703" s="10" t="n">
        <v>6481.95</v>
      </c>
      <c r="R2703" s="10" t="n">
        <v>1159.73</v>
      </c>
      <c r="S2703" s="10" t="n">
        <v>944.64</v>
      </c>
      <c r="T2703" s="11" t="n">
        <v>11947.9</v>
      </c>
    </row>
    <row r="2704" customFormat="false" ht="15" hidden="false" customHeight="false" outlineLevel="0" collapsed="false">
      <c r="A2704" s="5" t="n">
        <v>40309</v>
      </c>
      <c r="B2704" s="9" t="n">
        <v>4548</v>
      </c>
      <c r="C2704" s="10" t="n">
        <v>64424.89</v>
      </c>
      <c r="D2704" s="10" t="n">
        <v>3693.2</v>
      </c>
      <c r="E2704" s="10" t="n">
        <v>6037.71</v>
      </c>
      <c r="F2704" s="10" t="n">
        <v>10748.26</v>
      </c>
      <c r="G2704" s="10" t="n">
        <v>2730.48</v>
      </c>
      <c r="H2704" s="10" t="n">
        <v>5334.21</v>
      </c>
      <c r="I2704" s="10" t="n">
        <v>20146.51</v>
      </c>
      <c r="J2704" s="10" t="n">
        <v>27513.98</v>
      </c>
      <c r="K2704" s="10" t="n">
        <v>1438.58</v>
      </c>
      <c r="L2704" s="10" t="n">
        <v>20874.65</v>
      </c>
      <c r="M2704" s="10" t="n">
        <v>1940.48</v>
      </c>
      <c r="N2704" s="10" t="n">
        <v>10411.1</v>
      </c>
      <c r="O2704" s="10" t="n">
        <v>289.21</v>
      </c>
      <c r="P2704" s="10" t="n">
        <v>17141.53</v>
      </c>
      <c r="Q2704" s="10" t="n">
        <v>6509</v>
      </c>
      <c r="R2704" s="10" t="n">
        <v>1155.79</v>
      </c>
      <c r="S2704" s="10" t="n">
        <v>932.1</v>
      </c>
      <c r="T2704" s="11" t="n">
        <v>12000.61</v>
      </c>
    </row>
    <row r="2705" customFormat="false" ht="15" hidden="false" customHeight="false" outlineLevel="0" collapsed="false">
      <c r="A2705" s="5" t="n">
        <v>40310</v>
      </c>
      <c r="B2705" s="9" t="n">
        <v>4573</v>
      </c>
      <c r="C2705" s="10" t="n">
        <v>65223.63</v>
      </c>
      <c r="D2705" s="10" t="n">
        <v>3733.87</v>
      </c>
      <c r="E2705" s="10" t="n">
        <v>6183.49</v>
      </c>
      <c r="F2705" s="10" t="n">
        <v>10896.91</v>
      </c>
      <c r="G2705" s="10" t="n">
        <v>2764.31</v>
      </c>
      <c r="H2705" s="10" t="n">
        <v>5383.45</v>
      </c>
      <c r="I2705" s="10" t="n">
        <v>20212.49</v>
      </c>
      <c r="J2705" s="10" t="n">
        <v>28178.23</v>
      </c>
      <c r="K2705" s="10" t="n">
        <v>1431.41</v>
      </c>
      <c r="L2705" s="10" t="n">
        <v>21029.48</v>
      </c>
      <c r="M2705" s="10" t="n">
        <v>1975.58</v>
      </c>
      <c r="N2705" s="10" t="n">
        <v>10394.03</v>
      </c>
      <c r="O2705" s="10" t="n">
        <v>294.16</v>
      </c>
      <c r="P2705" s="10" t="n">
        <v>17195.81</v>
      </c>
      <c r="Q2705" s="10" t="n">
        <v>6575.05</v>
      </c>
      <c r="R2705" s="10" t="n">
        <v>1171.67</v>
      </c>
      <c r="S2705" s="10" t="n">
        <v>932.83</v>
      </c>
      <c r="T2705" s="11" t="n">
        <v>12195.97</v>
      </c>
    </row>
    <row r="2706" customFormat="false" ht="15" hidden="false" customHeight="false" outlineLevel="0" collapsed="false">
      <c r="A2706" s="5" t="n">
        <v>40311</v>
      </c>
      <c r="B2706" s="9" t="n">
        <v>4652.8</v>
      </c>
      <c r="C2706" s="10" t="n">
        <v>64788.22</v>
      </c>
      <c r="D2706" s="10" t="n">
        <v>3731.54</v>
      </c>
      <c r="E2706" s="10" t="n">
        <v>6251.97</v>
      </c>
      <c r="F2706" s="10" t="n">
        <v>10782.95</v>
      </c>
      <c r="G2706" s="10" t="n">
        <v>2764.05</v>
      </c>
      <c r="H2706" s="10" t="n">
        <v>5433.73</v>
      </c>
      <c r="I2706" s="10" t="n">
        <v>20422.46</v>
      </c>
      <c r="J2706" s="10" t="n">
        <v>28041.85</v>
      </c>
      <c r="K2706" s="10" t="n">
        <v>1459.13</v>
      </c>
      <c r="L2706" s="10" t="n">
        <v>20878.83</v>
      </c>
      <c r="M2706" s="10" t="n">
        <v>1945.52</v>
      </c>
      <c r="N2706" s="10" t="n">
        <v>10620.55</v>
      </c>
      <c r="O2706" s="10" t="e">
        <f aca="false">#N/A</f>
        <v>#N/A</v>
      </c>
      <c r="P2706" s="10" t="n">
        <v>17265.87</v>
      </c>
      <c r="Q2706" s="10" t="e">
        <f aca="false">#N/A</f>
        <v>#N/A</v>
      </c>
      <c r="R2706" s="10" t="n">
        <v>1157.44</v>
      </c>
      <c r="S2706" s="10" t="n">
        <v>947.9</v>
      </c>
      <c r="T2706" s="11" t="n">
        <v>12116.59</v>
      </c>
    </row>
    <row r="2707" customFormat="false" ht="15" hidden="false" customHeight="false" outlineLevel="0" collapsed="false">
      <c r="A2707" s="5" t="n">
        <v>40312</v>
      </c>
      <c r="B2707" s="9" t="n">
        <v>4611.1</v>
      </c>
      <c r="C2707" s="10" t="n">
        <v>63412.47</v>
      </c>
      <c r="D2707" s="10" t="n">
        <v>3560.36</v>
      </c>
      <c r="E2707" s="10" t="n">
        <v>6056.71</v>
      </c>
      <c r="F2707" s="10" t="n">
        <v>10620.16</v>
      </c>
      <c r="G2707" s="10" t="n">
        <v>2633.92</v>
      </c>
      <c r="H2707" s="10" t="n">
        <v>5262.85</v>
      </c>
      <c r="I2707" s="10" t="n">
        <v>20145.43</v>
      </c>
      <c r="J2707" s="10" t="n">
        <v>27342.35</v>
      </c>
      <c r="K2707" s="10" t="n">
        <v>1457.52</v>
      </c>
      <c r="L2707" s="10" t="n">
        <v>19781.17</v>
      </c>
      <c r="M2707" s="10" t="n">
        <v>1907.1</v>
      </c>
      <c r="N2707" s="10" t="n">
        <v>10462.51</v>
      </c>
      <c r="O2707" s="10" t="n">
        <v>283.48</v>
      </c>
      <c r="P2707" s="10" t="n">
        <v>16994.6</v>
      </c>
      <c r="Q2707" s="10" t="n">
        <v>6428.68</v>
      </c>
      <c r="R2707" s="10" t="n">
        <v>1135.68</v>
      </c>
      <c r="S2707" s="10" t="n">
        <v>936.45</v>
      </c>
      <c r="T2707" s="11" t="n">
        <v>12014.97</v>
      </c>
    </row>
    <row r="2708" customFormat="false" ht="15" hidden="false" customHeight="false" outlineLevel="0" collapsed="false">
      <c r="A2708" s="5" t="n">
        <v>40315</v>
      </c>
      <c r="B2708" s="9" t="n">
        <v>4467.2</v>
      </c>
      <c r="C2708" s="10" t="n">
        <v>62866.26</v>
      </c>
      <c r="D2708" s="10" t="n">
        <v>3543.55</v>
      </c>
      <c r="E2708" s="10" t="n">
        <v>6066.92</v>
      </c>
      <c r="F2708" s="10" t="n">
        <v>10625.83</v>
      </c>
      <c r="G2708" s="10" t="n">
        <v>2635.34</v>
      </c>
      <c r="H2708" s="10" t="n">
        <v>5262.54</v>
      </c>
      <c r="I2708" s="10" t="n">
        <v>19715.2</v>
      </c>
      <c r="J2708" s="10" t="n">
        <v>27306.74</v>
      </c>
      <c r="K2708" s="10" t="n">
        <v>1414.61</v>
      </c>
      <c r="L2708" s="10" t="n">
        <v>19826.83</v>
      </c>
      <c r="M2708" s="10" t="n">
        <v>1915.45</v>
      </c>
      <c r="N2708" s="10" t="n">
        <v>10235.76</v>
      </c>
      <c r="O2708" s="10" t="e">
        <f aca="false">#N/A</f>
        <v>#N/A</v>
      </c>
      <c r="P2708" s="10" t="n">
        <v>16835.56</v>
      </c>
      <c r="Q2708" s="10" t="n">
        <v>6428.86</v>
      </c>
      <c r="R2708" s="10" t="n">
        <v>1136.94</v>
      </c>
      <c r="S2708" s="10" t="n">
        <v>920.43</v>
      </c>
      <c r="T2708" s="11" t="n">
        <v>11813</v>
      </c>
    </row>
    <row r="2709" customFormat="false" ht="15" hidden="false" customHeight="false" outlineLevel="0" collapsed="false">
      <c r="A2709" s="5" t="n">
        <v>40316</v>
      </c>
      <c r="B2709" s="9" t="n">
        <v>4470.7</v>
      </c>
      <c r="C2709" s="10" t="n">
        <v>60841.08</v>
      </c>
      <c r="D2709" s="10" t="n">
        <v>3617.32</v>
      </c>
      <c r="E2709" s="10" t="n">
        <v>6155.93</v>
      </c>
      <c r="F2709" s="10" t="n">
        <v>10510.95</v>
      </c>
      <c r="G2709" s="10" t="n">
        <v>2698.21</v>
      </c>
      <c r="H2709" s="10" t="n">
        <v>5307.34</v>
      </c>
      <c r="I2709" s="10" t="n">
        <v>19944.94</v>
      </c>
      <c r="J2709" s="10" t="n">
        <v>27573.83</v>
      </c>
      <c r="K2709" s="10" t="n">
        <v>1410.66</v>
      </c>
      <c r="L2709" s="10" t="n">
        <v>20314.21</v>
      </c>
      <c r="M2709" s="10" t="n">
        <v>1887.06</v>
      </c>
      <c r="N2709" s="10" t="n">
        <v>10242.64</v>
      </c>
      <c r="O2709" s="10" t="n">
        <v>285.85</v>
      </c>
      <c r="P2709" s="10" t="n">
        <v>16875.76</v>
      </c>
      <c r="Q2709" s="10" t="n">
        <v>6470.84</v>
      </c>
      <c r="R2709" s="10" t="n">
        <v>1120.8</v>
      </c>
      <c r="S2709" s="10" t="n">
        <v>913.91</v>
      </c>
      <c r="T2709" s="11" t="n">
        <v>11764.51</v>
      </c>
    </row>
    <row r="2710" customFormat="false" ht="15" hidden="false" customHeight="false" outlineLevel="0" collapsed="false">
      <c r="A2710" s="5" t="n">
        <v>40317</v>
      </c>
      <c r="B2710" s="9" t="n">
        <v>4387.1</v>
      </c>
      <c r="C2710" s="10" t="n">
        <v>59689.32</v>
      </c>
      <c r="D2710" s="10" t="n">
        <v>3511.67</v>
      </c>
      <c r="E2710" s="10" t="n">
        <v>5988.67</v>
      </c>
      <c r="F2710" s="10" t="n">
        <v>10444.37</v>
      </c>
      <c r="G2710" s="10" t="n">
        <v>2619.48</v>
      </c>
      <c r="H2710" s="10" t="n">
        <v>5158.08</v>
      </c>
      <c r="I2710" s="10" t="n">
        <v>19578.98</v>
      </c>
      <c r="J2710" s="10" t="n">
        <v>27175.04</v>
      </c>
      <c r="K2710" s="10" t="n">
        <v>1397.54</v>
      </c>
      <c r="L2710" s="10" t="n">
        <v>19612.66</v>
      </c>
      <c r="M2710" s="10" t="n">
        <v>1873.42</v>
      </c>
      <c r="N2710" s="10" t="n">
        <v>10186.84</v>
      </c>
      <c r="O2710" s="10" t="n">
        <v>273.74</v>
      </c>
      <c r="P2710" s="10" t="n">
        <v>16408.49</v>
      </c>
      <c r="Q2710" s="10" t="n">
        <v>6374.43</v>
      </c>
      <c r="R2710" s="10" t="n">
        <v>1115.05</v>
      </c>
      <c r="S2710" s="10" t="n">
        <v>910.64</v>
      </c>
      <c r="T2710" s="11" t="n">
        <v>11665.77</v>
      </c>
    </row>
    <row r="2711" customFormat="false" ht="15" hidden="false" customHeight="false" outlineLevel="0" collapsed="false">
      <c r="A2711" s="5" t="n">
        <v>40318</v>
      </c>
      <c r="B2711" s="9" t="n">
        <v>4316.5</v>
      </c>
      <c r="C2711" s="10" t="n">
        <v>58192.08</v>
      </c>
      <c r="D2711" s="10" t="n">
        <v>3432.52</v>
      </c>
      <c r="E2711" s="10" t="n">
        <v>5867.88</v>
      </c>
      <c r="F2711" s="10" t="n">
        <v>10068.01</v>
      </c>
      <c r="G2711" s="10" t="n">
        <v>2569.58</v>
      </c>
      <c r="H2711" s="10" t="n">
        <v>5073.13</v>
      </c>
      <c r="I2711" s="10" t="n">
        <v>19545.83</v>
      </c>
      <c r="J2711" s="10" t="n">
        <v>26337.51</v>
      </c>
      <c r="K2711" s="10" t="n">
        <v>1375.49</v>
      </c>
      <c r="L2711" s="10" t="n">
        <v>19282.05</v>
      </c>
      <c r="M2711" s="10" t="n">
        <v>1800.12</v>
      </c>
      <c r="N2711" s="10" t="n">
        <v>10030.31</v>
      </c>
      <c r="O2711" s="10" t="n">
        <v>261.33</v>
      </c>
      <c r="P2711" s="10" t="n">
        <v>16519.68</v>
      </c>
      <c r="Q2711" s="10" t="n">
        <v>6262.42</v>
      </c>
      <c r="R2711" s="10" t="n">
        <v>1071.59</v>
      </c>
      <c r="S2711" s="10" t="n">
        <v>898.15</v>
      </c>
      <c r="T2711" s="11" t="n">
        <v>11405.95</v>
      </c>
    </row>
    <row r="2712" customFormat="false" ht="15" hidden="false" customHeight="false" outlineLevel="0" collapsed="false">
      <c r="A2712" s="5" t="n">
        <v>40319</v>
      </c>
      <c r="B2712" s="9" t="n">
        <v>4305.4</v>
      </c>
      <c r="C2712" s="10" t="n">
        <v>60259.33</v>
      </c>
      <c r="D2712" s="10" t="n">
        <v>3430.74</v>
      </c>
      <c r="E2712" s="10" t="n">
        <v>5829.25</v>
      </c>
      <c r="F2712" s="10" t="n">
        <v>10193.39</v>
      </c>
      <c r="G2712" s="10" t="n">
        <v>2574.18</v>
      </c>
      <c r="H2712" s="10" t="n">
        <v>5062.93</v>
      </c>
      <c r="I2712" s="10" t="e">
        <f aca="false">#N/A</f>
        <v>#N/A</v>
      </c>
      <c r="J2712" s="10" t="n">
        <v>26258.21</v>
      </c>
      <c r="K2712" s="10" t="e">
        <f aca="false">#N/A</f>
        <v>#N/A</v>
      </c>
      <c r="L2712" s="10" t="n">
        <v>19535.91</v>
      </c>
      <c r="M2712" s="10" t="n">
        <v>1822.77</v>
      </c>
      <c r="N2712" s="10" t="n">
        <v>9784.54</v>
      </c>
      <c r="O2712" s="10" t="n">
        <v>265.8</v>
      </c>
      <c r="P2712" s="10" t="n">
        <v>16445.61</v>
      </c>
      <c r="Q2712" s="10" t="n">
        <v>6206.59</v>
      </c>
      <c r="R2712" s="10" t="n">
        <v>1087.69</v>
      </c>
      <c r="S2712" s="10" t="n">
        <v>879.69</v>
      </c>
      <c r="T2712" s="11" t="n">
        <v>11521.35</v>
      </c>
    </row>
    <row r="2713" customFormat="false" ht="15" hidden="false" customHeight="false" outlineLevel="0" collapsed="false">
      <c r="A2713" s="5" t="n">
        <v>40322</v>
      </c>
      <c r="B2713" s="9" t="n">
        <v>4395.4</v>
      </c>
      <c r="C2713" s="10" t="n">
        <v>59915.14</v>
      </c>
      <c r="D2713" s="10" t="n">
        <v>3430.93</v>
      </c>
      <c r="E2713" s="10" t="n">
        <v>5805.68</v>
      </c>
      <c r="F2713" s="10" t="n">
        <v>10066.57</v>
      </c>
      <c r="G2713" s="10" t="n">
        <v>2558.27</v>
      </c>
      <c r="H2713" s="10" t="n">
        <v>5069.61</v>
      </c>
      <c r="I2713" s="10" t="n">
        <v>19667.76</v>
      </c>
      <c r="J2713" s="10" t="n">
        <v>26777.79</v>
      </c>
      <c r="K2713" s="10" t="n">
        <v>1389.18</v>
      </c>
      <c r="L2713" s="10" t="n">
        <v>19030.49</v>
      </c>
      <c r="M2713" s="10" t="n">
        <v>1815.28</v>
      </c>
      <c r="N2713" s="10" t="n">
        <v>9758.4</v>
      </c>
      <c r="O2713" s="10" t="e">
        <f aca="false">#N/A</f>
        <v>#N/A</v>
      </c>
      <c r="P2713" s="10" t="n">
        <v>16469.55</v>
      </c>
      <c r="Q2713" s="10" t="e">
        <f aca="false">#N/A</f>
        <v>#N/A</v>
      </c>
      <c r="R2713" s="10" t="n">
        <v>1073.65</v>
      </c>
      <c r="S2713" s="10" t="n">
        <v>880.01</v>
      </c>
      <c r="T2713" s="11" t="e">
        <f aca="false">#N/A</f>
        <v>#N/A</v>
      </c>
    </row>
    <row r="2714" customFormat="false" ht="15" hidden="false" customHeight="false" outlineLevel="0" collapsed="false">
      <c r="A2714" s="5" t="n">
        <v>40323</v>
      </c>
      <c r="B2714" s="9" t="n">
        <v>4265.3</v>
      </c>
      <c r="C2714" s="10" t="n">
        <v>59184.08</v>
      </c>
      <c r="D2714" s="10" t="n">
        <v>3331.29</v>
      </c>
      <c r="E2714" s="10" t="n">
        <v>5670.04</v>
      </c>
      <c r="F2714" s="10" t="n">
        <v>10043.75</v>
      </c>
      <c r="G2714" s="10" t="n">
        <v>2488.5</v>
      </c>
      <c r="H2714" s="10" t="n">
        <v>4940.68</v>
      </c>
      <c r="I2714" s="10" t="n">
        <v>18985.5</v>
      </c>
      <c r="J2714" s="10" t="n">
        <v>26179.84</v>
      </c>
      <c r="K2714" s="10" t="n">
        <v>1353.35</v>
      </c>
      <c r="L2714" s="10" t="n">
        <v>18382.71</v>
      </c>
      <c r="M2714" s="10" t="n">
        <v>1815.68</v>
      </c>
      <c r="N2714" s="10" t="n">
        <v>9459.89</v>
      </c>
      <c r="O2714" s="10" t="n">
        <v>256.4</v>
      </c>
      <c r="P2714" s="10" t="n">
        <v>16022.48</v>
      </c>
      <c r="Q2714" s="10" t="n">
        <v>6091.55</v>
      </c>
      <c r="R2714" s="10" t="n">
        <v>1074.03</v>
      </c>
      <c r="S2714" s="10" t="n">
        <v>859.82</v>
      </c>
      <c r="T2714" s="11" t="n">
        <v>11518.08</v>
      </c>
    </row>
    <row r="2715" customFormat="false" ht="15" hidden="false" customHeight="false" outlineLevel="0" collapsed="false">
      <c r="A2715" s="5" t="n">
        <v>40324</v>
      </c>
      <c r="B2715" s="9" t="n">
        <v>4307.2</v>
      </c>
      <c r="C2715" s="10" t="n">
        <v>60190.36</v>
      </c>
      <c r="D2715" s="10" t="n">
        <v>3408.59</v>
      </c>
      <c r="E2715" s="10" t="n">
        <v>5758.02</v>
      </c>
      <c r="F2715" s="10" t="n">
        <v>9974.45</v>
      </c>
      <c r="G2715" s="10" t="n">
        <v>2530.34</v>
      </c>
      <c r="H2715" s="10" t="n">
        <v>5038.08</v>
      </c>
      <c r="I2715" s="10" t="n">
        <v>19196.45</v>
      </c>
      <c r="J2715" s="10" t="n">
        <v>27047.51</v>
      </c>
      <c r="K2715" s="10" t="n">
        <v>1363.04</v>
      </c>
      <c r="L2715" s="10" t="n">
        <v>18778.41</v>
      </c>
      <c r="M2715" s="10" t="n">
        <v>1796.47</v>
      </c>
      <c r="N2715" s="10" t="n">
        <v>9522.66</v>
      </c>
      <c r="O2715" s="10" t="n">
        <v>268.15</v>
      </c>
      <c r="P2715" s="10" t="n">
        <v>16387.84</v>
      </c>
      <c r="Q2715" s="10" t="n">
        <v>6167.53</v>
      </c>
      <c r="R2715" s="10" t="n">
        <v>1067.95</v>
      </c>
      <c r="S2715" s="10" t="n">
        <v>859</v>
      </c>
      <c r="T2715" s="11" t="n">
        <v>11543.9</v>
      </c>
    </row>
    <row r="2716" customFormat="false" ht="15" hidden="false" customHeight="false" outlineLevel="0" collapsed="false">
      <c r="A2716" s="5" t="n">
        <v>40325</v>
      </c>
      <c r="B2716" s="9" t="n">
        <v>4379.2</v>
      </c>
      <c r="C2716" s="10" t="n">
        <v>62091.77</v>
      </c>
      <c r="D2716" s="10" t="n">
        <v>3525.31</v>
      </c>
      <c r="E2716" s="10" t="n">
        <v>5937.14</v>
      </c>
      <c r="F2716" s="10" t="n">
        <v>10258.99</v>
      </c>
      <c r="G2716" s="10" t="n">
        <v>2619.36</v>
      </c>
      <c r="H2716" s="10" t="n">
        <v>5195.17</v>
      </c>
      <c r="I2716" s="10" t="n">
        <v>19431.37</v>
      </c>
      <c r="J2716" s="10" t="n">
        <v>27449.74</v>
      </c>
      <c r="K2716" s="10" t="n">
        <v>1385.47</v>
      </c>
      <c r="L2716" s="10" t="n">
        <v>19631.87</v>
      </c>
      <c r="M2716" s="10" t="n">
        <v>1862.71</v>
      </c>
      <c r="N2716" s="10" t="n">
        <v>9639.72</v>
      </c>
      <c r="O2716" s="10" t="n">
        <v>273.33</v>
      </c>
      <c r="P2716" s="10" t="n">
        <v>16666.4</v>
      </c>
      <c r="Q2716" s="10" t="n">
        <v>6305.18</v>
      </c>
      <c r="R2716" s="10" t="n">
        <v>1103.06</v>
      </c>
      <c r="S2716" s="10" t="n">
        <v>869.89</v>
      </c>
      <c r="T2716" s="11" t="n">
        <v>11749.12</v>
      </c>
    </row>
    <row r="2717" customFormat="false" ht="15" hidden="false" customHeight="false" outlineLevel="0" collapsed="false">
      <c r="A2717" s="5" t="n">
        <v>40326</v>
      </c>
      <c r="B2717" s="9" t="n">
        <v>4457.5</v>
      </c>
      <c r="C2717" s="10" t="n">
        <v>61946.99</v>
      </c>
      <c r="D2717" s="10" t="n">
        <v>3515.06</v>
      </c>
      <c r="E2717" s="10" t="n">
        <v>5946.18</v>
      </c>
      <c r="F2717" s="10" t="n">
        <v>10136.63</v>
      </c>
      <c r="G2717" s="10" t="n">
        <v>2614.06</v>
      </c>
      <c r="H2717" s="10" t="n">
        <v>5188.43</v>
      </c>
      <c r="I2717" s="10" t="n">
        <v>19766.71</v>
      </c>
      <c r="J2717" s="10" t="n">
        <v>27202.72</v>
      </c>
      <c r="K2717" s="10" t="n">
        <v>1401.79</v>
      </c>
      <c r="L2717" s="10" t="n">
        <v>19475.88</v>
      </c>
      <c r="M2717" s="10" t="n">
        <v>1852.39</v>
      </c>
      <c r="N2717" s="10" t="n">
        <v>9762.98</v>
      </c>
      <c r="O2717" s="10" t="n">
        <v>269.66</v>
      </c>
      <c r="P2717" s="10" t="n">
        <v>16863.06</v>
      </c>
      <c r="Q2717" s="10" t="n">
        <v>6321.93</v>
      </c>
      <c r="R2717" s="10" t="n">
        <v>1089.41</v>
      </c>
      <c r="S2717" s="10" t="n">
        <v>878.52</v>
      </c>
      <c r="T2717" s="11" t="n">
        <v>11671.44</v>
      </c>
    </row>
    <row r="2718" customFormat="false" ht="15" hidden="false" customHeight="false" outlineLevel="0" collapsed="false">
      <c r="A2718" s="5" t="n">
        <v>40329</v>
      </c>
      <c r="B2718" s="9" t="n">
        <v>4429.7</v>
      </c>
      <c r="C2718" s="10" t="n">
        <v>63046.51</v>
      </c>
      <c r="D2718" s="10" t="n">
        <v>3507.56</v>
      </c>
      <c r="E2718" s="10" t="n">
        <v>5964.33</v>
      </c>
      <c r="F2718" s="10" t="e">
        <f aca="false">#N/A</f>
        <v>#N/A</v>
      </c>
      <c r="G2718" s="10" t="n">
        <v>2610.26</v>
      </c>
      <c r="H2718" s="10" t="e">
        <f aca="false">#N/A</f>
        <v>#N/A</v>
      </c>
      <c r="I2718" s="10" t="n">
        <v>19765.19</v>
      </c>
      <c r="J2718" s="10" t="n">
        <v>27145.36</v>
      </c>
      <c r="K2718" s="10" t="n">
        <v>1414.43</v>
      </c>
      <c r="L2718" s="10" t="n">
        <v>19543.97</v>
      </c>
      <c r="M2718" s="10" t="e">
        <f aca="false">#N/A</f>
        <v>#N/A</v>
      </c>
      <c r="N2718" s="10" t="n">
        <v>9768.7</v>
      </c>
      <c r="O2718" s="10" t="n">
        <v>265.01</v>
      </c>
      <c r="P2718" s="10" t="n">
        <v>16944.63</v>
      </c>
      <c r="Q2718" s="10" t="n">
        <v>6312.6</v>
      </c>
      <c r="R2718" s="10" t="e">
        <f aca="false">#N/A</f>
        <v>#N/A</v>
      </c>
      <c r="S2718" s="10" t="n">
        <v>880.46</v>
      </c>
      <c r="T2718" s="11" t="n">
        <v>11762.99</v>
      </c>
    </row>
    <row r="2719" customFormat="false" ht="15" hidden="false" customHeight="false" outlineLevel="0" collapsed="false">
      <c r="A2719" s="5" t="n">
        <v>40330</v>
      </c>
      <c r="B2719" s="9" t="n">
        <v>4413.1</v>
      </c>
      <c r="C2719" s="10" t="n">
        <v>61840.99</v>
      </c>
      <c r="D2719" s="10" t="n">
        <v>3503.08</v>
      </c>
      <c r="E2719" s="10" t="n">
        <v>5981.27</v>
      </c>
      <c r="F2719" s="10" t="n">
        <v>10024.02</v>
      </c>
      <c r="G2719" s="10" t="n">
        <v>2606.58</v>
      </c>
      <c r="H2719" s="10" t="n">
        <v>5163.3</v>
      </c>
      <c r="I2719" s="10" t="n">
        <v>19496.95</v>
      </c>
      <c r="J2719" s="10" t="n">
        <v>27309.06</v>
      </c>
      <c r="K2719" s="10" t="n">
        <v>1403.88</v>
      </c>
      <c r="L2719" s="10" t="n">
        <v>19279.18</v>
      </c>
      <c r="M2719" s="10" t="n">
        <v>1835.04</v>
      </c>
      <c r="N2719" s="10" t="n">
        <v>9711.83</v>
      </c>
      <c r="O2719" s="10" t="n">
        <v>265.55</v>
      </c>
      <c r="P2719" s="10" t="n">
        <v>16572.03</v>
      </c>
      <c r="Q2719" s="10" t="n">
        <v>6316.6</v>
      </c>
      <c r="R2719" s="10" t="n">
        <v>1070.71</v>
      </c>
      <c r="S2719" s="10" t="n">
        <v>880.04</v>
      </c>
      <c r="T2719" s="11" t="n">
        <v>11571.97</v>
      </c>
    </row>
    <row r="2720" customFormat="false" ht="15" hidden="false" customHeight="false" outlineLevel="0" collapsed="false">
      <c r="A2720" s="5" t="n">
        <v>40331</v>
      </c>
      <c r="B2720" s="9" t="n">
        <v>4381</v>
      </c>
      <c r="C2720" s="10" t="n">
        <v>62942.91</v>
      </c>
      <c r="D2720" s="10" t="n">
        <v>3501.5</v>
      </c>
      <c r="E2720" s="10" t="n">
        <v>5981.2</v>
      </c>
      <c r="F2720" s="10" t="n">
        <v>10249.54</v>
      </c>
      <c r="G2720" s="10" t="n">
        <v>2601.98</v>
      </c>
      <c r="H2720" s="10" t="n">
        <v>5151.32</v>
      </c>
      <c r="I2720" s="10" t="n">
        <v>19471.8</v>
      </c>
      <c r="J2720" s="10" t="n">
        <v>27248.11</v>
      </c>
      <c r="K2720" s="10" t="e">
        <f aca="false">#N/A</f>
        <v>#N/A</v>
      </c>
      <c r="L2720" s="10" t="n">
        <v>19183.13</v>
      </c>
      <c r="M2720" s="10" t="n">
        <v>1879.59</v>
      </c>
      <c r="N2720" s="10" t="n">
        <v>9603.24</v>
      </c>
      <c r="O2720" s="10" t="n">
        <v>267.37</v>
      </c>
      <c r="P2720" s="10" t="n">
        <v>16741.84</v>
      </c>
      <c r="Q2720" s="10" t="n">
        <v>6368.81</v>
      </c>
      <c r="R2720" s="10" t="n">
        <v>1098.38</v>
      </c>
      <c r="S2720" s="10" t="n">
        <v>870.05</v>
      </c>
      <c r="T2720" s="11" t="n">
        <v>11780.67</v>
      </c>
    </row>
    <row r="2721" customFormat="false" ht="15" hidden="false" customHeight="false" outlineLevel="0" collapsed="false">
      <c r="A2721" s="5" t="n">
        <v>40332</v>
      </c>
      <c r="B2721" s="9" t="n">
        <v>4486</v>
      </c>
      <c r="C2721" s="10" t="e">
        <f aca="false">#N/A</f>
        <v>#N/A</v>
      </c>
      <c r="D2721" s="10" t="n">
        <v>3557.34</v>
      </c>
      <c r="E2721" s="10" t="n">
        <v>6054.63</v>
      </c>
      <c r="F2721" s="10" t="n">
        <v>10255.28</v>
      </c>
      <c r="G2721" s="10" t="n">
        <v>2634.16</v>
      </c>
      <c r="H2721" s="10" t="n">
        <v>5211.18</v>
      </c>
      <c r="I2721" s="10" t="n">
        <v>19786.71</v>
      </c>
      <c r="J2721" s="10" t="n">
        <v>27135.78</v>
      </c>
      <c r="K2721" s="10" t="n">
        <v>1435.18</v>
      </c>
      <c r="L2721" s="10" t="n">
        <v>19473.35</v>
      </c>
      <c r="M2721" s="10" t="n">
        <v>1895.66</v>
      </c>
      <c r="N2721" s="10" t="n">
        <v>9914.19</v>
      </c>
      <c r="O2721" s="10" t="n">
        <v>273.49</v>
      </c>
      <c r="P2721" s="10" t="n">
        <v>17022.33</v>
      </c>
      <c r="Q2721" s="10" t="n">
        <v>6418.82</v>
      </c>
      <c r="R2721" s="10" t="n">
        <v>1102.83</v>
      </c>
      <c r="S2721" s="10" t="n">
        <v>890.64</v>
      </c>
      <c r="T2721" s="11" t="n">
        <v>11811.87</v>
      </c>
    </row>
    <row r="2722" customFormat="false" ht="15" hidden="false" customHeight="false" outlineLevel="0" collapsed="false">
      <c r="A2722" s="5" t="n">
        <v>40333</v>
      </c>
      <c r="B2722" s="9" t="n">
        <v>4449.4</v>
      </c>
      <c r="C2722" s="10" t="n">
        <v>61675.75</v>
      </c>
      <c r="D2722" s="10" t="n">
        <v>3455.61</v>
      </c>
      <c r="E2722" s="10" t="n">
        <v>5938.88</v>
      </c>
      <c r="F2722" s="10" t="n">
        <v>9931.97</v>
      </c>
      <c r="G2722" s="10" t="n">
        <v>2553.59</v>
      </c>
      <c r="H2722" s="10" t="n">
        <v>5126</v>
      </c>
      <c r="I2722" s="10" t="n">
        <v>19780.07</v>
      </c>
      <c r="J2722" s="10" t="n">
        <v>26558.14</v>
      </c>
      <c r="K2722" s="10" t="n">
        <v>1438.78</v>
      </c>
      <c r="L2722" s="10" t="n">
        <v>18734.73</v>
      </c>
      <c r="M2722" s="10" t="n">
        <v>1832.04</v>
      </c>
      <c r="N2722" s="10" t="n">
        <v>9901.19</v>
      </c>
      <c r="O2722" s="10" t="n">
        <v>268.01</v>
      </c>
      <c r="P2722" s="10" t="n">
        <v>17117.69</v>
      </c>
      <c r="Q2722" s="10" t="n">
        <v>6298.97</v>
      </c>
      <c r="R2722" s="10" t="n">
        <v>1064.88</v>
      </c>
      <c r="S2722" s="10" t="n">
        <v>890.16</v>
      </c>
      <c r="T2722" s="11" t="n">
        <v>11569.61</v>
      </c>
    </row>
    <row r="2723" customFormat="false" ht="15" hidden="false" customHeight="false" outlineLevel="0" collapsed="false">
      <c r="A2723" s="5" t="n">
        <v>40336</v>
      </c>
      <c r="B2723" s="9" t="n">
        <v>4325.9</v>
      </c>
      <c r="C2723" s="10" t="n">
        <v>61182.92</v>
      </c>
      <c r="D2723" s="10" t="n">
        <v>3413.72</v>
      </c>
      <c r="E2723" s="10" t="n">
        <v>5904.95</v>
      </c>
      <c r="F2723" s="10" t="n">
        <v>9816.49</v>
      </c>
      <c r="G2723" s="10" t="n">
        <v>2529.97</v>
      </c>
      <c r="H2723" s="10" t="n">
        <v>5069.06</v>
      </c>
      <c r="I2723" s="10" t="n">
        <v>19378.15</v>
      </c>
      <c r="J2723" s="10" t="n">
        <v>26193.37</v>
      </c>
      <c r="K2723" s="10" t="n">
        <v>1413.17</v>
      </c>
      <c r="L2723" s="10" t="n">
        <v>18631.18</v>
      </c>
      <c r="M2723" s="10" t="n">
        <v>1798.16</v>
      </c>
      <c r="N2723" s="10" t="n">
        <v>9520.8</v>
      </c>
      <c r="O2723" s="10" t="n">
        <v>265.29</v>
      </c>
      <c r="P2723" s="10" t="n">
        <v>16781.07</v>
      </c>
      <c r="Q2723" s="10" t="n">
        <v>6291.04</v>
      </c>
      <c r="R2723" s="10" t="n">
        <v>1050.47</v>
      </c>
      <c r="S2723" s="10" t="n">
        <v>859.21</v>
      </c>
      <c r="T2723" s="11" t="n">
        <v>11504.74</v>
      </c>
    </row>
    <row r="2724" customFormat="false" ht="15" hidden="false" customHeight="false" outlineLevel="0" collapsed="false">
      <c r="A2724" s="5" t="n">
        <v>40337</v>
      </c>
      <c r="B2724" s="9" t="n">
        <v>4381.2</v>
      </c>
      <c r="C2724" s="10" t="n">
        <v>61793.64</v>
      </c>
      <c r="D2724" s="10" t="n">
        <v>3380.36</v>
      </c>
      <c r="E2724" s="10" t="n">
        <v>5868.55</v>
      </c>
      <c r="F2724" s="10" t="n">
        <v>9939.98</v>
      </c>
      <c r="G2724" s="10" t="n">
        <v>2510.84</v>
      </c>
      <c r="H2724" s="10" t="n">
        <v>5028.15</v>
      </c>
      <c r="I2724" s="10" t="n">
        <v>19487.48</v>
      </c>
      <c r="J2724" s="10" t="n">
        <v>26019.71</v>
      </c>
      <c r="K2724" s="10" t="n">
        <v>1422.13</v>
      </c>
      <c r="L2724" s="10" t="n">
        <v>18542.8</v>
      </c>
      <c r="M2724" s="10" t="n">
        <v>1795.7</v>
      </c>
      <c r="N2724" s="10" t="n">
        <v>9537.94</v>
      </c>
      <c r="O2724" s="10" t="n">
        <v>261.51</v>
      </c>
      <c r="P2724" s="10" t="n">
        <v>16617.1</v>
      </c>
      <c r="Q2724" s="10" t="n">
        <v>6246.22</v>
      </c>
      <c r="R2724" s="10" t="n">
        <v>1062</v>
      </c>
      <c r="S2724" s="10" t="n">
        <v>858.33</v>
      </c>
      <c r="T2724" s="11" t="n">
        <v>11517.18</v>
      </c>
    </row>
    <row r="2725" customFormat="false" ht="15" hidden="false" customHeight="false" outlineLevel="0" collapsed="false">
      <c r="A2725" s="5" t="n">
        <v>40338</v>
      </c>
      <c r="B2725" s="9" t="n">
        <v>4385.3</v>
      </c>
      <c r="C2725" s="10" t="n">
        <v>61478.61</v>
      </c>
      <c r="D2725" s="10" t="n">
        <v>3446.77</v>
      </c>
      <c r="E2725" s="10" t="n">
        <v>5984.75</v>
      </c>
      <c r="F2725" s="10" t="n">
        <v>9899.25</v>
      </c>
      <c r="G2725" s="10" t="n">
        <v>2556.68</v>
      </c>
      <c r="H2725" s="10" t="n">
        <v>5085.86</v>
      </c>
      <c r="I2725" s="10" t="n">
        <v>19621.24</v>
      </c>
      <c r="J2725" s="10" t="n">
        <v>26650.86</v>
      </c>
      <c r="K2725" s="10" t="n">
        <v>1414.94</v>
      </c>
      <c r="L2725" s="10" t="n">
        <v>18912.91</v>
      </c>
      <c r="M2725" s="10" t="n">
        <v>1778.92</v>
      </c>
      <c r="N2725" s="10" t="n">
        <v>9439.13</v>
      </c>
      <c r="O2725" s="10" t="n">
        <v>268.26</v>
      </c>
      <c r="P2725" s="10" t="n">
        <v>16657.89</v>
      </c>
      <c r="Q2725" s="10" t="n">
        <v>6319.18</v>
      </c>
      <c r="R2725" s="10" t="n">
        <v>1055.69</v>
      </c>
      <c r="S2725" s="10" t="n">
        <v>850.37</v>
      </c>
      <c r="T2725" s="11" t="n">
        <v>11450.64</v>
      </c>
    </row>
    <row r="2726" customFormat="false" ht="15" hidden="false" customHeight="false" outlineLevel="0" collapsed="false">
      <c r="A2726" s="5" t="n">
        <v>40339</v>
      </c>
      <c r="B2726" s="9" t="n">
        <v>4435.3</v>
      </c>
      <c r="C2726" s="10" t="n">
        <v>63048.8</v>
      </c>
      <c r="D2726" s="10" t="n">
        <v>3516.64</v>
      </c>
      <c r="E2726" s="10" t="n">
        <v>6056.59</v>
      </c>
      <c r="F2726" s="10" t="n">
        <v>10172.53</v>
      </c>
      <c r="G2726" s="10" t="n">
        <v>2608.74</v>
      </c>
      <c r="H2726" s="10" t="n">
        <v>5132.5</v>
      </c>
      <c r="I2726" s="10" t="n">
        <v>19632.7</v>
      </c>
      <c r="J2726" s="10" t="n">
        <v>27133.87</v>
      </c>
      <c r="K2726" s="10" t="n">
        <v>1416.83</v>
      </c>
      <c r="L2726" s="10" t="n">
        <v>19391.09</v>
      </c>
      <c r="M2726" s="10" t="n">
        <v>1830.09</v>
      </c>
      <c r="N2726" s="10" t="n">
        <v>9542.65</v>
      </c>
      <c r="O2726" s="10" t="n">
        <v>271.29</v>
      </c>
      <c r="P2726" s="10" t="n">
        <v>16922.08</v>
      </c>
      <c r="Q2726" s="10" t="n">
        <v>6376.66</v>
      </c>
      <c r="R2726" s="10" t="n">
        <v>1086.84</v>
      </c>
      <c r="S2726" s="10" t="n">
        <v>856.79</v>
      </c>
      <c r="T2726" s="11" t="n">
        <v>11635.85</v>
      </c>
    </row>
    <row r="2727" customFormat="false" ht="15" hidden="false" customHeight="false" outlineLevel="0" collapsed="false">
      <c r="A2727" s="5" t="n">
        <v>40340</v>
      </c>
      <c r="B2727" s="9" t="n">
        <v>4505.5</v>
      </c>
      <c r="C2727" s="10" t="n">
        <v>63605.38</v>
      </c>
      <c r="D2727" s="10" t="n">
        <v>3555.52</v>
      </c>
      <c r="E2727" s="10" t="n">
        <v>6047.83</v>
      </c>
      <c r="F2727" s="10" t="n">
        <v>10211.07</v>
      </c>
      <c r="G2727" s="10" t="n">
        <v>2638.31</v>
      </c>
      <c r="H2727" s="10" t="n">
        <v>5163.68</v>
      </c>
      <c r="I2727" s="10" t="n">
        <v>19872.38</v>
      </c>
      <c r="J2727" s="10" t="n">
        <v>26849.17</v>
      </c>
      <c r="K2727" s="10" t="n">
        <v>1444.22</v>
      </c>
      <c r="L2727" s="10" t="n">
        <v>19660.27</v>
      </c>
      <c r="M2727" s="10" t="n">
        <v>1847.15</v>
      </c>
      <c r="N2727" s="10" t="n">
        <v>9705.25</v>
      </c>
      <c r="O2727" s="10" t="n">
        <v>272.68</v>
      </c>
      <c r="P2727" s="10" t="n">
        <v>17064.95</v>
      </c>
      <c r="Q2727" s="10" t="n">
        <v>6426.74</v>
      </c>
      <c r="R2727" s="10" t="n">
        <v>1091.6</v>
      </c>
      <c r="S2727" s="10" t="n">
        <v>866.44</v>
      </c>
      <c r="T2727" s="11" t="n">
        <v>11666.92</v>
      </c>
    </row>
    <row r="2728" customFormat="false" ht="15" hidden="false" customHeight="false" outlineLevel="0" collapsed="false">
      <c r="A2728" s="5" t="n">
        <v>40343</v>
      </c>
      <c r="B2728" s="9" t="e">
        <f aca="false">#N/A</f>
        <v>#N/A</v>
      </c>
      <c r="C2728" s="10" t="n">
        <v>63532.85</v>
      </c>
      <c r="D2728" s="10" t="n">
        <v>3626.04</v>
      </c>
      <c r="E2728" s="10" t="n">
        <v>6125</v>
      </c>
      <c r="F2728" s="10" t="n">
        <v>10190.89</v>
      </c>
      <c r="G2728" s="10" t="n">
        <v>2683.46</v>
      </c>
      <c r="H2728" s="10" t="n">
        <v>5202.13</v>
      </c>
      <c r="I2728" s="10" t="n">
        <v>20051.91</v>
      </c>
      <c r="J2728" s="10" t="n">
        <v>27446.09</v>
      </c>
      <c r="K2728" s="10" t="n">
        <v>1458.06</v>
      </c>
      <c r="L2728" s="10" t="n">
        <v>20188.54</v>
      </c>
      <c r="M2728" s="10" t="n">
        <v>1845.48</v>
      </c>
      <c r="N2728" s="10" t="n">
        <v>9879.85</v>
      </c>
      <c r="O2728" s="10" t="n">
        <v>280.43</v>
      </c>
      <c r="P2728" s="10" t="n">
        <v>17338.17</v>
      </c>
      <c r="Q2728" s="10" t="n">
        <v>6472.12</v>
      </c>
      <c r="R2728" s="10" t="n">
        <v>1089.63</v>
      </c>
      <c r="S2728" s="10" t="n">
        <v>878.56</v>
      </c>
      <c r="T2728" s="11" t="n">
        <v>11667.34</v>
      </c>
    </row>
    <row r="2729" customFormat="false" ht="15" hidden="false" customHeight="false" outlineLevel="0" collapsed="false">
      <c r="A2729" s="5" t="n">
        <v>40344</v>
      </c>
      <c r="B2729" s="9" t="n">
        <v>4505</v>
      </c>
      <c r="C2729" s="10" t="n">
        <v>64442.27</v>
      </c>
      <c r="D2729" s="10" t="n">
        <v>3661.51</v>
      </c>
      <c r="E2729" s="10" t="n">
        <v>6175.05</v>
      </c>
      <c r="F2729" s="10" t="n">
        <v>10404.77</v>
      </c>
      <c r="G2729" s="10" t="n">
        <v>2716.3</v>
      </c>
      <c r="H2729" s="10" t="n">
        <v>5217.82</v>
      </c>
      <c r="I2729" s="10" t="n">
        <v>20062.15</v>
      </c>
      <c r="J2729" s="10" t="n">
        <v>27682.72</v>
      </c>
      <c r="K2729" s="10" t="n">
        <v>1455.66</v>
      </c>
      <c r="L2729" s="10" t="n">
        <v>20582.72</v>
      </c>
      <c r="M2729" s="10" t="n">
        <v>1897.48</v>
      </c>
      <c r="N2729" s="10" t="n">
        <v>9887.89</v>
      </c>
      <c r="O2729" s="10" t="n">
        <v>280.6</v>
      </c>
      <c r="P2729" s="10" t="n">
        <v>17412.83</v>
      </c>
      <c r="Q2729" s="10" t="n">
        <v>6484.73</v>
      </c>
      <c r="R2729" s="10" t="n">
        <v>1115.23</v>
      </c>
      <c r="S2729" s="10" t="n">
        <v>878.83</v>
      </c>
      <c r="T2729" s="11" t="n">
        <v>11907.54</v>
      </c>
    </row>
    <row r="2730" customFormat="false" ht="15" hidden="false" customHeight="false" outlineLevel="0" collapsed="false">
      <c r="A2730" s="5" t="n">
        <v>40345</v>
      </c>
      <c r="B2730" s="9" t="n">
        <v>4559</v>
      </c>
      <c r="C2730" s="10" t="n">
        <v>64750.71</v>
      </c>
      <c r="D2730" s="10" t="n">
        <v>3675.93</v>
      </c>
      <c r="E2730" s="10" t="n">
        <v>6190.91</v>
      </c>
      <c r="F2730" s="10" t="n">
        <v>10409.46</v>
      </c>
      <c r="G2730" s="10" t="n">
        <v>2718.73</v>
      </c>
      <c r="H2730" s="10" t="n">
        <v>5237.92</v>
      </c>
      <c r="I2730" s="10" t="e">
        <f aca="false">#N/A</f>
        <v>#N/A</v>
      </c>
      <c r="J2730" s="10" t="e">
        <f aca="false">#N/A</f>
        <v>#N/A</v>
      </c>
      <c r="K2730" s="10" t="n">
        <v>1467.48</v>
      </c>
      <c r="L2730" s="10" t="n">
        <v>20562.63</v>
      </c>
      <c r="M2730" s="10" t="n">
        <v>1905.31</v>
      </c>
      <c r="N2730" s="10" t="n">
        <v>10067.15</v>
      </c>
      <c r="O2730" s="10" t="n">
        <v>277.92</v>
      </c>
      <c r="P2730" s="10" t="n">
        <v>17462.87</v>
      </c>
      <c r="Q2730" s="10" t="n">
        <v>6490.08</v>
      </c>
      <c r="R2730" s="10" t="n">
        <v>1114.61</v>
      </c>
      <c r="S2730" s="10" t="n">
        <v>892.38</v>
      </c>
      <c r="T2730" s="11" t="n">
        <v>11921.05</v>
      </c>
    </row>
    <row r="2731" customFormat="false" ht="15" hidden="false" customHeight="false" outlineLevel="0" collapsed="false">
      <c r="A2731" s="5" t="n">
        <v>40346</v>
      </c>
      <c r="B2731" s="9" t="n">
        <v>4527.3</v>
      </c>
      <c r="C2731" s="10" t="n">
        <v>64540.91</v>
      </c>
      <c r="D2731" s="10" t="n">
        <v>3683.08</v>
      </c>
      <c r="E2731" s="10" t="n">
        <v>6223.54</v>
      </c>
      <c r="F2731" s="10" t="n">
        <v>10434.17</v>
      </c>
      <c r="G2731" s="10" t="n">
        <v>2728.12</v>
      </c>
      <c r="H2731" s="10" t="n">
        <v>5253.89</v>
      </c>
      <c r="I2731" s="10" t="n">
        <v>20138.4</v>
      </c>
      <c r="J2731" s="10" t="n">
        <v>27799.03</v>
      </c>
      <c r="K2731" s="10" t="n">
        <v>1466.63</v>
      </c>
      <c r="L2731" s="10" t="n">
        <v>20568.91</v>
      </c>
      <c r="M2731" s="10" t="n">
        <v>1910.65</v>
      </c>
      <c r="N2731" s="10" t="n">
        <v>9999.4</v>
      </c>
      <c r="O2731" s="10" t="n">
        <v>277.37</v>
      </c>
      <c r="P2731" s="10" t="n">
        <v>17616.69</v>
      </c>
      <c r="Q2731" s="10" t="n">
        <v>6475.25</v>
      </c>
      <c r="R2731" s="10" t="n">
        <v>1116.04</v>
      </c>
      <c r="S2731" s="10" t="n">
        <v>887.48</v>
      </c>
      <c r="T2731" s="11" t="n">
        <v>11945.97</v>
      </c>
    </row>
    <row r="2732" customFormat="false" ht="15" hidden="false" customHeight="false" outlineLevel="0" collapsed="false">
      <c r="A2732" s="5" t="n">
        <v>40347</v>
      </c>
      <c r="B2732" s="9" t="n">
        <v>4551.9</v>
      </c>
      <c r="C2732" s="10" t="n">
        <v>64437.58</v>
      </c>
      <c r="D2732" s="10" t="n">
        <v>3687.21</v>
      </c>
      <c r="E2732" s="10" t="n">
        <v>6216.98</v>
      </c>
      <c r="F2732" s="10" t="n">
        <v>10450.64</v>
      </c>
      <c r="G2732" s="10" t="n">
        <v>2737.02</v>
      </c>
      <c r="H2732" s="10" t="n">
        <v>5250.84</v>
      </c>
      <c r="I2732" s="10" t="n">
        <v>20286.71</v>
      </c>
      <c r="J2732" s="10" t="n">
        <v>27761.7</v>
      </c>
      <c r="K2732" s="10" t="n">
        <v>1467.6</v>
      </c>
      <c r="L2732" s="10" t="n">
        <v>20752.31</v>
      </c>
      <c r="M2732" s="10" t="n">
        <v>1913.48</v>
      </c>
      <c r="N2732" s="10" t="n">
        <v>9995.02</v>
      </c>
      <c r="O2732" s="10" t="n">
        <v>277.88</v>
      </c>
      <c r="P2732" s="10" t="n">
        <v>17570.82</v>
      </c>
      <c r="Q2732" s="10" t="n">
        <v>6447.06</v>
      </c>
      <c r="R2732" s="10" t="n">
        <v>1117.51</v>
      </c>
      <c r="S2732" s="10" t="n">
        <v>884.64</v>
      </c>
      <c r="T2732" s="11" t="n">
        <v>11927.59</v>
      </c>
    </row>
    <row r="2733" customFormat="false" ht="15" hidden="false" customHeight="false" outlineLevel="0" collapsed="false">
      <c r="A2733" s="5" t="n">
        <v>40350</v>
      </c>
      <c r="B2733" s="9" t="n">
        <v>4612.6</v>
      </c>
      <c r="C2733" s="10" t="n">
        <v>64829.03</v>
      </c>
      <c r="D2733" s="10" t="n">
        <v>3736.15</v>
      </c>
      <c r="E2733" s="10" t="n">
        <v>6292.97</v>
      </c>
      <c r="F2733" s="10" t="n">
        <v>10442.41</v>
      </c>
      <c r="G2733" s="10" t="n">
        <v>2768.27</v>
      </c>
      <c r="H2733" s="10" t="n">
        <v>5299.11</v>
      </c>
      <c r="I2733" s="10" t="n">
        <v>20912.18</v>
      </c>
      <c r="J2733" s="10" t="n">
        <v>28029.33</v>
      </c>
      <c r="K2733" s="10" t="n">
        <v>1492.94</v>
      </c>
      <c r="L2733" s="10" t="n">
        <v>20810.44</v>
      </c>
      <c r="M2733" s="10" t="n">
        <v>1895.84</v>
      </c>
      <c r="N2733" s="10" t="n">
        <v>10238.01</v>
      </c>
      <c r="O2733" s="10" t="n">
        <v>283.75</v>
      </c>
      <c r="P2733" s="10" t="n">
        <v>17876.55</v>
      </c>
      <c r="Q2733" s="10" t="n">
        <v>6519.57</v>
      </c>
      <c r="R2733" s="10" t="n">
        <v>1113.2</v>
      </c>
      <c r="S2733" s="10" t="n">
        <v>902.49</v>
      </c>
      <c r="T2733" s="11" t="n">
        <v>11936.08</v>
      </c>
    </row>
    <row r="2734" customFormat="false" ht="15" hidden="false" customHeight="false" outlineLevel="0" collapsed="false">
      <c r="A2734" s="5" t="n">
        <v>40351</v>
      </c>
      <c r="B2734" s="9" t="n">
        <v>4558.3</v>
      </c>
      <c r="C2734" s="10" t="n">
        <v>64810.62</v>
      </c>
      <c r="D2734" s="10" t="n">
        <v>3705.32</v>
      </c>
      <c r="E2734" s="10" t="n">
        <v>6269.04</v>
      </c>
      <c r="F2734" s="10" t="n">
        <v>10293.52</v>
      </c>
      <c r="G2734" s="10" t="n">
        <v>2745.97</v>
      </c>
      <c r="H2734" s="10" t="n">
        <v>5246.98</v>
      </c>
      <c r="I2734" s="10" t="n">
        <v>20819.08</v>
      </c>
      <c r="J2734" s="10" t="n">
        <v>27917.51</v>
      </c>
      <c r="K2734" s="10" t="n">
        <v>1484.66</v>
      </c>
      <c r="L2734" s="10" t="n">
        <v>20609.03</v>
      </c>
      <c r="M2734" s="10" t="n">
        <v>1880.54</v>
      </c>
      <c r="N2734" s="10" t="n">
        <v>10112.89</v>
      </c>
      <c r="O2734" s="10" t="n">
        <v>279.42</v>
      </c>
      <c r="P2734" s="10" t="n">
        <v>17749.69</v>
      </c>
      <c r="Q2734" s="10" t="n">
        <v>6463.46</v>
      </c>
      <c r="R2734" s="10" t="n">
        <v>1095.31</v>
      </c>
      <c r="S2734" s="10" t="n">
        <v>894.56</v>
      </c>
      <c r="T2734" s="11" t="n">
        <v>11797.94</v>
      </c>
    </row>
    <row r="2735" customFormat="false" ht="15" hidden="false" customHeight="false" outlineLevel="0" collapsed="false">
      <c r="A2735" s="5" t="n">
        <v>40352</v>
      </c>
      <c r="B2735" s="9" t="n">
        <v>4486.1</v>
      </c>
      <c r="C2735" s="10" t="n">
        <v>65160.33</v>
      </c>
      <c r="D2735" s="10" t="n">
        <v>3641.79</v>
      </c>
      <c r="E2735" s="10" t="n">
        <v>6204.52</v>
      </c>
      <c r="F2735" s="10" t="n">
        <v>10298.44</v>
      </c>
      <c r="G2735" s="10" t="n">
        <v>2704.8</v>
      </c>
      <c r="H2735" s="10" t="n">
        <v>5178.52</v>
      </c>
      <c r="I2735" s="10" t="n">
        <v>20856.61</v>
      </c>
      <c r="J2735" s="10" t="n">
        <v>27617.91</v>
      </c>
      <c r="K2735" s="10" t="n">
        <v>1477.93</v>
      </c>
      <c r="L2735" s="10" t="n">
        <v>20358.92</v>
      </c>
      <c r="M2735" s="10" t="n">
        <v>1874.42</v>
      </c>
      <c r="N2735" s="10" t="n">
        <v>9923.7</v>
      </c>
      <c r="O2735" s="10" t="n">
        <v>275.2</v>
      </c>
      <c r="P2735" s="10" t="n">
        <v>17755.94</v>
      </c>
      <c r="Q2735" s="10" t="n">
        <v>6381.85</v>
      </c>
      <c r="R2735" s="10" t="n">
        <v>1092.04</v>
      </c>
      <c r="S2735" s="10" t="n">
        <v>880.84</v>
      </c>
      <c r="T2735" s="11" t="n">
        <v>11807.5</v>
      </c>
    </row>
    <row r="2736" customFormat="false" ht="15" hidden="false" customHeight="false" outlineLevel="0" collapsed="false">
      <c r="A2736" s="5" t="n">
        <v>40353</v>
      </c>
      <c r="B2736" s="9" t="n">
        <v>4479.7</v>
      </c>
      <c r="C2736" s="10" t="n">
        <v>63936.7</v>
      </c>
      <c r="D2736" s="10" t="n">
        <v>3555.36</v>
      </c>
      <c r="E2736" s="10" t="n">
        <v>6115.48</v>
      </c>
      <c r="F2736" s="10" t="n">
        <v>10152.8</v>
      </c>
      <c r="G2736" s="10" t="n">
        <v>2645.32</v>
      </c>
      <c r="H2736" s="10" t="n">
        <v>5100.23</v>
      </c>
      <c r="I2736" s="10" t="n">
        <v>20733.49</v>
      </c>
      <c r="J2736" s="10" t="n">
        <v>27413.65</v>
      </c>
      <c r="K2736" s="10" t="n">
        <v>1489.33</v>
      </c>
      <c r="L2736" s="10" t="n">
        <v>19942.39</v>
      </c>
      <c r="M2736" s="10" t="n">
        <v>1844.59</v>
      </c>
      <c r="N2736" s="10" t="n">
        <v>9928.34</v>
      </c>
      <c r="O2736" s="10" t="n">
        <v>269.49</v>
      </c>
      <c r="P2736" s="10" t="n">
        <v>17730.24</v>
      </c>
      <c r="Q2736" s="10" t="n">
        <v>6320.62</v>
      </c>
      <c r="R2736" s="10" t="n">
        <v>1073.69</v>
      </c>
      <c r="S2736" s="10" t="n">
        <v>879.77</v>
      </c>
      <c r="T2736" s="11" t="n">
        <v>11670.18</v>
      </c>
    </row>
    <row r="2737" customFormat="false" ht="15" hidden="false" customHeight="false" outlineLevel="0" collapsed="false">
      <c r="A2737" s="5" t="n">
        <v>40354</v>
      </c>
      <c r="B2737" s="9" t="n">
        <v>4413</v>
      </c>
      <c r="C2737" s="10" t="n">
        <v>64823.83</v>
      </c>
      <c r="D2737" s="10" t="n">
        <v>3519.73</v>
      </c>
      <c r="E2737" s="10" t="n">
        <v>6070.6</v>
      </c>
      <c r="F2737" s="10" t="n">
        <v>10143.81</v>
      </c>
      <c r="G2737" s="10" t="n">
        <v>2629.25</v>
      </c>
      <c r="H2737" s="10" t="n">
        <v>5046.47</v>
      </c>
      <c r="I2737" s="10" t="n">
        <v>20690.79</v>
      </c>
      <c r="J2737" s="10" t="n">
        <v>27258.07</v>
      </c>
      <c r="K2737" s="10" t="n">
        <v>1477.44</v>
      </c>
      <c r="L2737" s="10" t="n">
        <v>19961.74</v>
      </c>
      <c r="M2737" s="10" t="n">
        <v>1838.52</v>
      </c>
      <c r="N2737" s="10" t="n">
        <v>9737.48</v>
      </c>
      <c r="O2737" s="10" t="n">
        <v>263.11</v>
      </c>
      <c r="P2737" s="10" t="n">
        <v>17574.53</v>
      </c>
      <c r="Q2737" s="10" t="n">
        <v>6275.35</v>
      </c>
      <c r="R2737" s="10" t="n">
        <v>1076.76</v>
      </c>
      <c r="S2737" s="10" t="n">
        <v>867.3</v>
      </c>
      <c r="T2737" s="11" t="n">
        <v>11707.85</v>
      </c>
    </row>
    <row r="2738" customFormat="false" ht="15" hidden="false" customHeight="false" outlineLevel="0" collapsed="false">
      <c r="A2738" s="5" t="n">
        <v>40357</v>
      </c>
      <c r="B2738" s="9" t="n">
        <v>4384.6</v>
      </c>
      <c r="C2738" s="10" t="n">
        <v>64225.22</v>
      </c>
      <c r="D2738" s="10" t="n">
        <v>3576.45</v>
      </c>
      <c r="E2738" s="10" t="n">
        <v>6157.22</v>
      </c>
      <c r="F2738" s="10" t="n">
        <v>10138.52</v>
      </c>
      <c r="G2738" s="10" t="n">
        <v>2668.67</v>
      </c>
      <c r="H2738" s="10" t="n">
        <v>5071.68</v>
      </c>
      <c r="I2738" s="10" t="n">
        <v>20726.68</v>
      </c>
      <c r="J2738" s="10" t="n">
        <v>27289.72</v>
      </c>
      <c r="K2738" s="10" t="n">
        <v>1475.36</v>
      </c>
      <c r="L2738" s="10" t="n">
        <v>20130.61</v>
      </c>
      <c r="M2738" s="10" t="n">
        <v>1836</v>
      </c>
      <c r="N2738" s="10" t="n">
        <v>9693.94</v>
      </c>
      <c r="O2738" s="10" t="n">
        <v>264.8</v>
      </c>
      <c r="P2738" s="10" t="n">
        <v>17774.26</v>
      </c>
      <c r="Q2738" s="10" t="n">
        <v>6311.15</v>
      </c>
      <c r="R2738" s="10" t="n">
        <v>1074.57</v>
      </c>
      <c r="S2738" s="10" t="n">
        <v>860.8</v>
      </c>
      <c r="T2738" s="11" t="n">
        <v>11607</v>
      </c>
    </row>
    <row r="2739" customFormat="false" ht="15" hidden="false" customHeight="false" outlineLevel="0" collapsed="false">
      <c r="A2739" s="5" t="n">
        <v>40358</v>
      </c>
      <c r="B2739" s="9" t="n">
        <v>4345.7</v>
      </c>
      <c r="C2739" s="10" t="n">
        <v>61977.91</v>
      </c>
      <c r="D2739" s="10" t="n">
        <v>3432.99</v>
      </c>
      <c r="E2739" s="10" t="n">
        <v>5952.03</v>
      </c>
      <c r="F2739" s="10" t="n">
        <v>9870.3</v>
      </c>
      <c r="G2739" s="10" t="n">
        <v>2556.34</v>
      </c>
      <c r="H2739" s="10" t="n">
        <v>4914.22</v>
      </c>
      <c r="I2739" s="10" t="n">
        <v>20248.9</v>
      </c>
      <c r="J2739" s="10" t="n">
        <v>26698.7</v>
      </c>
      <c r="K2739" s="10" t="n">
        <v>1456.53</v>
      </c>
      <c r="L2739" s="10" t="n">
        <v>19236.26</v>
      </c>
      <c r="M2739" s="10" t="n">
        <v>1764.06</v>
      </c>
      <c r="N2739" s="10" t="n">
        <v>9570.67</v>
      </c>
      <c r="O2739" s="10" t="n">
        <v>250.93</v>
      </c>
      <c r="P2739" s="10" t="n">
        <v>17534.09</v>
      </c>
      <c r="Q2739" s="10" t="n">
        <v>6144.45</v>
      </c>
      <c r="R2739" s="10" t="n">
        <v>1041.24</v>
      </c>
      <c r="S2739" s="10" t="n">
        <v>852.19</v>
      </c>
      <c r="T2739" s="11" t="n">
        <v>11263.83</v>
      </c>
    </row>
    <row r="2740" customFormat="false" ht="15" hidden="false" customHeight="false" outlineLevel="0" collapsed="false">
      <c r="A2740" s="5" t="n">
        <v>40359</v>
      </c>
      <c r="B2740" s="9" t="n">
        <v>4301.5</v>
      </c>
      <c r="C2740" s="10" t="n">
        <v>60935.9</v>
      </c>
      <c r="D2740" s="10" t="n">
        <v>3442.89</v>
      </c>
      <c r="E2740" s="10" t="n">
        <v>5965.52</v>
      </c>
      <c r="F2740" s="10" t="n">
        <v>9774.02</v>
      </c>
      <c r="G2740" s="10" t="n">
        <v>2573.32</v>
      </c>
      <c r="H2740" s="10" t="n">
        <v>4916.87</v>
      </c>
      <c r="I2740" s="10" t="n">
        <v>20128.99</v>
      </c>
      <c r="J2740" s="10" t="n">
        <v>26258.82</v>
      </c>
      <c r="K2740" s="10" t="n">
        <v>1442.36</v>
      </c>
      <c r="L2740" s="10" t="n">
        <v>19311.75</v>
      </c>
      <c r="M2740" s="10" t="n">
        <v>1739.14</v>
      </c>
      <c r="N2740" s="10" t="n">
        <v>9382.64</v>
      </c>
      <c r="O2740" s="10" t="n">
        <v>252.1</v>
      </c>
      <c r="P2740" s="10" t="n">
        <v>17700.9</v>
      </c>
      <c r="Q2740" s="10" t="n">
        <v>6128.06</v>
      </c>
      <c r="R2740" s="10" t="n">
        <v>1030.71</v>
      </c>
      <c r="S2740" s="10" t="n">
        <v>841.42</v>
      </c>
      <c r="T2740" s="11" t="n">
        <v>11294.42</v>
      </c>
    </row>
    <row r="2741" customFormat="false" ht="15" hidden="false" customHeight="false" outlineLevel="0" collapsed="false">
      <c r="A2741" s="5" t="n">
        <v>40360</v>
      </c>
      <c r="B2741" s="9" t="n">
        <v>4237.5</v>
      </c>
      <c r="C2741" s="10" t="n">
        <v>61236.2</v>
      </c>
      <c r="D2741" s="10" t="n">
        <v>3339.9</v>
      </c>
      <c r="E2741" s="10" t="n">
        <v>5857.43</v>
      </c>
      <c r="F2741" s="10" t="n">
        <v>9732.53</v>
      </c>
      <c r="G2741" s="10" t="n">
        <v>2518.65</v>
      </c>
      <c r="H2741" s="10" t="n">
        <v>4805.75</v>
      </c>
      <c r="I2741" s="10" t="e">
        <f aca="false">#N/A</f>
        <v>#N/A</v>
      </c>
      <c r="J2741" s="10" t="n">
        <v>26009.53</v>
      </c>
      <c r="K2741" s="10" t="n">
        <v>1424.65</v>
      </c>
      <c r="L2741" s="10" t="n">
        <v>18943.76</v>
      </c>
      <c r="M2741" s="10" t="n">
        <v>1734.41</v>
      </c>
      <c r="N2741" s="10" t="n">
        <v>9191.6</v>
      </c>
      <c r="O2741" s="10" t="n">
        <v>244.9</v>
      </c>
      <c r="P2741" s="10" t="n">
        <v>17509.33</v>
      </c>
      <c r="Q2741" s="10" t="n">
        <v>5981.66</v>
      </c>
      <c r="R2741" s="10" t="n">
        <v>1027.37</v>
      </c>
      <c r="S2741" s="10" t="n">
        <v>828.39</v>
      </c>
      <c r="T2741" s="11" t="e">
        <f aca="false">#N/A</f>
        <v>#N/A</v>
      </c>
    </row>
    <row r="2742" customFormat="false" ht="15" hidden="false" customHeight="false" outlineLevel="0" collapsed="false">
      <c r="A2742" s="5" t="n">
        <v>40361</v>
      </c>
      <c r="B2742" s="9" t="n">
        <v>4238.7</v>
      </c>
      <c r="C2742" s="10" t="n">
        <v>61429.79</v>
      </c>
      <c r="D2742" s="10" t="n">
        <v>3348.37</v>
      </c>
      <c r="E2742" s="10" t="n">
        <v>5834.15</v>
      </c>
      <c r="F2742" s="10" t="n">
        <v>9686.48</v>
      </c>
      <c r="G2742" s="10" t="n">
        <v>2522.36</v>
      </c>
      <c r="H2742" s="10" t="n">
        <v>4838.09</v>
      </c>
      <c r="I2742" s="10" t="n">
        <v>19905.32</v>
      </c>
      <c r="J2742" s="10" t="n">
        <v>26314.56</v>
      </c>
      <c r="K2742" s="10" t="n">
        <v>1416.97</v>
      </c>
      <c r="L2742" s="10" t="n">
        <v>19073.85</v>
      </c>
      <c r="M2742" s="10" t="n">
        <v>1728.34</v>
      </c>
      <c r="N2742" s="10" t="n">
        <v>9203.71</v>
      </c>
      <c r="O2742" s="10" t="n">
        <v>251.57</v>
      </c>
      <c r="P2742" s="10" t="n">
        <v>17460.95</v>
      </c>
      <c r="Q2742" s="10" t="n">
        <v>5974.3</v>
      </c>
      <c r="R2742" s="10" t="n">
        <v>1022.58</v>
      </c>
      <c r="S2742" s="10" t="n">
        <v>830.98</v>
      </c>
      <c r="T2742" s="11" t="n">
        <v>11196.06</v>
      </c>
    </row>
    <row r="2743" customFormat="false" ht="15" hidden="false" customHeight="false" outlineLevel="0" collapsed="false">
      <c r="A2743" s="5" t="n">
        <v>40364</v>
      </c>
      <c r="B2743" s="9" t="n">
        <v>4222.1</v>
      </c>
      <c r="C2743" s="10" t="n">
        <v>60865.27</v>
      </c>
      <c r="D2743" s="10" t="n">
        <v>3332.46</v>
      </c>
      <c r="E2743" s="10" t="n">
        <v>5816.2</v>
      </c>
      <c r="F2743" s="10" t="e">
        <f aca="false">#N/A</f>
        <v>#N/A</v>
      </c>
      <c r="G2743" s="10" t="n">
        <v>2507.83</v>
      </c>
      <c r="H2743" s="10" t="n">
        <v>4823.53</v>
      </c>
      <c r="I2743" s="10" t="n">
        <v>19842.2</v>
      </c>
      <c r="J2743" s="10" t="n">
        <v>26182.67</v>
      </c>
      <c r="K2743" s="10" t="n">
        <v>1420.53</v>
      </c>
      <c r="L2743" s="10" t="n">
        <v>18848.56</v>
      </c>
      <c r="M2743" s="10" t="e">
        <f aca="false">#N/A</f>
        <v>#N/A</v>
      </c>
      <c r="N2743" s="10" t="n">
        <v>9266.78</v>
      </c>
      <c r="O2743" s="10" t="n">
        <v>249.15</v>
      </c>
      <c r="P2743" s="10" t="n">
        <v>17441.44</v>
      </c>
      <c r="Q2743" s="10" t="n">
        <v>5942.25</v>
      </c>
      <c r="R2743" s="10" t="e">
        <f aca="false">#N/A</f>
        <v>#N/A</v>
      </c>
      <c r="S2743" s="10" t="n">
        <v>836.89</v>
      </c>
      <c r="T2743" s="11" t="n">
        <v>11092.5</v>
      </c>
    </row>
    <row r="2744" customFormat="false" ht="15" hidden="false" customHeight="false" outlineLevel="0" collapsed="false">
      <c r="A2744" s="5" t="n">
        <v>40365</v>
      </c>
      <c r="B2744" s="9" t="n">
        <v>4276.1</v>
      </c>
      <c r="C2744" s="10" t="n">
        <v>62064.75</v>
      </c>
      <c r="D2744" s="10" t="n">
        <v>3423.36</v>
      </c>
      <c r="E2744" s="10" t="n">
        <v>5940.98</v>
      </c>
      <c r="F2744" s="10" t="n">
        <v>9743.62</v>
      </c>
      <c r="G2744" s="10" t="n">
        <v>2578.69</v>
      </c>
      <c r="H2744" s="10" t="n">
        <v>4965</v>
      </c>
      <c r="I2744" s="10" t="n">
        <v>20084.12</v>
      </c>
      <c r="J2744" s="10" t="n">
        <v>26723.87</v>
      </c>
      <c r="K2744" s="10" t="n">
        <v>1434.19</v>
      </c>
      <c r="L2744" s="10" t="n">
        <v>19356.66</v>
      </c>
      <c r="M2744" s="10" t="n">
        <v>1734.68</v>
      </c>
      <c r="N2744" s="10" t="n">
        <v>9338.04</v>
      </c>
      <c r="O2744" s="10" t="n">
        <v>258.98</v>
      </c>
      <c r="P2744" s="10" t="n">
        <v>17614.48</v>
      </c>
      <c r="Q2744" s="10" t="n">
        <v>6063.12</v>
      </c>
      <c r="R2744" s="10" t="n">
        <v>1028.06</v>
      </c>
      <c r="S2744" s="10" t="n">
        <v>847.24</v>
      </c>
      <c r="T2744" s="11" t="n">
        <v>11200.17</v>
      </c>
    </row>
    <row r="2745" customFormat="false" ht="15" hidden="false" customHeight="false" outlineLevel="0" collapsed="false">
      <c r="A2745" s="5" t="n">
        <v>40366</v>
      </c>
      <c r="B2745" s="9" t="n">
        <v>4254.6</v>
      </c>
      <c r="C2745" s="10" t="n">
        <v>63283.8</v>
      </c>
      <c r="D2745" s="10" t="n">
        <v>3483.44</v>
      </c>
      <c r="E2745" s="10" t="n">
        <v>5992.86</v>
      </c>
      <c r="F2745" s="10" t="n">
        <v>10018.28</v>
      </c>
      <c r="G2745" s="10" t="n">
        <v>2634.39</v>
      </c>
      <c r="H2745" s="10" t="n">
        <v>5014.82</v>
      </c>
      <c r="I2745" s="10" t="n">
        <v>19857.07</v>
      </c>
      <c r="J2745" s="10" t="n">
        <v>26854.92</v>
      </c>
      <c r="K2745" s="10" t="n">
        <v>1421.56</v>
      </c>
      <c r="L2745" s="10" t="n">
        <v>20013.07</v>
      </c>
      <c r="M2745" s="10" t="n">
        <v>1789.72</v>
      </c>
      <c r="N2745" s="10" t="n">
        <v>9279.65</v>
      </c>
      <c r="O2745" s="10" t="n">
        <v>264.46</v>
      </c>
      <c r="P2745" s="10" t="n">
        <v>17471.03</v>
      </c>
      <c r="Q2745" s="10" t="n">
        <v>6099.2</v>
      </c>
      <c r="R2745" s="10" t="n">
        <v>1060.27</v>
      </c>
      <c r="S2745" s="10" t="n">
        <v>841.51</v>
      </c>
      <c r="T2745" s="11" t="n">
        <v>11397.27</v>
      </c>
    </row>
    <row r="2746" customFormat="false" ht="15" hidden="false" customHeight="false" outlineLevel="0" collapsed="false">
      <c r="A2746" s="5" t="n">
        <v>40367</v>
      </c>
      <c r="B2746" s="9" t="n">
        <v>4356.9</v>
      </c>
      <c r="C2746" s="10" t="n">
        <v>63476.32</v>
      </c>
      <c r="D2746" s="10" t="n">
        <v>3538.25</v>
      </c>
      <c r="E2746" s="10" t="n">
        <v>6035.66</v>
      </c>
      <c r="F2746" s="10" t="n">
        <v>10138.99</v>
      </c>
      <c r="G2746" s="10" t="n">
        <v>2666.42</v>
      </c>
      <c r="H2746" s="10" t="n">
        <v>5105.45</v>
      </c>
      <c r="I2746" s="10" t="n">
        <v>20050.56</v>
      </c>
      <c r="J2746" s="10" t="n">
        <v>27061.19</v>
      </c>
      <c r="K2746" s="10" t="n">
        <v>1443.48</v>
      </c>
      <c r="L2746" s="10" t="n">
        <v>20243.73</v>
      </c>
      <c r="M2746" s="10" t="n">
        <v>1798.31</v>
      </c>
      <c r="N2746" s="10" t="n">
        <v>9535.74</v>
      </c>
      <c r="O2746" s="10" t="n">
        <v>265.79</v>
      </c>
      <c r="P2746" s="10" t="n">
        <v>17651.73</v>
      </c>
      <c r="Q2746" s="10" t="n">
        <v>6155.72</v>
      </c>
      <c r="R2746" s="10" t="n">
        <v>1070.25</v>
      </c>
      <c r="S2746" s="10" t="n">
        <v>861.02</v>
      </c>
      <c r="T2746" s="11" t="n">
        <v>11433.37</v>
      </c>
    </row>
    <row r="2747" customFormat="false" ht="15" hidden="false" customHeight="false" outlineLevel="0" collapsed="false">
      <c r="A2747" s="5" t="n">
        <v>40368</v>
      </c>
      <c r="B2747" s="9" t="n">
        <v>4396.3</v>
      </c>
      <c r="C2747" s="10" t="e">
        <f aca="false">#N/A</f>
        <v>#N/A</v>
      </c>
      <c r="D2747" s="10" t="n">
        <v>3554.48</v>
      </c>
      <c r="E2747" s="10" t="n">
        <v>6065.24</v>
      </c>
      <c r="F2747" s="10" t="n">
        <v>10198.03</v>
      </c>
      <c r="G2747" s="10" t="n">
        <v>2681.2</v>
      </c>
      <c r="H2747" s="10" t="n">
        <v>5132.94</v>
      </c>
      <c r="I2747" s="10" t="n">
        <v>20378.66</v>
      </c>
      <c r="J2747" s="10" t="n">
        <v>27272.31</v>
      </c>
      <c r="K2747" s="10" t="n">
        <v>1468.8</v>
      </c>
      <c r="L2747" s="10" t="n">
        <v>20478.98</v>
      </c>
      <c r="M2747" s="10" t="n">
        <v>1814.79</v>
      </c>
      <c r="N2747" s="10" t="n">
        <v>9585.32</v>
      </c>
      <c r="O2747" s="10" t="n">
        <v>268.56</v>
      </c>
      <c r="P2747" s="10" t="n">
        <v>17833.54</v>
      </c>
      <c r="Q2747" s="10" t="n">
        <v>6210.49</v>
      </c>
      <c r="R2747" s="10" t="n">
        <v>1077.96</v>
      </c>
      <c r="S2747" s="10" t="n">
        <v>861.21</v>
      </c>
      <c r="T2747" s="11" t="n">
        <v>11570.45</v>
      </c>
    </row>
    <row r="2748" customFormat="false" ht="15" hidden="false" customHeight="false" outlineLevel="0" collapsed="false">
      <c r="A2748" s="5" t="n">
        <v>40371</v>
      </c>
      <c r="B2748" s="9" t="n">
        <v>4409.9</v>
      </c>
      <c r="C2748" s="10" t="n">
        <v>62960.1</v>
      </c>
      <c r="D2748" s="10" t="n">
        <v>3567.66</v>
      </c>
      <c r="E2748" s="10" t="n">
        <v>6077.19</v>
      </c>
      <c r="F2748" s="10" t="n">
        <v>10216.27</v>
      </c>
      <c r="G2748" s="10" t="n">
        <v>2686.09</v>
      </c>
      <c r="H2748" s="10" t="n">
        <v>5167.02</v>
      </c>
      <c r="I2748" s="10" t="n">
        <v>20467.43</v>
      </c>
      <c r="J2748" s="10" t="n">
        <v>27192.31</v>
      </c>
      <c r="K2748" s="10" t="n">
        <v>1478.99</v>
      </c>
      <c r="L2748" s="10" t="n">
        <v>20517.92</v>
      </c>
      <c r="M2748" s="10" t="n">
        <v>1821.03</v>
      </c>
      <c r="N2748" s="10" t="n">
        <v>9548.11</v>
      </c>
      <c r="O2748" s="10" t="n">
        <v>270.88</v>
      </c>
      <c r="P2748" s="10" t="n">
        <v>17937.2</v>
      </c>
      <c r="Q2748" s="10" t="n">
        <v>6228.31</v>
      </c>
      <c r="R2748" s="10" t="n">
        <v>1078.75</v>
      </c>
      <c r="S2748" s="10" t="n">
        <v>857.7</v>
      </c>
      <c r="T2748" s="11" t="n">
        <v>11565.76</v>
      </c>
    </row>
    <row r="2749" customFormat="false" ht="15" hidden="false" customHeight="false" outlineLevel="0" collapsed="false">
      <c r="A2749" s="5" t="n">
        <v>40372</v>
      </c>
      <c r="B2749" s="9" t="n">
        <v>4380.3</v>
      </c>
      <c r="C2749" s="10" t="n">
        <v>63685.56</v>
      </c>
      <c r="D2749" s="10" t="n">
        <v>3637.76</v>
      </c>
      <c r="E2749" s="10" t="n">
        <v>6191.13</v>
      </c>
      <c r="F2749" s="10" t="n">
        <v>10363.02</v>
      </c>
      <c r="G2749" s="10" t="n">
        <v>2737.59</v>
      </c>
      <c r="H2749" s="10" t="n">
        <v>5271.02</v>
      </c>
      <c r="I2749" s="10" t="n">
        <v>20431.06</v>
      </c>
      <c r="J2749" s="10" t="n">
        <v>27495.94</v>
      </c>
      <c r="K2749" s="10" t="n">
        <v>1478.54</v>
      </c>
      <c r="L2749" s="10" t="n">
        <v>20851.85</v>
      </c>
      <c r="M2749" s="10" t="n">
        <v>1845.03</v>
      </c>
      <c r="N2749" s="10" t="n">
        <v>9537.23</v>
      </c>
      <c r="O2749" s="10" t="n">
        <v>275.68</v>
      </c>
      <c r="P2749" s="10" t="n">
        <v>17985.9</v>
      </c>
      <c r="Q2749" s="10" t="n">
        <v>6298.59</v>
      </c>
      <c r="R2749" s="10" t="n">
        <v>1095.34</v>
      </c>
      <c r="S2749" s="10" t="n">
        <v>854.39</v>
      </c>
      <c r="T2749" s="11" t="n">
        <v>11672.84</v>
      </c>
    </row>
    <row r="2750" customFormat="false" ht="15" hidden="false" customHeight="false" outlineLevel="0" collapsed="false">
      <c r="A2750" s="5" t="n">
        <v>40373</v>
      </c>
      <c r="B2750" s="9" t="n">
        <v>4462.4</v>
      </c>
      <c r="C2750" s="10" t="n">
        <v>63479.46</v>
      </c>
      <c r="D2750" s="10" t="n">
        <v>3632.98</v>
      </c>
      <c r="E2750" s="10" t="n">
        <v>6209.76</v>
      </c>
      <c r="F2750" s="10" t="n">
        <v>10366.72</v>
      </c>
      <c r="G2750" s="10" t="n">
        <v>2738.96</v>
      </c>
      <c r="H2750" s="10" t="n">
        <v>5253.52</v>
      </c>
      <c r="I2750" s="10" t="n">
        <v>20560.81</v>
      </c>
      <c r="J2750" s="10" t="n">
        <v>27443.67</v>
      </c>
      <c r="K2750" s="10" t="n">
        <v>1497.51</v>
      </c>
      <c r="L2750" s="10" t="n">
        <v>20804.37</v>
      </c>
      <c r="M2750" s="10" t="n">
        <v>1853.41</v>
      </c>
      <c r="N2750" s="10" t="n">
        <v>9795.24</v>
      </c>
      <c r="O2750" s="10" t="n">
        <v>273.06</v>
      </c>
      <c r="P2750" s="10" t="n">
        <v>17938.16</v>
      </c>
      <c r="Q2750" s="10" t="n">
        <v>6332.28</v>
      </c>
      <c r="R2750" s="10" t="n">
        <v>1095.17</v>
      </c>
      <c r="S2750" s="10" t="n">
        <v>870.73</v>
      </c>
      <c r="T2750" s="11" t="n">
        <v>11620.16</v>
      </c>
    </row>
    <row r="2751" customFormat="false" ht="15" hidden="false" customHeight="false" outlineLevel="0" collapsed="false">
      <c r="A2751" s="5" t="n">
        <v>40374</v>
      </c>
      <c r="B2751" s="9" t="n">
        <v>4442.6</v>
      </c>
      <c r="C2751" s="10" t="n">
        <v>63489.37</v>
      </c>
      <c r="D2751" s="10" t="n">
        <v>3581.82</v>
      </c>
      <c r="E2751" s="10" t="n">
        <v>6149.36</v>
      </c>
      <c r="F2751" s="10" t="n">
        <v>10359.31</v>
      </c>
      <c r="G2751" s="10" t="n">
        <v>2702.81</v>
      </c>
      <c r="H2751" s="10" t="n">
        <v>5211.29</v>
      </c>
      <c r="I2751" s="10" t="n">
        <v>20255.62</v>
      </c>
      <c r="J2751" s="10" t="n">
        <v>27474.68</v>
      </c>
      <c r="K2751" s="10" t="n">
        <v>1490.75</v>
      </c>
      <c r="L2751" s="10" t="n">
        <v>20480.08</v>
      </c>
      <c r="M2751" s="10" t="n">
        <v>1856.24</v>
      </c>
      <c r="N2751" s="10" t="n">
        <v>9685.53</v>
      </c>
      <c r="O2751" s="10" t="n">
        <v>268.95</v>
      </c>
      <c r="P2751" s="10" t="n">
        <v>17909.46</v>
      </c>
      <c r="Q2751" s="10" t="n">
        <v>6291.07</v>
      </c>
      <c r="R2751" s="10" t="n">
        <v>1096.48</v>
      </c>
      <c r="S2751" s="10" t="n">
        <v>856.6</v>
      </c>
      <c r="T2751" s="11" t="n">
        <v>11741.77</v>
      </c>
    </row>
    <row r="2752" customFormat="false" ht="15" hidden="false" customHeight="false" outlineLevel="0" collapsed="false">
      <c r="A2752" s="5" t="n">
        <v>40375</v>
      </c>
      <c r="B2752" s="9" t="n">
        <v>4422.7</v>
      </c>
      <c r="C2752" s="10" t="n">
        <v>62339.27</v>
      </c>
      <c r="D2752" s="10" t="n">
        <v>3500.16</v>
      </c>
      <c r="E2752" s="10" t="n">
        <v>6040.27</v>
      </c>
      <c r="F2752" s="10" t="n">
        <v>10097.9</v>
      </c>
      <c r="G2752" s="10" t="n">
        <v>2645.61</v>
      </c>
      <c r="H2752" s="10" t="n">
        <v>5158.85</v>
      </c>
      <c r="I2752" s="10" t="n">
        <v>20250.16</v>
      </c>
      <c r="J2752" s="10" t="n">
        <v>27529.83</v>
      </c>
      <c r="K2752" s="10" t="n">
        <v>1473.57</v>
      </c>
      <c r="L2752" s="10" t="n">
        <v>20161.02</v>
      </c>
      <c r="M2752" s="10" t="n">
        <v>1803.48</v>
      </c>
      <c r="N2752" s="10" t="n">
        <v>9408.36</v>
      </c>
      <c r="O2752" s="10" t="n">
        <v>267.07</v>
      </c>
      <c r="P2752" s="10" t="n">
        <v>17955.82</v>
      </c>
      <c r="Q2752" s="10" t="n">
        <v>6184.37</v>
      </c>
      <c r="R2752" s="10" t="n">
        <v>1064.88</v>
      </c>
      <c r="S2752" s="10" t="n">
        <v>840.58</v>
      </c>
      <c r="T2752" s="11" t="n">
        <v>11569.65</v>
      </c>
    </row>
    <row r="2753" customFormat="false" ht="15" hidden="false" customHeight="false" outlineLevel="0" collapsed="false">
      <c r="A2753" s="5" t="n">
        <v>40378</v>
      </c>
      <c r="B2753" s="9" t="n">
        <v>4358.3</v>
      </c>
      <c r="C2753" s="10" t="n">
        <v>63297.04</v>
      </c>
      <c r="D2753" s="10" t="n">
        <v>3486.33</v>
      </c>
      <c r="E2753" s="10" t="n">
        <v>6009.11</v>
      </c>
      <c r="F2753" s="10" t="n">
        <v>10154.43</v>
      </c>
      <c r="G2753" s="10" t="n">
        <v>2634.6</v>
      </c>
      <c r="H2753" s="10" t="n">
        <v>5148.28</v>
      </c>
      <c r="I2753" s="10" t="n">
        <v>20090.95</v>
      </c>
      <c r="J2753" s="10" t="n">
        <v>27329.75</v>
      </c>
      <c r="K2753" s="10" t="n">
        <v>1464.91</v>
      </c>
      <c r="L2753" s="10" t="n">
        <v>20117.54</v>
      </c>
      <c r="M2753" s="10" t="n">
        <v>1819.28</v>
      </c>
      <c r="N2753" s="10" t="e">
        <f aca="false">#N/A</f>
        <v>#N/A</v>
      </c>
      <c r="O2753" s="10" t="n">
        <v>267.36</v>
      </c>
      <c r="P2753" s="10" t="n">
        <v>17928.42</v>
      </c>
      <c r="Q2753" s="10" t="n">
        <v>6156.64</v>
      </c>
      <c r="R2753" s="10" t="n">
        <v>1071.25</v>
      </c>
      <c r="S2753" s="10" t="e">
        <f aca="false">#N/A</f>
        <v>#N/A</v>
      </c>
      <c r="T2753" s="11" t="n">
        <v>11543.47</v>
      </c>
    </row>
    <row r="2754" customFormat="false" ht="15" hidden="false" customHeight="false" outlineLevel="0" collapsed="false">
      <c r="A2754" s="5" t="n">
        <v>40379</v>
      </c>
      <c r="B2754" s="9" t="n">
        <v>4403.6</v>
      </c>
      <c r="C2754" s="10" t="n">
        <v>64462.5</v>
      </c>
      <c r="D2754" s="10" t="n">
        <v>3468.02</v>
      </c>
      <c r="E2754" s="10" t="n">
        <v>5967.49</v>
      </c>
      <c r="F2754" s="10" t="n">
        <v>10229.96</v>
      </c>
      <c r="G2754" s="10" t="n">
        <v>2627.28</v>
      </c>
      <c r="H2754" s="10" t="n">
        <v>5139.46</v>
      </c>
      <c r="I2754" s="10" t="n">
        <v>20264.59</v>
      </c>
      <c r="J2754" s="10" t="n">
        <v>27349.61</v>
      </c>
      <c r="K2754" s="10" t="n">
        <v>1469.21</v>
      </c>
      <c r="L2754" s="10" t="n">
        <v>19985.32</v>
      </c>
      <c r="M2754" s="10" t="n">
        <v>1840.67</v>
      </c>
      <c r="N2754" s="10" t="n">
        <v>9300.46</v>
      </c>
      <c r="O2754" s="10" t="n">
        <v>265.57</v>
      </c>
      <c r="P2754" s="10" t="n">
        <v>17878.14</v>
      </c>
      <c r="Q2754" s="10" t="n">
        <v>6123.42</v>
      </c>
      <c r="R2754" s="10" t="n">
        <v>1083.48</v>
      </c>
      <c r="S2754" s="10" t="n">
        <v>832.26</v>
      </c>
      <c r="T2754" s="11" t="n">
        <v>11629.88</v>
      </c>
    </row>
    <row r="2755" customFormat="false" ht="15" hidden="false" customHeight="false" outlineLevel="0" collapsed="false">
      <c r="A2755" s="5" t="n">
        <v>40380</v>
      </c>
      <c r="B2755" s="9" t="n">
        <v>4412.7</v>
      </c>
      <c r="C2755" s="10" t="n">
        <v>64476.84</v>
      </c>
      <c r="D2755" s="10" t="n">
        <v>3493.92</v>
      </c>
      <c r="E2755" s="10" t="n">
        <v>5990.38</v>
      </c>
      <c r="F2755" s="10" t="n">
        <v>10120.53</v>
      </c>
      <c r="G2755" s="10" t="n">
        <v>2639.52</v>
      </c>
      <c r="H2755" s="10" t="n">
        <v>5214.64</v>
      </c>
      <c r="I2755" s="10" t="n">
        <v>20487.23</v>
      </c>
      <c r="J2755" s="10" t="n">
        <v>27833.52</v>
      </c>
      <c r="K2755" s="10" t="n">
        <v>1484.27</v>
      </c>
      <c r="L2755" s="10" t="n">
        <v>20137.92</v>
      </c>
      <c r="M2755" s="10" t="n">
        <v>1817.3</v>
      </c>
      <c r="N2755" s="10" t="n">
        <v>9278.83</v>
      </c>
      <c r="O2755" s="10" t="n">
        <v>270.79</v>
      </c>
      <c r="P2755" s="10" t="n">
        <v>17977.23</v>
      </c>
      <c r="Q2755" s="10" t="n">
        <v>6132.66</v>
      </c>
      <c r="R2755" s="10" t="n">
        <v>1069.59</v>
      </c>
      <c r="S2755" s="10" t="n">
        <v>829.35</v>
      </c>
      <c r="T2755" s="11" t="n">
        <v>11513.33</v>
      </c>
    </row>
    <row r="2756" customFormat="false" ht="15" hidden="false" customHeight="false" outlineLevel="0" collapsed="false">
      <c r="A2756" s="5" t="n">
        <v>40381</v>
      </c>
      <c r="B2756" s="9" t="n">
        <v>4374.7</v>
      </c>
      <c r="C2756" s="10" t="n">
        <v>65748.1</v>
      </c>
      <c r="D2756" s="10" t="n">
        <v>3600.57</v>
      </c>
      <c r="E2756" s="10" t="n">
        <v>6142.15</v>
      </c>
      <c r="F2756" s="10" t="n">
        <v>10322.3</v>
      </c>
      <c r="G2756" s="10" t="n">
        <v>2714.21</v>
      </c>
      <c r="H2756" s="10" t="n">
        <v>5313.81</v>
      </c>
      <c r="I2756" s="10" t="n">
        <v>20589.7</v>
      </c>
      <c r="J2756" s="10" t="n">
        <v>28274.03</v>
      </c>
      <c r="K2756" s="10" t="n">
        <v>1474.33</v>
      </c>
      <c r="L2756" s="10" t="n">
        <v>20694.26</v>
      </c>
      <c r="M2756" s="10" t="n">
        <v>1863.1</v>
      </c>
      <c r="N2756" s="10" t="n">
        <v>9220.88</v>
      </c>
      <c r="O2756" s="10" t="n">
        <v>278.17</v>
      </c>
      <c r="P2756" s="10" t="n">
        <v>18113.15</v>
      </c>
      <c r="Q2756" s="10" t="n">
        <v>6194.18</v>
      </c>
      <c r="R2756" s="10" t="n">
        <v>1093.67</v>
      </c>
      <c r="S2756" s="10" t="n">
        <v>825.48</v>
      </c>
      <c r="T2756" s="11" t="n">
        <v>11667.76</v>
      </c>
    </row>
    <row r="2757" customFormat="false" ht="15" hidden="false" customHeight="false" outlineLevel="0" collapsed="false">
      <c r="A2757" s="5" t="n">
        <v>40382</v>
      </c>
      <c r="B2757" s="9" t="n">
        <v>4458.4</v>
      </c>
      <c r="C2757" s="10" t="n">
        <v>66322.99</v>
      </c>
      <c r="D2757" s="10" t="n">
        <v>3607.05</v>
      </c>
      <c r="E2757" s="10" t="n">
        <v>6166.34</v>
      </c>
      <c r="F2757" s="10" t="n">
        <v>10424.62</v>
      </c>
      <c r="G2757" s="10" t="n">
        <v>2719.13</v>
      </c>
      <c r="H2757" s="10" t="n">
        <v>5312.62</v>
      </c>
      <c r="I2757" s="10" t="n">
        <v>20815.33</v>
      </c>
      <c r="J2757" s="10" t="n">
        <v>28424.17</v>
      </c>
      <c r="K2757" s="10" t="n">
        <v>1498.85</v>
      </c>
      <c r="L2757" s="10" t="n">
        <v>20604.08</v>
      </c>
      <c r="M2757" s="10" t="n">
        <v>1875.38</v>
      </c>
      <c r="N2757" s="10" t="n">
        <v>9430.96</v>
      </c>
      <c r="O2757" s="10" t="n">
        <v>279.03</v>
      </c>
      <c r="P2757" s="10" t="n">
        <v>18130.98</v>
      </c>
      <c r="Q2757" s="10" t="n">
        <v>6201.25</v>
      </c>
      <c r="R2757" s="10" t="n">
        <v>1102.66</v>
      </c>
      <c r="S2757" s="10" t="n">
        <v>841.29</v>
      </c>
      <c r="T2757" s="11" t="n">
        <v>11714.21</v>
      </c>
    </row>
    <row r="2758" customFormat="false" ht="15" hidden="false" customHeight="false" outlineLevel="0" collapsed="false">
      <c r="A2758" s="5" t="n">
        <v>40385</v>
      </c>
      <c r="B2758" s="9" t="n">
        <v>4486.1</v>
      </c>
      <c r="C2758" s="10" t="n">
        <v>66443.26</v>
      </c>
      <c r="D2758" s="10" t="n">
        <v>3636.18</v>
      </c>
      <c r="E2758" s="10" t="n">
        <v>6194.21</v>
      </c>
      <c r="F2758" s="10" t="n">
        <v>10525.43</v>
      </c>
      <c r="G2758" s="10" t="n">
        <v>2743.12</v>
      </c>
      <c r="H2758" s="10" t="n">
        <v>5351.12</v>
      </c>
      <c r="I2758" s="10" t="n">
        <v>20839.91</v>
      </c>
      <c r="J2758" s="10" t="n">
        <v>28499</v>
      </c>
      <c r="K2758" s="10" t="n">
        <v>1509.13</v>
      </c>
      <c r="L2758" s="10" t="n">
        <v>20819.96</v>
      </c>
      <c r="M2758" s="10" t="n">
        <v>1890.4</v>
      </c>
      <c r="N2758" s="10" t="n">
        <v>9503.66</v>
      </c>
      <c r="O2758" s="10" t="n">
        <v>282.99</v>
      </c>
      <c r="P2758" s="10" t="n">
        <v>18020.05</v>
      </c>
      <c r="Q2758" s="10" t="n">
        <v>6199.46</v>
      </c>
      <c r="R2758" s="10" t="n">
        <v>1115.01</v>
      </c>
      <c r="S2758" s="10" t="n">
        <v>845.88</v>
      </c>
      <c r="T2758" s="11" t="n">
        <v>11746.07</v>
      </c>
    </row>
    <row r="2759" customFormat="false" ht="15" hidden="false" customHeight="false" outlineLevel="0" collapsed="false">
      <c r="A2759" s="5" t="n">
        <v>40386</v>
      </c>
      <c r="B2759" s="9" t="n">
        <v>4497.4</v>
      </c>
      <c r="C2759" s="10" t="n">
        <v>66674.44</v>
      </c>
      <c r="D2759" s="10" t="n">
        <v>3666.4</v>
      </c>
      <c r="E2759" s="10" t="n">
        <v>6207.31</v>
      </c>
      <c r="F2759" s="10" t="n">
        <v>10537.69</v>
      </c>
      <c r="G2759" s="10" t="n">
        <v>2769.31</v>
      </c>
      <c r="H2759" s="10" t="n">
        <v>5365.67</v>
      </c>
      <c r="I2759" s="10" t="n">
        <v>20973.39</v>
      </c>
      <c r="J2759" s="10" t="n">
        <v>28461.48</v>
      </c>
      <c r="K2759" s="10" t="n">
        <v>1511.05</v>
      </c>
      <c r="L2759" s="10" t="n">
        <v>21158.08</v>
      </c>
      <c r="M2759" s="10" t="n">
        <v>1888.81</v>
      </c>
      <c r="N2759" s="10" t="n">
        <v>9496.85</v>
      </c>
      <c r="O2759" s="10" t="n">
        <v>281.87</v>
      </c>
      <c r="P2759" s="10" t="n">
        <v>18077.61</v>
      </c>
      <c r="Q2759" s="10" t="n">
        <v>6275.19</v>
      </c>
      <c r="R2759" s="10" t="n">
        <v>1113.84</v>
      </c>
      <c r="S2759" s="10" t="n">
        <v>846.12</v>
      </c>
      <c r="T2759" s="11" t="n">
        <v>11716.69</v>
      </c>
    </row>
    <row r="2760" customFormat="false" ht="15" hidden="false" customHeight="false" outlineLevel="0" collapsed="false">
      <c r="A2760" s="5" t="n">
        <v>40387</v>
      </c>
      <c r="B2760" s="9" t="n">
        <v>4529.9</v>
      </c>
      <c r="C2760" s="10" t="n">
        <v>66808.25</v>
      </c>
      <c r="D2760" s="10" t="n">
        <v>3670.36</v>
      </c>
      <c r="E2760" s="10" t="n">
        <v>6178.94</v>
      </c>
      <c r="F2760" s="10" t="n">
        <v>10497.88</v>
      </c>
      <c r="G2760" s="10" t="n">
        <v>2766.11</v>
      </c>
      <c r="H2760" s="10" t="n">
        <v>5319.68</v>
      </c>
      <c r="I2760" s="10" t="n">
        <v>21091.18</v>
      </c>
      <c r="J2760" s="10" t="n">
        <v>28367.26</v>
      </c>
      <c r="K2760" s="10" t="n">
        <v>1514.88</v>
      </c>
      <c r="L2760" s="10" t="n">
        <v>21082.06</v>
      </c>
      <c r="M2760" s="10" t="n">
        <v>1872.62</v>
      </c>
      <c r="N2760" s="10" t="n">
        <v>9753.27</v>
      </c>
      <c r="O2760" s="10" t="n">
        <v>281.2</v>
      </c>
      <c r="P2760" s="10" t="n">
        <v>17957.37</v>
      </c>
      <c r="Q2760" s="10" t="n">
        <v>6277.49</v>
      </c>
      <c r="R2760" s="10" t="n">
        <v>1106.13</v>
      </c>
      <c r="S2760" s="10" t="n">
        <v>865.51</v>
      </c>
      <c r="T2760" s="11" t="n">
        <v>11696.63</v>
      </c>
    </row>
    <row r="2761" customFormat="false" ht="15" hidden="false" customHeight="false" outlineLevel="0" collapsed="false">
      <c r="A2761" s="5" t="n">
        <v>40388</v>
      </c>
      <c r="B2761" s="9" t="n">
        <v>4524.1</v>
      </c>
      <c r="C2761" s="10" t="n">
        <v>66953.83</v>
      </c>
      <c r="D2761" s="10" t="n">
        <v>3651.91</v>
      </c>
      <c r="E2761" s="10" t="n">
        <v>6134.7</v>
      </c>
      <c r="F2761" s="10" t="n">
        <v>10467.16</v>
      </c>
      <c r="G2761" s="10" t="n">
        <v>2752.93</v>
      </c>
      <c r="H2761" s="10" t="n">
        <v>5313.95</v>
      </c>
      <c r="I2761" s="10" t="n">
        <v>21093.82</v>
      </c>
      <c r="J2761" s="10" t="n">
        <v>28550.07</v>
      </c>
      <c r="K2761" s="10" t="n">
        <v>1512.16</v>
      </c>
      <c r="L2761" s="10" t="n">
        <v>21096.97</v>
      </c>
      <c r="M2761" s="10" t="n">
        <v>1860.3</v>
      </c>
      <c r="N2761" s="10" t="n">
        <v>9696.02</v>
      </c>
      <c r="O2761" s="10" t="n">
        <v>278.79</v>
      </c>
      <c r="P2761" s="10" t="n">
        <v>17992</v>
      </c>
      <c r="Q2761" s="10" t="n">
        <v>6220.65</v>
      </c>
      <c r="R2761" s="10" t="n">
        <v>1101.53</v>
      </c>
      <c r="S2761" s="10" t="n">
        <v>861.27</v>
      </c>
      <c r="T2761" s="11" t="n">
        <v>11728.64</v>
      </c>
    </row>
    <row r="2762" customFormat="false" ht="15" hidden="false" customHeight="false" outlineLevel="0" collapsed="false">
      <c r="A2762" s="5" t="n">
        <v>40389</v>
      </c>
      <c r="B2762" s="9" t="n">
        <v>4493.5</v>
      </c>
      <c r="C2762" s="10" t="n">
        <v>67515.4</v>
      </c>
      <c r="D2762" s="10" t="n">
        <v>3643.14</v>
      </c>
      <c r="E2762" s="10" t="n">
        <v>6147.97</v>
      </c>
      <c r="F2762" s="10" t="n">
        <v>10465.94</v>
      </c>
      <c r="G2762" s="10" t="n">
        <v>2742.14</v>
      </c>
      <c r="H2762" s="10" t="n">
        <v>5258.02</v>
      </c>
      <c r="I2762" s="10" t="n">
        <v>21029.81</v>
      </c>
      <c r="J2762" s="10" t="n">
        <v>28355.21</v>
      </c>
      <c r="K2762" s="10" t="n">
        <v>1498.58</v>
      </c>
      <c r="L2762" s="10" t="n">
        <v>21021.56</v>
      </c>
      <c r="M2762" s="10" t="n">
        <v>1864</v>
      </c>
      <c r="N2762" s="10" t="n">
        <v>9537.3</v>
      </c>
      <c r="O2762" s="10" t="n">
        <v>275.93</v>
      </c>
      <c r="P2762" s="10" t="n">
        <v>17868.29</v>
      </c>
      <c r="Q2762" s="10" t="n">
        <v>6200.78</v>
      </c>
      <c r="R2762" s="10" t="n">
        <v>1101.6</v>
      </c>
      <c r="S2762" s="10" t="n">
        <v>849.5</v>
      </c>
      <c r="T2762" s="11" t="n">
        <v>11713.43</v>
      </c>
    </row>
    <row r="2763" customFormat="false" ht="15" hidden="false" customHeight="false" outlineLevel="0" collapsed="false">
      <c r="A2763" s="5" t="n">
        <v>40392</v>
      </c>
      <c r="B2763" s="9" t="n">
        <v>4541.6</v>
      </c>
      <c r="C2763" s="10" t="n">
        <v>68517.46</v>
      </c>
      <c r="D2763" s="10" t="n">
        <v>3752.03</v>
      </c>
      <c r="E2763" s="10" t="n">
        <v>6292.13</v>
      </c>
      <c r="F2763" s="10" t="n">
        <v>10674.38</v>
      </c>
      <c r="G2763" s="10" t="n">
        <v>2822.17</v>
      </c>
      <c r="H2763" s="10" t="n">
        <v>5397.11</v>
      </c>
      <c r="I2763" s="10" t="n">
        <v>21412.79</v>
      </c>
      <c r="J2763" s="10" t="n">
        <v>28883.19</v>
      </c>
      <c r="K2763" s="10" t="n">
        <v>1517.78</v>
      </c>
      <c r="L2763" s="10" t="n">
        <v>21547.84</v>
      </c>
      <c r="M2763" s="10" t="n">
        <v>1898.99</v>
      </c>
      <c r="N2763" s="10" t="n">
        <v>9570.31</v>
      </c>
      <c r="O2763" s="10" t="n">
        <v>284.97</v>
      </c>
      <c r="P2763" s="10" t="n">
        <v>18081.21</v>
      </c>
      <c r="Q2763" s="10" t="n">
        <v>6321.64</v>
      </c>
      <c r="R2763" s="10" t="n">
        <v>1125.86</v>
      </c>
      <c r="S2763" s="10" t="n">
        <v>850.69</v>
      </c>
      <c r="T2763" s="11" t="e">
        <f aca="false">#N/A</f>
        <v>#N/A</v>
      </c>
    </row>
    <row r="2764" customFormat="false" ht="15" hidden="false" customHeight="false" outlineLevel="0" collapsed="false">
      <c r="A2764" s="5" t="n">
        <v>40393</v>
      </c>
      <c r="B2764" s="9" t="n">
        <v>4571.6</v>
      </c>
      <c r="C2764" s="10" t="n">
        <v>67997.36</v>
      </c>
      <c r="D2764" s="10" t="n">
        <v>3747.51</v>
      </c>
      <c r="E2764" s="10" t="n">
        <v>6307.91</v>
      </c>
      <c r="F2764" s="10" t="n">
        <v>10636.38</v>
      </c>
      <c r="G2764" s="10" t="n">
        <v>2818.97</v>
      </c>
      <c r="H2764" s="10" t="n">
        <v>5396.48</v>
      </c>
      <c r="I2764" s="10" t="n">
        <v>21457.66</v>
      </c>
      <c r="J2764" s="10" t="n">
        <v>28627.17</v>
      </c>
      <c r="K2764" s="10" t="n">
        <v>1526.72</v>
      </c>
      <c r="L2764" s="10" t="n">
        <v>21498.32</v>
      </c>
      <c r="M2764" s="10" t="n">
        <v>1891.81</v>
      </c>
      <c r="N2764" s="10" t="n">
        <v>9694.01</v>
      </c>
      <c r="O2764" s="10" t="n">
        <v>284.81</v>
      </c>
      <c r="P2764" s="10" t="n">
        <v>18114.83</v>
      </c>
      <c r="Q2764" s="10" t="n">
        <v>6337.72</v>
      </c>
      <c r="R2764" s="10" t="n">
        <v>1120.46</v>
      </c>
      <c r="S2764" s="10" t="n">
        <v>859.18</v>
      </c>
      <c r="T2764" s="11" t="n">
        <v>11782.6</v>
      </c>
    </row>
    <row r="2765" customFormat="false" ht="15" hidden="false" customHeight="false" outlineLevel="0" collapsed="false">
      <c r="A2765" s="5" t="n">
        <v>40394</v>
      </c>
      <c r="B2765" s="9" t="n">
        <v>4542.1</v>
      </c>
      <c r="C2765" s="10" t="n">
        <v>68272</v>
      </c>
      <c r="D2765" s="10" t="n">
        <v>3760.72</v>
      </c>
      <c r="E2765" s="10" t="n">
        <v>6331.33</v>
      </c>
      <c r="F2765" s="10" t="n">
        <v>10680.43</v>
      </c>
      <c r="G2765" s="10" t="n">
        <v>2825.08</v>
      </c>
      <c r="H2765" s="10" t="n">
        <v>5386.16</v>
      </c>
      <c r="I2765" s="10" t="n">
        <v>21549.88</v>
      </c>
      <c r="J2765" s="10" t="n">
        <v>28540.46</v>
      </c>
      <c r="K2765" s="10" t="n">
        <v>1520.75</v>
      </c>
      <c r="L2765" s="10" t="n">
        <v>21466.44</v>
      </c>
      <c r="M2765" s="10" t="n">
        <v>1909.2</v>
      </c>
      <c r="N2765" s="10" t="n">
        <v>9489.34</v>
      </c>
      <c r="O2765" s="10" t="n">
        <v>287.95</v>
      </c>
      <c r="P2765" s="10" t="n">
        <v>18217.44</v>
      </c>
      <c r="Q2765" s="10" t="n">
        <v>6380.3</v>
      </c>
      <c r="R2765" s="10" t="n">
        <v>1127.24</v>
      </c>
      <c r="S2765" s="10" t="n">
        <v>845.93</v>
      </c>
      <c r="T2765" s="11" t="n">
        <v>11845.05</v>
      </c>
    </row>
    <row r="2766" customFormat="false" ht="15" hidden="false" customHeight="false" outlineLevel="0" collapsed="false">
      <c r="A2766" s="5" t="n">
        <v>40395</v>
      </c>
      <c r="B2766" s="9" t="n">
        <v>4566.5</v>
      </c>
      <c r="C2766" s="10" t="n">
        <v>68411.72</v>
      </c>
      <c r="D2766" s="10" t="n">
        <v>3764.19</v>
      </c>
      <c r="E2766" s="10" t="n">
        <v>6333.58</v>
      </c>
      <c r="F2766" s="10" t="n">
        <v>10674.98</v>
      </c>
      <c r="G2766" s="10" t="n">
        <v>2819.34</v>
      </c>
      <c r="H2766" s="10" t="n">
        <v>5365.78</v>
      </c>
      <c r="I2766" s="10" t="n">
        <v>21551.72</v>
      </c>
      <c r="J2766" s="10" t="n">
        <v>28527.88</v>
      </c>
      <c r="K2766" s="10" t="n">
        <v>1515.06</v>
      </c>
      <c r="L2766" s="10" t="n">
        <v>21302.97</v>
      </c>
      <c r="M2766" s="10" t="n">
        <v>1904.95</v>
      </c>
      <c r="N2766" s="10" t="n">
        <v>9653.92</v>
      </c>
      <c r="O2766" s="10" t="n">
        <v>288.91</v>
      </c>
      <c r="P2766" s="10" t="n">
        <v>18172.83</v>
      </c>
      <c r="Q2766" s="10" t="n">
        <v>6374.89</v>
      </c>
      <c r="R2766" s="10" t="n">
        <v>1125.81</v>
      </c>
      <c r="S2766" s="10" t="n">
        <v>857.09</v>
      </c>
      <c r="T2766" s="11" t="n">
        <v>11774.77</v>
      </c>
    </row>
    <row r="2767" customFormat="false" ht="15" hidden="false" customHeight="false" outlineLevel="0" collapsed="false">
      <c r="A2767" s="5" t="n">
        <v>40396</v>
      </c>
      <c r="B2767" s="9" t="n">
        <v>4566.1</v>
      </c>
      <c r="C2767" s="10" t="n">
        <v>68094.76</v>
      </c>
      <c r="D2767" s="10" t="n">
        <v>3716.05</v>
      </c>
      <c r="E2767" s="10" t="n">
        <v>6259.63</v>
      </c>
      <c r="F2767" s="10" t="n">
        <v>10653.56</v>
      </c>
      <c r="G2767" s="10" t="n">
        <v>2779.34</v>
      </c>
      <c r="H2767" s="10" t="n">
        <v>5332.39</v>
      </c>
      <c r="I2767" s="10" t="n">
        <v>21678.8</v>
      </c>
      <c r="J2767" s="10" t="n">
        <v>28282.12</v>
      </c>
      <c r="K2767" s="10" t="n">
        <v>1516.09</v>
      </c>
      <c r="L2767" s="10" t="n">
        <v>21084.47</v>
      </c>
      <c r="M2767" s="10" t="n">
        <v>1902.88</v>
      </c>
      <c r="N2767" s="10" t="n">
        <v>9642.12</v>
      </c>
      <c r="O2767" s="10" t="n">
        <v>288.88</v>
      </c>
      <c r="P2767" s="10" t="n">
        <v>18143.99</v>
      </c>
      <c r="Q2767" s="10" t="n">
        <v>6321.36</v>
      </c>
      <c r="R2767" s="10" t="n">
        <v>1121.64</v>
      </c>
      <c r="S2767" s="10" t="n">
        <v>861.17</v>
      </c>
      <c r="T2767" s="11" t="n">
        <v>11799.97</v>
      </c>
    </row>
    <row r="2768" customFormat="false" ht="15" hidden="false" customHeight="false" outlineLevel="0" collapsed="false">
      <c r="A2768" s="5" t="n">
        <v>40399</v>
      </c>
      <c r="B2768" s="9" t="n">
        <v>4594.9</v>
      </c>
      <c r="C2768" s="10" t="n">
        <v>67862.28</v>
      </c>
      <c r="D2768" s="10" t="n">
        <v>3777.37</v>
      </c>
      <c r="E2768" s="10" t="n">
        <v>6351.6</v>
      </c>
      <c r="F2768" s="10" t="n">
        <v>10698.75</v>
      </c>
      <c r="G2768" s="10" t="n">
        <v>2827.27</v>
      </c>
      <c r="H2768" s="10" t="n">
        <v>5410.52</v>
      </c>
      <c r="I2768" s="10" t="n">
        <v>21801.59</v>
      </c>
      <c r="J2768" s="10" t="e">
        <f aca="false">#N/A</f>
        <v>#N/A</v>
      </c>
      <c r="K2768" s="10" t="n">
        <v>1519.81</v>
      </c>
      <c r="L2768" s="10" t="n">
        <v>21341.62</v>
      </c>
      <c r="M2768" s="10" t="n">
        <v>1915.17</v>
      </c>
      <c r="N2768" s="10" t="n">
        <v>9572.49</v>
      </c>
      <c r="O2768" s="10" t="n">
        <v>287.79</v>
      </c>
      <c r="P2768" s="10" t="n">
        <v>18287.5</v>
      </c>
      <c r="Q2768" s="10" t="n">
        <v>6391.74</v>
      </c>
      <c r="R2768" s="10" t="n">
        <v>1127.79</v>
      </c>
      <c r="S2768" s="10" t="n">
        <v>857.62</v>
      </c>
      <c r="T2768" s="11" t="n">
        <v>11863.56</v>
      </c>
    </row>
    <row r="2769" customFormat="false" ht="15" hidden="false" customHeight="false" outlineLevel="0" collapsed="false">
      <c r="A2769" s="5" t="n">
        <v>40400</v>
      </c>
      <c r="B2769" s="9" t="n">
        <v>4540.7</v>
      </c>
      <c r="C2769" s="10" t="n">
        <v>67223.23</v>
      </c>
      <c r="D2769" s="10" t="n">
        <v>3730.58</v>
      </c>
      <c r="E2769" s="10" t="n">
        <v>6286.25</v>
      </c>
      <c r="F2769" s="10" t="n">
        <v>10644.25</v>
      </c>
      <c r="G2769" s="10" t="n">
        <v>2800.02</v>
      </c>
      <c r="H2769" s="10" t="n">
        <v>5376.41</v>
      </c>
      <c r="I2769" s="10" t="n">
        <v>21473.6</v>
      </c>
      <c r="J2769" s="10" t="n">
        <v>27917.7</v>
      </c>
      <c r="K2769" s="10" t="n">
        <v>1511.25</v>
      </c>
      <c r="L2769" s="10" t="n">
        <v>21259.89</v>
      </c>
      <c r="M2769" s="10" t="n">
        <v>1899.24</v>
      </c>
      <c r="N2769" s="10" t="n">
        <v>9551.05</v>
      </c>
      <c r="O2769" s="10" t="n">
        <v>283.43</v>
      </c>
      <c r="P2769" s="10" t="n">
        <v>18219.99</v>
      </c>
      <c r="Q2769" s="10" t="n">
        <v>6395.02</v>
      </c>
      <c r="R2769" s="10" t="n">
        <v>1121.06</v>
      </c>
      <c r="S2769" s="10" t="n">
        <v>854.68</v>
      </c>
      <c r="T2769" s="11" t="n">
        <v>11838.29</v>
      </c>
    </row>
    <row r="2770" customFormat="false" ht="15" hidden="false" customHeight="false" outlineLevel="0" collapsed="false">
      <c r="A2770" s="5" t="n">
        <v>40401</v>
      </c>
      <c r="B2770" s="9" t="n">
        <v>4455.5</v>
      </c>
      <c r="C2770" s="10" t="n">
        <v>65790.29</v>
      </c>
      <c r="D2770" s="10" t="n">
        <v>3628.29</v>
      </c>
      <c r="E2770" s="10" t="n">
        <v>6154.07</v>
      </c>
      <c r="F2770" s="10" t="n">
        <v>10378.83</v>
      </c>
      <c r="G2770" s="10" t="n">
        <v>2724.16</v>
      </c>
      <c r="H2770" s="10" t="n">
        <v>5245.21</v>
      </c>
      <c r="I2770" s="10" t="n">
        <v>21294.54</v>
      </c>
      <c r="J2770" s="10" t="n">
        <v>27461.76</v>
      </c>
      <c r="K2770" s="10" t="n">
        <v>1491.96</v>
      </c>
      <c r="L2770" s="10" t="n">
        <v>20579.24</v>
      </c>
      <c r="M2770" s="10" t="n">
        <v>1845.38</v>
      </c>
      <c r="N2770" s="10" t="n">
        <v>9292.85</v>
      </c>
      <c r="O2770" s="10" t="n">
        <v>276.6</v>
      </c>
      <c r="P2770" s="10" t="n">
        <v>18070.19</v>
      </c>
      <c r="Q2770" s="10" t="n">
        <v>6265.84</v>
      </c>
      <c r="R2770" s="10" t="n">
        <v>1089.47</v>
      </c>
      <c r="S2770" s="10" t="n">
        <v>834.45</v>
      </c>
      <c r="T2770" s="11" t="n">
        <v>11582.21</v>
      </c>
    </row>
    <row r="2771" customFormat="false" ht="15" hidden="false" customHeight="false" outlineLevel="0" collapsed="false">
      <c r="A2771" s="5" t="n">
        <v>40402</v>
      </c>
      <c r="B2771" s="9" t="n">
        <v>4400.9</v>
      </c>
      <c r="C2771" s="10" t="n">
        <v>65966.17</v>
      </c>
      <c r="D2771" s="10" t="n">
        <v>3621.07</v>
      </c>
      <c r="E2771" s="10" t="n">
        <v>6135.17</v>
      </c>
      <c r="F2771" s="10" t="n">
        <v>10319.95</v>
      </c>
      <c r="G2771" s="10" t="n">
        <v>2720.85</v>
      </c>
      <c r="H2771" s="10" t="n">
        <v>5266.06</v>
      </c>
      <c r="I2771" s="10" t="n">
        <v>21105.71</v>
      </c>
      <c r="J2771" s="10" t="n">
        <v>27467.15</v>
      </c>
      <c r="K2771" s="10" t="n">
        <v>1460.2</v>
      </c>
      <c r="L2771" s="10" t="n">
        <v>20539.4</v>
      </c>
      <c r="M2771" s="10" t="n">
        <v>1832.17</v>
      </c>
      <c r="N2771" s="10" t="n">
        <v>9212.59</v>
      </c>
      <c r="O2771" s="10" t="n">
        <v>274.97</v>
      </c>
      <c r="P2771" s="10" t="n">
        <v>18073.9</v>
      </c>
      <c r="Q2771" s="10" t="n">
        <v>6279.35</v>
      </c>
      <c r="R2771" s="10" t="n">
        <v>1083.61</v>
      </c>
      <c r="S2771" s="10" t="n">
        <v>827.78</v>
      </c>
      <c r="T2771" s="11" t="n">
        <v>11523.6</v>
      </c>
    </row>
    <row r="2772" customFormat="false" ht="15" hidden="false" customHeight="false" outlineLevel="0" collapsed="false">
      <c r="A2772" s="5" t="n">
        <v>40403</v>
      </c>
      <c r="B2772" s="9" t="n">
        <v>4459.6</v>
      </c>
      <c r="C2772" s="10" t="n">
        <v>66264.43</v>
      </c>
      <c r="D2772" s="10" t="n">
        <v>3610.91</v>
      </c>
      <c r="E2772" s="10" t="n">
        <v>6110.41</v>
      </c>
      <c r="F2772" s="10" t="n">
        <v>10303.15</v>
      </c>
      <c r="G2772" s="10" t="n">
        <v>2708.73</v>
      </c>
      <c r="H2772" s="10" t="n">
        <v>5275.44</v>
      </c>
      <c r="I2772" s="10" t="n">
        <v>21071.57</v>
      </c>
      <c r="J2772" s="10" t="n">
        <v>27526.23</v>
      </c>
      <c r="K2772" s="10" t="n">
        <v>1478.91</v>
      </c>
      <c r="L2772" s="10" t="n">
        <v>20473.15</v>
      </c>
      <c r="M2772" s="10" t="n">
        <v>1818.8</v>
      </c>
      <c r="N2772" s="10" t="n">
        <v>9253.46</v>
      </c>
      <c r="O2772" s="10" t="n">
        <v>274.76</v>
      </c>
      <c r="P2772" s="10" t="n">
        <v>18167.03</v>
      </c>
      <c r="Q2772" s="10" t="n">
        <v>6294.34</v>
      </c>
      <c r="R2772" s="10" t="n">
        <v>1079.25</v>
      </c>
      <c r="S2772" s="10" t="n">
        <v>831.24</v>
      </c>
      <c r="T2772" s="11" t="n">
        <v>11528.25</v>
      </c>
    </row>
    <row r="2773" customFormat="false" ht="15" hidden="false" customHeight="false" outlineLevel="0" collapsed="false">
      <c r="A2773" s="5" t="n">
        <v>40406</v>
      </c>
      <c r="B2773" s="9" t="n">
        <v>4438.5</v>
      </c>
      <c r="C2773" s="10" t="n">
        <v>66701.89</v>
      </c>
      <c r="D2773" s="10" t="n">
        <v>3597.6</v>
      </c>
      <c r="E2773" s="10" t="n">
        <v>6110.57</v>
      </c>
      <c r="F2773" s="10" t="n">
        <v>10302.01</v>
      </c>
      <c r="G2773" s="10" t="n">
        <v>2698.29</v>
      </c>
      <c r="H2773" s="10" t="n">
        <v>5276.1</v>
      </c>
      <c r="I2773" s="10" t="n">
        <v>21112.12</v>
      </c>
      <c r="J2773" s="10" t="n">
        <v>27583.09</v>
      </c>
      <c r="K2773" s="10" t="n">
        <v>1474.41</v>
      </c>
      <c r="L2773" s="10" t="n">
        <v>20409.06</v>
      </c>
      <c r="M2773" s="10" t="n">
        <v>1821.51</v>
      </c>
      <c r="N2773" s="10" t="n">
        <v>9196.67</v>
      </c>
      <c r="O2773" s="10" t="n">
        <v>274.39</v>
      </c>
      <c r="P2773" s="10" t="n">
        <v>18050.78</v>
      </c>
      <c r="Q2773" s="10" t="n">
        <v>6285.66</v>
      </c>
      <c r="R2773" s="10" t="n">
        <v>1079.38</v>
      </c>
      <c r="S2773" s="10" t="n">
        <v>828.63</v>
      </c>
      <c r="T2773" s="11" t="n">
        <v>11552.76</v>
      </c>
    </row>
    <row r="2774" customFormat="false" ht="15" hidden="false" customHeight="false" outlineLevel="0" collapsed="false">
      <c r="A2774" s="5" t="n">
        <v>40407</v>
      </c>
      <c r="B2774" s="9" t="n">
        <v>4477</v>
      </c>
      <c r="C2774" s="10" t="n">
        <v>67583.77</v>
      </c>
      <c r="D2774" s="10" t="n">
        <v>3663.13</v>
      </c>
      <c r="E2774" s="10" t="n">
        <v>6206.4</v>
      </c>
      <c r="F2774" s="10" t="n">
        <v>10405.85</v>
      </c>
      <c r="G2774" s="10" t="n">
        <v>2737.69</v>
      </c>
      <c r="H2774" s="10" t="n">
        <v>5350.55</v>
      </c>
      <c r="I2774" s="10" t="n">
        <v>21137.43</v>
      </c>
      <c r="J2774" s="10" t="n">
        <v>27680.73</v>
      </c>
      <c r="K2774" s="10" t="n">
        <v>1482.33</v>
      </c>
      <c r="L2774" s="10" t="n">
        <v>20668.57</v>
      </c>
      <c r="M2774" s="10" t="n">
        <v>1845.37</v>
      </c>
      <c r="N2774" s="10" t="n">
        <v>9161.68</v>
      </c>
      <c r="O2774" s="10" t="n">
        <v>282.44</v>
      </c>
      <c r="P2774" s="10" t="n">
        <v>18048.85</v>
      </c>
      <c r="Q2774" s="10" t="n">
        <v>6359.74</v>
      </c>
      <c r="R2774" s="10" t="n">
        <v>1092.54</v>
      </c>
      <c r="S2774" s="10" t="n">
        <v>826.78</v>
      </c>
      <c r="T2774" s="11" t="n">
        <v>11728.64</v>
      </c>
    </row>
    <row r="2775" customFormat="false" ht="15" hidden="false" customHeight="false" outlineLevel="0" collapsed="false">
      <c r="A2775" s="5" t="n">
        <v>40408</v>
      </c>
      <c r="B2775" s="9" t="n">
        <v>4474.9</v>
      </c>
      <c r="C2775" s="10" t="n">
        <v>67638.38</v>
      </c>
      <c r="D2775" s="10" t="n">
        <v>3647.93</v>
      </c>
      <c r="E2775" s="10" t="n">
        <v>6186.31</v>
      </c>
      <c r="F2775" s="10" t="n">
        <v>10415.54</v>
      </c>
      <c r="G2775" s="10" t="n">
        <v>2728.66</v>
      </c>
      <c r="H2775" s="10" t="n">
        <v>5302.87</v>
      </c>
      <c r="I2775" s="10" t="n">
        <v>21022.73</v>
      </c>
      <c r="J2775" s="10" t="n">
        <v>27287.09</v>
      </c>
      <c r="K2775" s="10" t="n">
        <v>1486.35</v>
      </c>
      <c r="L2775" s="10" t="n">
        <v>20536.77</v>
      </c>
      <c r="M2775" s="10" t="n">
        <v>1850.8</v>
      </c>
      <c r="N2775" s="10" t="n">
        <v>9240.54</v>
      </c>
      <c r="O2775" s="10" t="n">
        <v>281.81</v>
      </c>
      <c r="P2775" s="10" t="n">
        <v>18257.12</v>
      </c>
      <c r="Q2775" s="10" t="n">
        <v>6362.88</v>
      </c>
      <c r="R2775" s="10" t="n">
        <v>1094.16</v>
      </c>
      <c r="S2775" s="10" t="n">
        <v>835.23</v>
      </c>
      <c r="T2775" s="11" t="n">
        <v>11781.08</v>
      </c>
    </row>
    <row r="2776" customFormat="false" ht="15" hidden="false" customHeight="false" outlineLevel="0" collapsed="false">
      <c r="A2776" s="5" t="n">
        <v>40409</v>
      </c>
      <c r="B2776" s="9" t="n">
        <v>4479</v>
      </c>
      <c r="C2776" s="10" t="n">
        <v>66887.13</v>
      </c>
      <c r="D2776" s="10" t="n">
        <v>3572.4</v>
      </c>
      <c r="E2776" s="10" t="n">
        <v>6075.13</v>
      </c>
      <c r="F2776" s="10" t="n">
        <v>10271.21</v>
      </c>
      <c r="G2776" s="10" t="n">
        <v>2675.02</v>
      </c>
      <c r="H2776" s="10" t="n">
        <v>5211.29</v>
      </c>
      <c r="I2776" s="10" t="n">
        <v>21072.46</v>
      </c>
      <c r="J2776" s="10" t="n">
        <v>27148.75</v>
      </c>
      <c r="K2776" s="10" t="n">
        <v>1508.2</v>
      </c>
      <c r="L2776" s="10" t="n">
        <v>20115.69</v>
      </c>
      <c r="M2776" s="10" t="n">
        <v>1823</v>
      </c>
      <c r="N2776" s="10" t="n">
        <v>9362.68</v>
      </c>
      <c r="O2776" s="10" t="n">
        <v>275.51</v>
      </c>
      <c r="P2776" s="10" t="n">
        <v>18454.94</v>
      </c>
      <c r="Q2776" s="10" t="n">
        <v>6281.35</v>
      </c>
      <c r="R2776" s="10" t="n">
        <v>1075.63</v>
      </c>
      <c r="S2776" s="10" t="n">
        <v>843.98</v>
      </c>
      <c r="T2776" s="11" t="n">
        <v>11710.18</v>
      </c>
    </row>
    <row r="2777" customFormat="false" ht="15" hidden="false" customHeight="false" outlineLevel="0" collapsed="false">
      <c r="A2777" s="5" t="n">
        <v>40410</v>
      </c>
      <c r="B2777" s="9" t="n">
        <v>4430.9</v>
      </c>
      <c r="C2777" s="10" t="n">
        <v>66677.16</v>
      </c>
      <c r="D2777" s="10" t="n">
        <v>3526.12</v>
      </c>
      <c r="E2777" s="10" t="n">
        <v>6005.16</v>
      </c>
      <c r="F2777" s="10" t="n">
        <v>10213.62</v>
      </c>
      <c r="G2777" s="10" t="n">
        <v>2643.98</v>
      </c>
      <c r="H2777" s="10" t="n">
        <v>5195.28</v>
      </c>
      <c r="I2777" s="10" t="n">
        <v>20981.82</v>
      </c>
      <c r="J2777" s="10" t="n">
        <v>26989.63</v>
      </c>
      <c r="K2777" s="10" t="n">
        <v>1500.36</v>
      </c>
      <c r="L2777" s="10" t="n">
        <v>19870.46</v>
      </c>
      <c r="M2777" s="10" t="n">
        <v>1825.75</v>
      </c>
      <c r="N2777" s="10" t="n">
        <v>9179.38</v>
      </c>
      <c r="O2777" s="10" t="n">
        <v>272.59</v>
      </c>
      <c r="P2777" s="10" t="n">
        <v>18401.82</v>
      </c>
      <c r="Q2777" s="10" t="n">
        <v>6185.82</v>
      </c>
      <c r="R2777" s="10" t="n">
        <v>1071.69</v>
      </c>
      <c r="S2777" s="10" t="n">
        <v>829.59</v>
      </c>
      <c r="T2777" s="11" t="n">
        <v>11722.07</v>
      </c>
    </row>
    <row r="2778" customFormat="false" ht="15" hidden="false" customHeight="false" outlineLevel="0" collapsed="false">
      <c r="A2778" s="5" t="n">
        <v>40413</v>
      </c>
      <c r="B2778" s="9" t="n">
        <v>4429</v>
      </c>
      <c r="C2778" s="10" t="n">
        <v>65981.86</v>
      </c>
      <c r="D2778" s="10" t="n">
        <v>3553.23</v>
      </c>
      <c r="E2778" s="10" t="n">
        <v>6010.91</v>
      </c>
      <c r="F2778" s="10" t="n">
        <v>10174.41</v>
      </c>
      <c r="G2778" s="10" t="n">
        <v>2660.84</v>
      </c>
      <c r="H2778" s="10" t="n">
        <v>5234.84</v>
      </c>
      <c r="I2778" s="10" t="n">
        <v>20889.01</v>
      </c>
      <c r="J2778" s="10" t="n">
        <v>27361.7</v>
      </c>
      <c r="K2778" s="10" t="n">
        <v>1489.28</v>
      </c>
      <c r="L2778" s="10" t="n">
        <v>20010.34</v>
      </c>
      <c r="M2778" s="10" t="n">
        <v>1808.31</v>
      </c>
      <c r="N2778" s="10" t="n">
        <v>9116.69</v>
      </c>
      <c r="O2778" s="10" t="n">
        <v>273.82</v>
      </c>
      <c r="P2778" s="10" t="n">
        <v>18409.35</v>
      </c>
      <c r="Q2778" s="10" t="n">
        <v>6209.45</v>
      </c>
      <c r="R2778" s="10" t="n">
        <v>1067.36</v>
      </c>
      <c r="S2778" s="10" t="n">
        <v>824.79</v>
      </c>
      <c r="T2778" s="11" t="n">
        <v>11718.63</v>
      </c>
    </row>
    <row r="2779" customFormat="false" ht="15" hidden="false" customHeight="false" outlineLevel="0" collapsed="false">
      <c r="A2779" s="5" t="n">
        <v>40414</v>
      </c>
      <c r="B2779" s="9" t="n">
        <v>4381.3</v>
      </c>
      <c r="C2779" s="10" t="n">
        <v>65156.36</v>
      </c>
      <c r="D2779" s="10" t="n">
        <v>3491.11</v>
      </c>
      <c r="E2779" s="10" t="n">
        <v>5935.44</v>
      </c>
      <c r="F2779" s="10" t="n">
        <v>10040.45</v>
      </c>
      <c r="G2779" s="10" t="n">
        <v>2614.54</v>
      </c>
      <c r="H2779" s="10" t="n">
        <v>5155.95</v>
      </c>
      <c r="I2779" s="10" t="n">
        <v>20658.71</v>
      </c>
      <c r="J2779" s="10" t="n">
        <v>27069.73</v>
      </c>
      <c r="K2779" s="10" t="n">
        <v>1484.11</v>
      </c>
      <c r="L2779" s="10" t="n">
        <v>19694.88</v>
      </c>
      <c r="M2779" s="10" t="n">
        <v>1775.27</v>
      </c>
      <c r="N2779" s="10" t="n">
        <v>8995.14</v>
      </c>
      <c r="O2779" s="10" t="n">
        <v>266.24</v>
      </c>
      <c r="P2779" s="10" t="n">
        <v>18311.59</v>
      </c>
      <c r="Q2779" s="10" t="n">
        <v>6144.14</v>
      </c>
      <c r="R2779" s="10" t="n">
        <v>1051.87</v>
      </c>
      <c r="S2779" s="10" t="n">
        <v>817.73</v>
      </c>
      <c r="T2779" s="11" t="n">
        <v>11557.35</v>
      </c>
    </row>
    <row r="2780" customFormat="false" ht="15" hidden="false" customHeight="false" outlineLevel="0" collapsed="false">
      <c r="A2780" s="5" t="n">
        <v>40415</v>
      </c>
      <c r="B2780" s="9" t="n">
        <v>4320.1</v>
      </c>
      <c r="C2780" s="10" t="n">
        <v>64803.43</v>
      </c>
      <c r="D2780" s="10" t="n">
        <v>3450.19</v>
      </c>
      <c r="E2780" s="10" t="n">
        <v>5899.5</v>
      </c>
      <c r="F2780" s="10" t="n">
        <v>10060.06</v>
      </c>
      <c r="G2780" s="10" t="n">
        <v>2587.4</v>
      </c>
      <c r="H2780" s="10" t="n">
        <v>5109.4</v>
      </c>
      <c r="I2780" s="10" t="n">
        <v>20634.98</v>
      </c>
      <c r="J2780" s="10" t="n">
        <v>26470.47</v>
      </c>
      <c r="K2780" s="10" t="n">
        <v>1462.91</v>
      </c>
      <c r="L2780" s="10" t="n">
        <v>19465.45</v>
      </c>
      <c r="M2780" s="10" t="n">
        <v>1790.88</v>
      </c>
      <c r="N2780" s="10" t="n">
        <v>8845.39</v>
      </c>
      <c r="O2780" s="10" t="n">
        <v>263.86</v>
      </c>
      <c r="P2780" s="10" t="n">
        <v>18179.64</v>
      </c>
      <c r="Q2780" s="10" t="n">
        <v>6098.59</v>
      </c>
      <c r="R2780" s="10" t="n">
        <v>1055.33</v>
      </c>
      <c r="S2780" s="10" t="n">
        <v>807.31</v>
      </c>
      <c r="T2780" s="11" t="n">
        <v>11648.12</v>
      </c>
    </row>
    <row r="2781" customFormat="false" ht="15" hidden="false" customHeight="false" outlineLevel="0" collapsed="false">
      <c r="A2781" s="5" t="n">
        <v>40416</v>
      </c>
      <c r="B2781" s="9" t="n">
        <v>4356</v>
      </c>
      <c r="C2781" s="10" t="n">
        <v>63867.48</v>
      </c>
      <c r="D2781" s="10" t="n">
        <v>3475.03</v>
      </c>
      <c r="E2781" s="10" t="n">
        <v>5912.58</v>
      </c>
      <c r="F2781" s="10" t="n">
        <v>9985.81</v>
      </c>
      <c r="G2781" s="10" t="n">
        <v>2606.89</v>
      </c>
      <c r="H2781" s="10" t="n">
        <v>5155.84</v>
      </c>
      <c r="I2781" s="10" t="n">
        <v>20612.06</v>
      </c>
      <c r="J2781" s="10" t="n">
        <v>26873.08</v>
      </c>
      <c r="K2781" s="10" t="n">
        <v>1459.77</v>
      </c>
      <c r="L2781" s="10" t="n">
        <v>19735.47</v>
      </c>
      <c r="M2781" s="10" t="n">
        <v>1769.02</v>
      </c>
      <c r="N2781" s="10" t="n">
        <v>8906.48</v>
      </c>
      <c r="O2781" s="10" t="n">
        <v>267.08</v>
      </c>
      <c r="P2781" s="10" t="n">
        <v>18226.35</v>
      </c>
      <c r="Q2781" s="10" t="n">
        <v>6131.76</v>
      </c>
      <c r="R2781" s="10" t="n">
        <v>1047.22</v>
      </c>
      <c r="S2781" s="10" t="n">
        <v>811.79</v>
      </c>
      <c r="T2781" s="11" t="n">
        <v>11653.18</v>
      </c>
    </row>
    <row r="2782" customFormat="false" ht="15" hidden="false" customHeight="false" outlineLevel="0" collapsed="false">
      <c r="A2782" s="5" t="n">
        <v>40417</v>
      </c>
      <c r="B2782" s="9" t="n">
        <v>4370.1</v>
      </c>
      <c r="C2782" s="10" t="n">
        <v>65585.14</v>
      </c>
      <c r="D2782" s="10" t="n">
        <v>3507.44</v>
      </c>
      <c r="E2782" s="10" t="n">
        <v>5951.17</v>
      </c>
      <c r="F2782" s="10" t="n">
        <v>10150.65</v>
      </c>
      <c r="G2782" s="10" t="n">
        <v>2630.35</v>
      </c>
      <c r="H2782" s="10" t="n">
        <v>5201.56</v>
      </c>
      <c r="I2782" s="10" t="n">
        <v>20597.35</v>
      </c>
      <c r="J2782" s="10" t="n">
        <v>26738.91</v>
      </c>
      <c r="K2782" s="10" t="n">
        <v>1459.39</v>
      </c>
      <c r="L2782" s="10" t="n">
        <v>19817.46</v>
      </c>
      <c r="M2782" s="10" t="n">
        <v>1791.64</v>
      </c>
      <c r="N2782" s="10" t="n">
        <v>8991.06</v>
      </c>
      <c r="O2782" s="10" t="n">
        <v>269.53</v>
      </c>
      <c r="P2782" s="10" t="n">
        <v>17998.41</v>
      </c>
      <c r="Q2782" s="10" t="n">
        <v>6183.14</v>
      </c>
      <c r="R2782" s="10" t="n">
        <v>1064.59</v>
      </c>
      <c r="S2782" s="10" t="n">
        <v>819.62</v>
      </c>
      <c r="T2782" s="11" t="n">
        <v>11879.72</v>
      </c>
    </row>
    <row r="2783" customFormat="false" ht="15" hidden="false" customHeight="false" outlineLevel="0" collapsed="false">
      <c r="A2783" s="5" t="n">
        <v>40420</v>
      </c>
      <c r="B2783" s="9" t="n">
        <v>4452.7</v>
      </c>
      <c r="C2783" s="10" t="n">
        <v>64260.79</v>
      </c>
      <c r="D2783" s="10" t="n">
        <v>3487.01</v>
      </c>
      <c r="E2783" s="10" t="n">
        <v>5912.41</v>
      </c>
      <c r="F2783" s="10" t="n">
        <v>10009.73</v>
      </c>
      <c r="G2783" s="10" t="n">
        <v>2616.57</v>
      </c>
      <c r="H2783" s="10" t="e">
        <f aca="false">#N/A</f>
        <v>#N/A</v>
      </c>
      <c r="I2783" s="10" t="n">
        <v>20737.22</v>
      </c>
      <c r="J2783" s="10" t="n">
        <v>27142</v>
      </c>
      <c r="K2783" s="10" t="n">
        <v>1485.28</v>
      </c>
      <c r="L2783" s="10" t="n">
        <v>19699.66</v>
      </c>
      <c r="M2783" s="10" t="n">
        <v>1772.07</v>
      </c>
      <c r="N2783" s="10" t="n">
        <v>9149.26</v>
      </c>
      <c r="O2783" s="10" t="n">
        <v>271.06</v>
      </c>
      <c r="P2783" s="10" t="n">
        <v>18032.11</v>
      </c>
      <c r="Q2783" s="10" t="n">
        <v>6205.24</v>
      </c>
      <c r="R2783" s="10" t="n">
        <v>1048.92</v>
      </c>
      <c r="S2783" s="10" t="n">
        <v>829.21</v>
      </c>
      <c r="T2783" s="11" t="n">
        <v>11895.55</v>
      </c>
    </row>
    <row r="2784" customFormat="false" ht="15" hidden="false" customHeight="false" outlineLevel="0" collapsed="false">
      <c r="A2784" s="5" t="n">
        <v>40421</v>
      </c>
      <c r="B2784" s="9" t="n">
        <v>4404.2</v>
      </c>
      <c r="C2784" s="10" t="n">
        <v>65145.45</v>
      </c>
      <c r="D2784" s="10" t="n">
        <v>3490.79</v>
      </c>
      <c r="E2784" s="10" t="n">
        <v>5925.22</v>
      </c>
      <c r="F2784" s="10" t="n">
        <v>10014.72</v>
      </c>
      <c r="G2784" s="10" t="n">
        <v>2622.95</v>
      </c>
      <c r="H2784" s="10" t="n">
        <v>5225.22</v>
      </c>
      <c r="I2784" s="10" t="n">
        <v>20536.49</v>
      </c>
      <c r="J2784" s="10" t="n">
        <v>27253.87</v>
      </c>
      <c r="K2784" s="10" t="n">
        <v>1462.66</v>
      </c>
      <c r="L2784" s="10" t="n">
        <v>19734.57</v>
      </c>
      <c r="M2784" s="10" t="n">
        <v>1767.43</v>
      </c>
      <c r="N2784" s="10" t="n">
        <v>8824.06</v>
      </c>
      <c r="O2784" s="10" t="n">
        <v>270.95</v>
      </c>
      <c r="P2784" s="10" t="n">
        <v>17971.12</v>
      </c>
      <c r="Q2784" s="10" t="n">
        <v>6180.89</v>
      </c>
      <c r="R2784" s="10" t="n">
        <v>1049.33</v>
      </c>
      <c r="S2784" s="10" t="n">
        <v>804.67</v>
      </c>
      <c r="T2784" s="11" t="n">
        <v>11913.86</v>
      </c>
    </row>
    <row r="2785" customFormat="false" ht="15" hidden="false" customHeight="false" outlineLevel="0" collapsed="false">
      <c r="A2785" s="5" t="n">
        <v>40422</v>
      </c>
      <c r="B2785" s="9" t="n">
        <v>4495.7</v>
      </c>
      <c r="C2785" s="10" t="n">
        <v>67072.53</v>
      </c>
      <c r="D2785" s="10" t="n">
        <v>3623.84</v>
      </c>
      <c r="E2785" s="10" t="n">
        <v>6083.9</v>
      </c>
      <c r="F2785" s="10" t="n">
        <v>10269.47</v>
      </c>
      <c r="G2785" s="10" t="n">
        <v>2715.27</v>
      </c>
      <c r="H2785" s="10" t="n">
        <v>5366.41</v>
      </c>
      <c r="I2785" s="10" t="n">
        <v>20623.83</v>
      </c>
      <c r="J2785" s="10" t="n">
        <v>27979.26</v>
      </c>
      <c r="K2785" s="10" t="n">
        <v>1476.87</v>
      </c>
      <c r="L2785" s="10" t="n">
        <v>20369.96</v>
      </c>
      <c r="M2785" s="10" t="n">
        <v>1820.05</v>
      </c>
      <c r="N2785" s="10" t="n">
        <v>8927.02</v>
      </c>
      <c r="O2785" s="10" t="n">
        <v>280.63</v>
      </c>
      <c r="P2785" s="10" t="n">
        <v>18205.87</v>
      </c>
      <c r="Q2785" s="10" t="n">
        <v>6332.43</v>
      </c>
      <c r="R2785" s="10" t="n">
        <v>1080.29</v>
      </c>
      <c r="S2785" s="10" t="n">
        <v>811.4</v>
      </c>
      <c r="T2785" s="11" t="n">
        <v>12003.78</v>
      </c>
    </row>
    <row r="2786" customFormat="false" ht="15" hidden="false" customHeight="false" outlineLevel="0" collapsed="false">
      <c r="A2786" s="5" t="n">
        <v>40423</v>
      </c>
      <c r="B2786" s="9" t="n">
        <v>4532.7</v>
      </c>
      <c r="C2786" s="10" t="n">
        <v>66808.08</v>
      </c>
      <c r="D2786" s="10" t="n">
        <v>3631.43</v>
      </c>
      <c r="E2786" s="10" t="n">
        <v>6083.85</v>
      </c>
      <c r="F2786" s="10" t="n">
        <v>10320.1</v>
      </c>
      <c r="G2786" s="10" t="n">
        <v>2715.19</v>
      </c>
      <c r="H2786" s="10" t="n">
        <v>5371.04</v>
      </c>
      <c r="I2786" s="10" t="n">
        <v>20868.92</v>
      </c>
      <c r="J2786" s="10" t="n">
        <v>27840.98</v>
      </c>
      <c r="K2786" s="10" t="n">
        <v>1483.09</v>
      </c>
      <c r="L2786" s="10" t="n">
        <v>20412.28</v>
      </c>
      <c r="M2786" s="10" t="n">
        <v>1840.58</v>
      </c>
      <c r="N2786" s="10" t="n">
        <v>9062.84</v>
      </c>
      <c r="O2786" s="10" t="n">
        <v>279.56</v>
      </c>
      <c r="P2786" s="10" t="n">
        <v>18238.31</v>
      </c>
      <c r="Q2786" s="10" t="n">
        <v>6333.65</v>
      </c>
      <c r="R2786" s="10" t="n">
        <v>1090.1</v>
      </c>
      <c r="S2786" s="10" t="n">
        <v>819.42</v>
      </c>
      <c r="T2786" s="11" t="n">
        <v>12111.09</v>
      </c>
    </row>
    <row r="2787" customFormat="false" ht="15" hidden="false" customHeight="false" outlineLevel="0" collapsed="false">
      <c r="A2787" s="5" t="n">
        <v>40424</v>
      </c>
      <c r="B2787" s="9" t="n">
        <v>4541.2</v>
      </c>
      <c r="C2787" s="10" t="n">
        <v>66678.62</v>
      </c>
      <c r="D2787" s="10" t="n">
        <v>3672.2</v>
      </c>
      <c r="E2787" s="10" t="n">
        <v>6134.62</v>
      </c>
      <c r="F2787" s="10" t="n">
        <v>10447.93</v>
      </c>
      <c r="G2787" s="10" t="n">
        <v>2746.23</v>
      </c>
      <c r="H2787" s="10" t="n">
        <v>5428.15</v>
      </c>
      <c r="I2787" s="10" t="n">
        <v>20971.5</v>
      </c>
      <c r="J2787" s="10" t="n">
        <v>27942.89</v>
      </c>
      <c r="K2787" s="10" t="n">
        <v>1486.27</v>
      </c>
      <c r="L2787" s="10" t="n">
        <v>20639.86</v>
      </c>
      <c r="M2787" s="10" t="n">
        <v>1870.31</v>
      </c>
      <c r="N2787" s="10" t="n">
        <v>9114.13</v>
      </c>
      <c r="O2787" s="10" t="n">
        <v>284.31</v>
      </c>
      <c r="P2787" s="10" t="n">
        <v>18221.43</v>
      </c>
      <c r="Q2787" s="10" t="n">
        <v>6400.71</v>
      </c>
      <c r="R2787" s="10" t="n">
        <v>1104.51</v>
      </c>
      <c r="S2787" s="10" t="n">
        <v>823.7</v>
      </c>
      <c r="T2787" s="11" t="n">
        <v>12144.92</v>
      </c>
    </row>
    <row r="2788" customFormat="false" ht="15" hidden="false" customHeight="false" outlineLevel="0" collapsed="false">
      <c r="A2788" s="5" t="n">
        <v>40427</v>
      </c>
      <c r="B2788" s="9" t="n">
        <v>4575.5</v>
      </c>
      <c r="C2788" s="10" t="n">
        <v>66747.3</v>
      </c>
      <c r="D2788" s="10" t="n">
        <v>3684.73</v>
      </c>
      <c r="E2788" s="10" t="n">
        <v>6155.04</v>
      </c>
      <c r="F2788" s="10" t="e">
        <f aca="false">#N/A</f>
        <v>#N/A</v>
      </c>
      <c r="G2788" s="10" t="n">
        <v>2753.6</v>
      </c>
      <c r="H2788" s="10" t="n">
        <v>5439.19</v>
      </c>
      <c r="I2788" s="10" t="n">
        <v>21355.77</v>
      </c>
      <c r="J2788" s="10" t="n">
        <v>27980.6</v>
      </c>
      <c r="K2788" s="10" t="n">
        <v>1500.8</v>
      </c>
      <c r="L2788" s="10" t="n">
        <v>20660.91</v>
      </c>
      <c r="M2788" s="10" t="e">
        <f aca="false">#N/A</f>
        <v>#N/A</v>
      </c>
      <c r="N2788" s="10" t="n">
        <v>9301.32</v>
      </c>
      <c r="O2788" s="10" t="n">
        <v>285.03</v>
      </c>
      <c r="P2788" s="10" t="n">
        <v>18560.05</v>
      </c>
      <c r="Q2788" s="10" t="n">
        <v>6418.25</v>
      </c>
      <c r="R2788" s="10" t="e">
        <f aca="false">#N/A</f>
        <v>#N/A</v>
      </c>
      <c r="S2788" s="10" t="n">
        <v>838.71</v>
      </c>
      <c r="T2788" s="11" t="e">
        <f aca="false">#N/A</f>
        <v>#N/A</v>
      </c>
    </row>
    <row r="2789" customFormat="false" ht="15" hidden="false" customHeight="false" outlineLevel="0" collapsed="false">
      <c r="A2789" s="5" t="n">
        <v>40428</v>
      </c>
      <c r="B2789" s="9" t="n">
        <v>4573.2</v>
      </c>
      <c r="C2789" s="10" t="e">
        <f aca="false">#N/A</f>
        <v>#N/A</v>
      </c>
      <c r="D2789" s="10" t="n">
        <v>3643.81</v>
      </c>
      <c r="E2789" s="10" t="n">
        <v>6117.89</v>
      </c>
      <c r="F2789" s="10" t="n">
        <v>10340.69</v>
      </c>
      <c r="G2789" s="10" t="n">
        <v>2727.16</v>
      </c>
      <c r="H2789" s="10" t="n">
        <v>5407.82</v>
      </c>
      <c r="I2789" s="10" t="n">
        <v>21401.79</v>
      </c>
      <c r="J2789" s="10" t="n">
        <v>27665.29</v>
      </c>
      <c r="K2789" s="10" t="n">
        <v>1502.38</v>
      </c>
      <c r="L2789" s="10" t="n">
        <v>20395.45</v>
      </c>
      <c r="M2789" s="10" t="n">
        <v>1856.5</v>
      </c>
      <c r="N2789" s="10" t="n">
        <v>9226</v>
      </c>
      <c r="O2789" s="10" t="n">
        <v>282.2</v>
      </c>
      <c r="P2789" s="10" t="n">
        <v>18645.06</v>
      </c>
      <c r="Q2789" s="10" t="n">
        <v>6360.2</v>
      </c>
      <c r="R2789" s="10" t="n">
        <v>1091.84</v>
      </c>
      <c r="S2789" s="10" t="n">
        <v>834.92</v>
      </c>
      <c r="T2789" s="11" t="n">
        <v>12101.98</v>
      </c>
    </row>
    <row r="2790" customFormat="false" ht="15" hidden="false" customHeight="false" outlineLevel="0" collapsed="false">
      <c r="A2790" s="5" t="n">
        <v>40429</v>
      </c>
      <c r="B2790" s="9" t="n">
        <v>4537.2</v>
      </c>
      <c r="C2790" s="10" t="n">
        <v>66407.28</v>
      </c>
      <c r="D2790" s="10" t="n">
        <v>3677.21</v>
      </c>
      <c r="E2790" s="10" t="n">
        <v>6164.44</v>
      </c>
      <c r="F2790" s="10" t="n">
        <v>10387.01</v>
      </c>
      <c r="G2790" s="10" t="n">
        <v>2752.89</v>
      </c>
      <c r="H2790" s="10" t="n">
        <v>5429.74</v>
      </c>
      <c r="I2790" s="10" t="n">
        <v>21088.86</v>
      </c>
      <c r="J2790" s="10" t="n">
        <v>27911.14</v>
      </c>
      <c r="K2790" s="10" t="n">
        <v>1490.5</v>
      </c>
      <c r="L2790" s="10" t="n">
        <v>20580.26</v>
      </c>
      <c r="M2790" s="10" t="n">
        <v>1880</v>
      </c>
      <c r="N2790" s="10" t="n">
        <v>9024.6</v>
      </c>
      <c r="O2790" s="10" t="n">
        <v>283.44</v>
      </c>
      <c r="P2790" s="10" t="n">
        <v>18666.71</v>
      </c>
      <c r="Q2790" s="10" t="n">
        <v>6386.95</v>
      </c>
      <c r="R2790" s="10" t="n">
        <v>1098.87</v>
      </c>
      <c r="S2790" s="10" t="n">
        <v>820.99</v>
      </c>
      <c r="T2790" s="11" t="n">
        <v>12042.26</v>
      </c>
    </row>
    <row r="2791" customFormat="false" ht="15" hidden="false" customHeight="false" outlineLevel="0" collapsed="false">
      <c r="A2791" s="5" t="n">
        <v>40430</v>
      </c>
      <c r="B2791" s="9" t="n">
        <v>4582.2</v>
      </c>
      <c r="C2791" s="10" t="n">
        <v>66624.1</v>
      </c>
      <c r="D2791" s="10" t="n">
        <v>3722.15</v>
      </c>
      <c r="E2791" s="10" t="n">
        <v>6221.52</v>
      </c>
      <c r="F2791" s="10" t="n">
        <v>10415.24</v>
      </c>
      <c r="G2791" s="10" t="n">
        <v>2782.43</v>
      </c>
      <c r="H2791" s="10" t="n">
        <v>5494.16</v>
      </c>
      <c r="I2791" s="10" t="n">
        <v>21167.27</v>
      </c>
      <c r="J2791" s="10" t="n">
        <v>27984.93</v>
      </c>
      <c r="K2791" s="10" t="n">
        <v>1489.61</v>
      </c>
      <c r="L2791" s="10" t="n">
        <v>20858.47</v>
      </c>
      <c r="M2791" s="10" t="n">
        <v>1886.14</v>
      </c>
      <c r="N2791" s="10" t="n">
        <v>9098.39</v>
      </c>
      <c r="O2791" s="10" t="n">
        <v>285.91</v>
      </c>
      <c r="P2791" s="10" t="n">
        <v>18799.66</v>
      </c>
      <c r="Q2791" s="10" t="n">
        <v>6425.26</v>
      </c>
      <c r="R2791" s="10" t="n">
        <v>1104.18</v>
      </c>
      <c r="S2791" s="10" t="n">
        <v>826.84</v>
      </c>
      <c r="T2791" s="11" t="n">
        <v>12033.53</v>
      </c>
    </row>
    <row r="2792" customFormat="false" ht="15" hidden="false" customHeight="false" outlineLevel="0" collapsed="false">
      <c r="A2792" s="5" t="n">
        <v>40431</v>
      </c>
      <c r="B2792" s="9" t="n">
        <v>4560.3</v>
      </c>
      <c r="C2792" s="10" t="n">
        <v>66806.79</v>
      </c>
      <c r="D2792" s="10" t="n">
        <v>3725.82</v>
      </c>
      <c r="E2792" s="10" t="n">
        <v>6214.77</v>
      </c>
      <c r="F2792" s="10" t="n">
        <v>10462.77</v>
      </c>
      <c r="G2792" s="10" t="n">
        <v>2780.4</v>
      </c>
      <c r="H2792" s="10" t="n">
        <v>5501.64</v>
      </c>
      <c r="I2792" s="10" t="n">
        <v>21257.39</v>
      </c>
      <c r="J2792" s="10" t="n">
        <v>28087.1</v>
      </c>
      <c r="K2792" s="10" t="n">
        <v>1504.11</v>
      </c>
      <c r="L2792" s="10" t="n">
        <v>20833.19</v>
      </c>
      <c r="M2792" s="10" t="n">
        <v>1892.34</v>
      </c>
      <c r="N2792" s="10" t="n">
        <v>9239.17</v>
      </c>
      <c r="O2792" s="10" t="n">
        <v>286.65</v>
      </c>
      <c r="P2792" s="10" t="e">
        <f aca="false">#N/A</f>
        <v>#N/A</v>
      </c>
      <c r="Q2792" s="10" t="n">
        <v>6467.69</v>
      </c>
      <c r="R2792" s="10" t="n">
        <v>1109.55</v>
      </c>
      <c r="S2792" s="10" t="n">
        <v>833.72</v>
      </c>
      <c r="T2792" s="11" t="n">
        <v>12097.09</v>
      </c>
    </row>
    <row r="2793" customFormat="false" ht="15" hidden="false" customHeight="false" outlineLevel="0" collapsed="false">
      <c r="A2793" s="5" t="n">
        <v>40434</v>
      </c>
      <c r="B2793" s="9" t="n">
        <v>4614.9</v>
      </c>
      <c r="C2793" s="10" t="n">
        <v>68030.58</v>
      </c>
      <c r="D2793" s="10" t="n">
        <v>3767.15</v>
      </c>
      <c r="E2793" s="10" t="n">
        <v>6261.68</v>
      </c>
      <c r="F2793" s="10" t="n">
        <v>10544.13</v>
      </c>
      <c r="G2793" s="10" t="n">
        <v>2805.06</v>
      </c>
      <c r="H2793" s="10" t="n">
        <v>5565.53</v>
      </c>
      <c r="I2793" s="10" t="n">
        <v>21658.35</v>
      </c>
      <c r="J2793" s="10" t="n">
        <v>28491.34</v>
      </c>
      <c r="K2793" s="10" t="n">
        <v>1521.4</v>
      </c>
      <c r="L2793" s="10" t="n">
        <v>21001.62</v>
      </c>
      <c r="M2793" s="10" t="n">
        <v>1921.67</v>
      </c>
      <c r="N2793" s="10" t="n">
        <v>9321.82</v>
      </c>
      <c r="O2793" s="10" t="n">
        <v>290.63</v>
      </c>
      <c r="P2793" s="10" t="n">
        <v>19208.33</v>
      </c>
      <c r="Q2793" s="10" t="n">
        <v>6471.77</v>
      </c>
      <c r="R2793" s="10" t="n">
        <v>1121.9</v>
      </c>
      <c r="S2793" s="10" t="n">
        <v>837.65</v>
      </c>
      <c r="T2793" s="11" t="n">
        <v>12149.86</v>
      </c>
    </row>
    <row r="2794" customFormat="false" ht="15" hidden="false" customHeight="false" outlineLevel="0" collapsed="false">
      <c r="A2794" s="5" t="n">
        <v>40435</v>
      </c>
      <c r="B2794" s="9" t="n">
        <v>4626.5</v>
      </c>
      <c r="C2794" s="10" t="n">
        <v>67691.85</v>
      </c>
      <c r="D2794" s="10" t="n">
        <v>3774.4</v>
      </c>
      <c r="E2794" s="10" t="n">
        <v>6275.41</v>
      </c>
      <c r="F2794" s="10" t="n">
        <v>10526.49</v>
      </c>
      <c r="G2794" s="10" t="n">
        <v>2806.47</v>
      </c>
      <c r="H2794" s="10" t="n">
        <v>5567.41</v>
      </c>
      <c r="I2794" s="10" t="n">
        <v>21696.04</v>
      </c>
      <c r="J2794" s="10" t="n">
        <v>28502.19</v>
      </c>
      <c r="K2794" s="10" t="n">
        <v>1521.6</v>
      </c>
      <c r="L2794" s="10" t="n">
        <v>21003.94</v>
      </c>
      <c r="M2794" s="10" t="n">
        <v>1928.59</v>
      </c>
      <c r="N2794" s="10" t="n">
        <v>9299.31</v>
      </c>
      <c r="O2794" s="10" t="n">
        <v>289.41</v>
      </c>
      <c r="P2794" s="10" t="n">
        <v>19346.96</v>
      </c>
      <c r="Q2794" s="10" t="n">
        <v>6466.32</v>
      </c>
      <c r="R2794" s="10" t="n">
        <v>1121.1</v>
      </c>
      <c r="S2794" s="10" t="n">
        <v>834.87</v>
      </c>
      <c r="T2794" s="11" t="n">
        <v>12192.98</v>
      </c>
    </row>
    <row r="2795" customFormat="false" ht="15" hidden="false" customHeight="false" outlineLevel="0" collapsed="false">
      <c r="A2795" s="5" t="n">
        <v>40436</v>
      </c>
      <c r="B2795" s="9" t="n">
        <v>4661.5</v>
      </c>
      <c r="C2795" s="10" t="n">
        <v>68106.85</v>
      </c>
      <c r="D2795" s="10" t="n">
        <v>3755.64</v>
      </c>
      <c r="E2795" s="10" t="n">
        <v>6261.87</v>
      </c>
      <c r="F2795" s="10" t="n">
        <v>10572.73</v>
      </c>
      <c r="G2795" s="10" t="n">
        <v>2794.36</v>
      </c>
      <c r="H2795" s="10" t="n">
        <v>5555.56</v>
      </c>
      <c r="I2795" s="10" t="n">
        <v>21725.64</v>
      </c>
      <c r="J2795" s="10" t="n">
        <v>28502.08</v>
      </c>
      <c r="K2795" s="10" t="n">
        <v>1528.89</v>
      </c>
      <c r="L2795" s="10" t="n">
        <v>20872.79</v>
      </c>
      <c r="M2795" s="10" t="n">
        <v>1939.6</v>
      </c>
      <c r="N2795" s="10" t="n">
        <v>9516.56</v>
      </c>
      <c r="O2795" s="10" t="n">
        <v>288.12</v>
      </c>
      <c r="P2795" s="10" t="n">
        <v>19502.11</v>
      </c>
      <c r="Q2795" s="10" t="n">
        <v>6434.01</v>
      </c>
      <c r="R2795" s="10" t="n">
        <v>1125.07</v>
      </c>
      <c r="S2795" s="10" t="n">
        <v>848.64</v>
      </c>
      <c r="T2795" s="11" t="n">
        <v>12144.84</v>
      </c>
    </row>
    <row r="2796" customFormat="false" ht="15" hidden="false" customHeight="false" outlineLevel="0" collapsed="false">
      <c r="A2796" s="5" t="n">
        <v>40437</v>
      </c>
      <c r="B2796" s="9" t="n">
        <v>4605.3</v>
      </c>
      <c r="C2796" s="10" t="n">
        <v>67662.99</v>
      </c>
      <c r="D2796" s="10" t="n">
        <v>3736.3</v>
      </c>
      <c r="E2796" s="10" t="n">
        <v>6249.65</v>
      </c>
      <c r="F2796" s="10" t="n">
        <v>10594.83</v>
      </c>
      <c r="G2796" s="10" t="n">
        <v>2784.61</v>
      </c>
      <c r="H2796" s="10" t="n">
        <v>5540.14</v>
      </c>
      <c r="I2796" s="10" t="n">
        <v>21691.45</v>
      </c>
      <c r="J2796" s="10" t="n">
        <v>28464.93</v>
      </c>
      <c r="K2796" s="10" t="n">
        <v>1515.35</v>
      </c>
      <c r="L2796" s="10" t="n">
        <v>20684.36</v>
      </c>
      <c r="M2796" s="10" t="n">
        <v>1948.11</v>
      </c>
      <c r="N2796" s="10" t="n">
        <v>9509.5</v>
      </c>
      <c r="O2796" s="10" t="n">
        <v>288.38</v>
      </c>
      <c r="P2796" s="10" t="n">
        <v>19417.49</v>
      </c>
      <c r="Q2796" s="10" t="n">
        <v>6424.16</v>
      </c>
      <c r="R2796" s="10" t="n">
        <v>1124.66</v>
      </c>
      <c r="S2796" s="10" t="n">
        <v>844.71</v>
      </c>
      <c r="T2796" s="11" t="n">
        <v>12173.35</v>
      </c>
    </row>
    <row r="2797" customFormat="false" ht="15" hidden="false" customHeight="false" outlineLevel="0" collapsed="false">
      <c r="A2797" s="5" t="n">
        <v>40438</v>
      </c>
      <c r="B2797" s="9" t="n">
        <v>4638.9</v>
      </c>
      <c r="C2797" s="10" t="n">
        <v>67089.12</v>
      </c>
      <c r="D2797" s="10" t="n">
        <v>3722.02</v>
      </c>
      <c r="E2797" s="10" t="n">
        <v>6209.76</v>
      </c>
      <c r="F2797" s="10" t="n">
        <v>10607.85</v>
      </c>
      <c r="G2797" s="10" t="n">
        <v>2757.37</v>
      </c>
      <c r="H2797" s="10" t="n">
        <v>5508.45</v>
      </c>
      <c r="I2797" s="10" t="n">
        <v>21970.86</v>
      </c>
      <c r="J2797" s="10" t="n">
        <v>28413.56</v>
      </c>
      <c r="K2797" s="10" t="n">
        <v>1531.97</v>
      </c>
      <c r="L2797" s="10" t="n">
        <v>20517.96</v>
      </c>
      <c r="M2797" s="10" t="n">
        <v>1955.83</v>
      </c>
      <c r="N2797" s="10" t="n">
        <v>9626.09</v>
      </c>
      <c r="O2797" s="10" t="n">
        <v>289.33</v>
      </c>
      <c r="P2797" s="10" t="n">
        <v>19594.75</v>
      </c>
      <c r="Q2797" s="10" t="n">
        <v>6389.02</v>
      </c>
      <c r="R2797" s="10" t="n">
        <v>1125.59</v>
      </c>
      <c r="S2797" s="10" t="n">
        <v>852.09</v>
      </c>
      <c r="T2797" s="11" t="n">
        <v>12164.56</v>
      </c>
    </row>
    <row r="2798" customFormat="false" ht="15" hidden="false" customHeight="false" outlineLevel="0" collapsed="false">
      <c r="A2798" s="5" t="n">
        <v>40441</v>
      </c>
      <c r="B2798" s="9" t="n">
        <v>4631.3</v>
      </c>
      <c r="C2798" s="10" t="n">
        <v>68190.46</v>
      </c>
      <c r="D2798" s="10" t="n">
        <v>3788.01</v>
      </c>
      <c r="E2798" s="10" t="n">
        <v>6294.58</v>
      </c>
      <c r="F2798" s="10" t="n">
        <v>10753.62</v>
      </c>
      <c r="G2798" s="10" t="n">
        <v>2802.67</v>
      </c>
      <c r="H2798" s="10" t="n">
        <v>5602.54</v>
      </c>
      <c r="I2798" s="10" t="n">
        <v>21977.34</v>
      </c>
      <c r="J2798" s="10" t="n">
        <v>28710.93</v>
      </c>
      <c r="K2798" s="10" t="n">
        <v>1536.28</v>
      </c>
      <c r="L2798" s="10" t="n">
        <v>20753.54</v>
      </c>
      <c r="M2798" s="10" t="n">
        <v>1989.43</v>
      </c>
      <c r="N2798" s="10" t="e">
        <f aca="false">#N/A</f>
        <v>#N/A</v>
      </c>
      <c r="O2798" s="10" t="n">
        <v>291.29</v>
      </c>
      <c r="P2798" s="10" t="n">
        <v>19906.1</v>
      </c>
      <c r="Q2798" s="10" t="n">
        <v>6461.98</v>
      </c>
      <c r="R2798" s="10" t="n">
        <v>1142.71</v>
      </c>
      <c r="S2798" s="10" t="e">
        <f aca="false">#N/A</f>
        <v>#N/A</v>
      </c>
      <c r="T2798" s="11" t="n">
        <v>12234.51</v>
      </c>
    </row>
    <row r="2799" customFormat="false" ht="15" hidden="false" customHeight="false" outlineLevel="0" collapsed="false">
      <c r="A2799" s="5" t="n">
        <v>40442</v>
      </c>
      <c r="B2799" s="9" t="n">
        <v>4617.5</v>
      </c>
      <c r="C2799" s="10" t="n">
        <v>67719.13</v>
      </c>
      <c r="D2799" s="10" t="n">
        <v>3784.4</v>
      </c>
      <c r="E2799" s="10" t="n">
        <v>6275.98</v>
      </c>
      <c r="F2799" s="10" t="n">
        <v>10761.03</v>
      </c>
      <c r="G2799" s="10" t="n">
        <v>2794.55</v>
      </c>
      <c r="H2799" s="10" t="n">
        <v>5576.19</v>
      </c>
      <c r="I2799" s="10" t="n">
        <v>22002.59</v>
      </c>
      <c r="J2799" s="10" t="n">
        <v>28724.74</v>
      </c>
      <c r="K2799" s="10" t="e">
        <f aca="false">#N/A</f>
        <v>#N/A</v>
      </c>
      <c r="L2799" s="10" t="n">
        <v>20740.73</v>
      </c>
      <c r="M2799" s="10" t="n">
        <v>1989.11</v>
      </c>
      <c r="N2799" s="10" t="n">
        <v>9602.11</v>
      </c>
      <c r="O2799" s="10" t="n">
        <v>293.83</v>
      </c>
      <c r="P2799" s="10" t="n">
        <v>20001.55</v>
      </c>
      <c r="Q2799" s="10" t="n">
        <v>6420.4</v>
      </c>
      <c r="R2799" s="10" t="n">
        <v>1139.78</v>
      </c>
      <c r="S2799" s="10" t="n">
        <v>849.94</v>
      </c>
      <c r="T2799" s="11" t="n">
        <v>12170.57</v>
      </c>
    </row>
    <row r="2800" customFormat="false" ht="15" hidden="false" customHeight="false" outlineLevel="0" collapsed="false">
      <c r="A2800" s="5" t="n">
        <v>40443</v>
      </c>
      <c r="B2800" s="9" t="n">
        <v>4625.2</v>
      </c>
      <c r="C2800" s="10" t="n">
        <v>68325.18</v>
      </c>
      <c r="D2800" s="10" t="n">
        <v>3735.05</v>
      </c>
      <c r="E2800" s="10" t="n">
        <v>6208.33</v>
      </c>
      <c r="F2800" s="10" t="n">
        <v>10739.31</v>
      </c>
      <c r="G2800" s="10" t="n">
        <v>2752.77</v>
      </c>
      <c r="H2800" s="10" t="n">
        <v>5551.91</v>
      </c>
      <c r="I2800" s="10" t="n">
        <v>22047.71</v>
      </c>
      <c r="J2800" s="10" t="n">
        <v>28722.72</v>
      </c>
      <c r="K2800" s="10" t="e">
        <f aca="false">#N/A</f>
        <v>#N/A</v>
      </c>
      <c r="L2800" s="10" t="n">
        <v>20365.3</v>
      </c>
      <c r="M2800" s="10" t="n">
        <v>1982.76</v>
      </c>
      <c r="N2800" s="10" t="n">
        <v>9566.32</v>
      </c>
      <c r="O2800" s="10" t="n">
        <v>289.77</v>
      </c>
      <c r="P2800" s="10" t="n">
        <v>19941.72</v>
      </c>
      <c r="Q2800" s="10" t="n">
        <v>6344.88</v>
      </c>
      <c r="R2800" s="10" t="n">
        <v>1134.28</v>
      </c>
      <c r="S2800" s="10" t="n">
        <v>846.52</v>
      </c>
      <c r="T2800" s="11" t="n">
        <v>12147.26</v>
      </c>
    </row>
    <row r="2801" customFormat="false" ht="15" hidden="false" customHeight="false" outlineLevel="0" collapsed="false">
      <c r="A2801" s="5" t="n">
        <v>40444</v>
      </c>
      <c r="B2801" s="9" t="n">
        <v>4633.6</v>
      </c>
      <c r="C2801" s="10" t="n">
        <v>68794.32</v>
      </c>
      <c r="D2801" s="10" t="n">
        <v>3710.61</v>
      </c>
      <c r="E2801" s="10" t="n">
        <v>6184.71</v>
      </c>
      <c r="F2801" s="10" t="n">
        <v>10662.42</v>
      </c>
      <c r="G2801" s="10" t="n">
        <v>2738.61</v>
      </c>
      <c r="H2801" s="10" t="n">
        <v>5547.08</v>
      </c>
      <c r="I2801" s="10" t="e">
        <f aca="false">#N/A</f>
        <v>#N/A</v>
      </c>
      <c r="J2801" s="10" t="n">
        <v>28714.77</v>
      </c>
      <c r="K2801" s="10" t="e">
        <f aca="false">#N/A</f>
        <v>#N/A</v>
      </c>
      <c r="L2801" s="10" t="n">
        <v>20262.8</v>
      </c>
      <c r="M2801" s="10" t="n">
        <v>1982.15</v>
      </c>
      <c r="N2801" s="10" t="e">
        <f aca="false">#N/A</f>
        <v>#N/A</v>
      </c>
      <c r="O2801" s="10" t="n">
        <v>290.48</v>
      </c>
      <c r="P2801" s="10" t="n">
        <v>19861.01</v>
      </c>
      <c r="Q2801" s="10" t="n">
        <v>6303.2</v>
      </c>
      <c r="R2801" s="10" t="n">
        <v>1124.83</v>
      </c>
      <c r="S2801" s="10" t="e">
        <f aca="false">#N/A</f>
        <v>#N/A</v>
      </c>
      <c r="T2801" s="11" t="n">
        <v>12101.79</v>
      </c>
    </row>
    <row r="2802" customFormat="false" ht="15" hidden="false" customHeight="false" outlineLevel="0" collapsed="false">
      <c r="A2802" s="5" t="n">
        <v>40445</v>
      </c>
      <c r="B2802" s="9" t="n">
        <v>4601.9</v>
      </c>
      <c r="C2802" s="10" t="n">
        <v>68196.48</v>
      </c>
      <c r="D2802" s="10" t="n">
        <v>3782.48</v>
      </c>
      <c r="E2802" s="10" t="n">
        <v>6298.3</v>
      </c>
      <c r="F2802" s="10" t="n">
        <v>10860.26</v>
      </c>
      <c r="G2802" s="10" t="n">
        <v>2792.75</v>
      </c>
      <c r="H2802" s="10" t="n">
        <v>5598.48</v>
      </c>
      <c r="I2802" s="10" t="n">
        <v>22119.43</v>
      </c>
      <c r="J2802" s="10" t="e">
        <f aca="false">#N/A</f>
        <v>#N/A</v>
      </c>
      <c r="K2802" s="10" t="n">
        <v>1543.35</v>
      </c>
      <c r="L2802" s="10" t="n">
        <v>20607.72</v>
      </c>
      <c r="M2802" s="10" t="n">
        <v>2023.84</v>
      </c>
      <c r="N2802" s="10" t="n">
        <v>9471.67</v>
      </c>
      <c r="O2802" s="10" t="n">
        <v>292.11</v>
      </c>
      <c r="P2802" s="10" t="n">
        <v>20045.18</v>
      </c>
      <c r="Q2802" s="10" t="n">
        <v>6360.77</v>
      </c>
      <c r="R2802" s="10" t="n">
        <v>1148.67</v>
      </c>
      <c r="S2802" s="10" t="n">
        <v>838.41</v>
      </c>
      <c r="T2802" s="11" t="n">
        <v>12204.86</v>
      </c>
    </row>
    <row r="2803" customFormat="false" ht="15" hidden="false" customHeight="false" outlineLevel="0" collapsed="false">
      <c r="A2803" s="5" t="n">
        <v>40448</v>
      </c>
      <c r="B2803" s="9" t="n">
        <v>4675.4</v>
      </c>
      <c r="C2803" s="10" t="n">
        <v>68815.97</v>
      </c>
      <c r="D2803" s="10" t="n">
        <v>3766.16</v>
      </c>
      <c r="E2803" s="10" t="n">
        <v>6278.89</v>
      </c>
      <c r="F2803" s="10" t="n">
        <v>10812.04</v>
      </c>
      <c r="G2803" s="10" t="n">
        <v>2776.33</v>
      </c>
      <c r="H2803" s="10" t="n">
        <v>5573.42</v>
      </c>
      <c r="I2803" s="10" t="n">
        <v>22340.84</v>
      </c>
      <c r="J2803" s="10" t="n">
        <v>28959.42</v>
      </c>
      <c r="K2803" s="10" t="n">
        <v>1549.64</v>
      </c>
      <c r="L2803" s="10" t="n">
        <v>20593.94</v>
      </c>
      <c r="M2803" s="10" t="n">
        <v>2010.99</v>
      </c>
      <c r="N2803" s="10" t="n">
        <v>9603.14</v>
      </c>
      <c r="O2803" s="10" t="n">
        <v>292.99</v>
      </c>
      <c r="P2803" s="10" t="n">
        <v>20117.38</v>
      </c>
      <c r="Q2803" s="10" t="n">
        <v>6338.89</v>
      </c>
      <c r="R2803" s="10" t="n">
        <v>1142.16</v>
      </c>
      <c r="S2803" s="10" t="n">
        <v>849.3</v>
      </c>
      <c r="T2803" s="11" t="n">
        <v>12190.6</v>
      </c>
    </row>
    <row r="2804" customFormat="false" ht="15" hidden="false" customHeight="false" outlineLevel="0" collapsed="false">
      <c r="A2804" s="5" t="n">
        <v>40449</v>
      </c>
      <c r="B2804" s="9" t="n">
        <v>4669.8</v>
      </c>
      <c r="C2804" s="10" t="n">
        <v>69227.63</v>
      </c>
      <c r="D2804" s="10" t="n">
        <v>3762.35</v>
      </c>
      <c r="E2804" s="10" t="n">
        <v>6276.09</v>
      </c>
      <c r="F2804" s="10" t="n">
        <v>10858.14</v>
      </c>
      <c r="G2804" s="10" t="n">
        <v>2774.62</v>
      </c>
      <c r="H2804" s="10" t="n">
        <v>5578.44</v>
      </c>
      <c r="I2804" s="10" t="n">
        <v>22109.95</v>
      </c>
      <c r="J2804" s="10" t="n">
        <v>28972.47</v>
      </c>
      <c r="K2804" s="10" t="n">
        <v>1543.32</v>
      </c>
      <c r="L2804" s="10" t="n">
        <v>20541.59</v>
      </c>
      <c r="M2804" s="10" t="n">
        <v>2012.43</v>
      </c>
      <c r="N2804" s="10" t="n">
        <v>9495.76</v>
      </c>
      <c r="O2804" s="10" t="n">
        <v>291.73</v>
      </c>
      <c r="P2804" s="10" t="n">
        <v>20104.86</v>
      </c>
      <c r="Q2804" s="10" t="n">
        <v>6334.38</v>
      </c>
      <c r="R2804" s="10" t="n">
        <v>1147.7</v>
      </c>
      <c r="S2804" s="10" t="n">
        <v>842.65</v>
      </c>
      <c r="T2804" s="11" t="n">
        <v>12278.88</v>
      </c>
    </row>
    <row r="2805" customFormat="false" ht="15" hidden="false" customHeight="false" outlineLevel="0" collapsed="false">
      <c r="A2805" s="5" t="n">
        <v>40450</v>
      </c>
      <c r="B2805" s="9" t="n">
        <v>4645</v>
      </c>
      <c r="C2805" s="10" t="n">
        <v>69228.24</v>
      </c>
      <c r="D2805" s="10" t="n">
        <v>3737.12</v>
      </c>
      <c r="E2805" s="10" t="n">
        <v>6246.92</v>
      </c>
      <c r="F2805" s="10" t="n">
        <v>10835.28</v>
      </c>
      <c r="G2805" s="10" t="n">
        <v>2752.71</v>
      </c>
      <c r="H2805" s="10" t="n">
        <v>5569.27</v>
      </c>
      <c r="I2805" s="10" t="n">
        <v>22378.67</v>
      </c>
      <c r="J2805" s="10" t="n">
        <v>29069.83</v>
      </c>
      <c r="K2805" s="10" t="n">
        <v>1556.23</v>
      </c>
      <c r="L2805" s="10" t="n">
        <v>20372.45</v>
      </c>
      <c r="M2805" s="10" t="n">
        <v>2009.08</v>
      </c>
      <c r="N2805" s="10" t="n">
        <v>9559.38</v>
      </c>
      <c r="O2805" s="10" t="n">
        <v>293.24</v>
      </c>
      <c r="P2805" s="10" t="n">
        <v>19956.34</v>
      </c>
      <c r="Q2805" s="10" t="n">
        <v>6311.57</v>
      </c>
      <c r="R2805" s="10" t="n">
        <v>1144.73</v>
      </c>
      <c r="S2805" s="10" t="n">
        <v>846.97</v>
      </c>
      <c r="T2805" s="11" t="n">
        <v>12382.82</v>
      </c>
    </row>
    <row r="2806" customFormat="false" ht="15" hidden="false" customHeight="false" outlineLevel="0" collapsed="false">
      <c r="A2806" s="5" t="n">
        <v>40451</v>
      </c>
      <c r="B2806" s="9" t="n">
        <v>4582.9</v>
      </c>
      <c r="C2806" s="10" t="n">
        <v>69429.78</v>
      </c>
      <c r="D2806" s="10" t="n">
        <v>3715.18</v>
      </c>
      <c r="E2806" s="10" t="n">
        <v>6229.02</v>
      </c>
      <c r="F2806" s="10" t="n">
        <v>10788.05</v>
      </c>
      <c r="G2806" s="10" t="n">
        <v>2747.9</v>
      </c>
      <c r="H2806" s="10" t="n">
        <v>5548.62</v>
      </c>
      <c r="I2806" s="10" t="n">
        <v>22358.17</v>
      </c>
      <c r="J2806" s="10" t="n">
        <v>29456.04</v>
      </c>
      <c r="K2806" s="10" t="n">
        <v>1559.26</v>
      </c>
      <c r="L2806" s="10" t="n">
        <v>20505.2</v>
      </c>
      <c r="M2806" s="10" t="n">
        <v>1998.04</v>
      </c>
      <c r="N2806" s="10" t="n">
        <v>9369.35</v>
      </c>
      <c r="O2806" s="10" t="n">
        <v>293.64</v>
      </c>
      <c r="P2806" s="10" t="n">
        <v>20069.12</v>
      </c>
      <c r="Q2806" s="10" t="n">
        <v>6296.33</v>
      </c>
      <c r="R2806" s="10" t="n">
        <v>1141.2</v>
      </c>
      <c r="S2806" s="10" t="n">
        <v>829.51</v>
      </c>
      <c r="T2806" s="11" t="n">
        <v>12368.65</v>
      </c>
    </row>
    <row r="2807" customFormat="false" ht="15" hidden="false" customHeight="false" outlineLevel="0" collapsed="false">
      <c r="A2807" s="5" t="n">
        <v>40452</v>
      </c>
      <c r="B2807" s="9" t="n">
        <v>4579.2</v>
      </c>
      <c r="C2807" s="10" t="n">
        <v>70229.35</v>
      </c>
      <c r="D2807" s="10" t="n">
        <v>3692.09</v>
      </c>
      <c r="E2807" s="10" t="n">
        <v>6211.34</v>
      </c>
      <c r="F2807" s="10" t="n">
        <v>10829.68</v>
      </c>
      <c r="G2807" s="10" t="n">
        <v>2732.91</v>
      </c>
      <c r="H2807" s="10" t="n">
        <v>5592.9</v>
      </c>
      <c r="I2807" s="10" t="e">
        <f aca="false">#N/A</f>
        <v>#N/A</v>
      </c>
      <c r="J2807" s="10" t="n">
        <v>29266.73</v>
      </c>
      <c r="K2807" s="10" t="n">
        <v>1565.38</v>
      </c>
      <c r="L2807" s="10" t="n">
        <v>20391.27</v>
      </c>
      <c r="M2807" s="10" t="n">
        <v>1996.6</v>
      </c>
      <c r="N2807" s="10" t="n">
        <v>9404.23</v>
      </c>
      <c r="O2807" s="10" t="n">
        <v>295.07</v>
      </c>
      <c r="P2807" s="10" t="n">
        <v>20445.04</v>
      </c>
      <c r="Q2807" s="10" t="n">
        <v>6284.17</v>
      </c>
      <c r="R2807" s="10" t="n">
        <v>1146.24</v>
      </c>
      <c r="S2807" s="10" t="n">
        <v>829.97</v>
      </c>
      <c r="T2807" s="11" t="n">
        <v>12363.08</v>
      </c>
    </row>
    <row r="2808" customFormat="false" ht="15" hidden="false" customHeight="false" outlineLevel="0" collapsed="false">
      <c r="A2808" s="5" t="n">
        <v>40455</v>
      </c>
      <c r="B2808" s="9" t="n">
        <v>4625.3</v>
      </c>
      <c r="C2808" s="10" t="n">
        <v>70384.92</v>
      </c>
      <c r="D2808" s="10" t="n">
        <v>3649.81</v>
      </c>
      <c r="E2808" s="10" t="n">
        <v>6134.21</v>
      </c>
      <c r="F2808" s="10" t="n">
        <v>10751.27</v>
      </c>
      <c r="G2808" s="10" t="n">
        <v>2701.02</v>
      </c>
      <c r="H2808" s="10" t="n">
        <v>5555.97</v>
      </c>
      <c r="I2808" s="10" t="n">
        <v>22618.66</v>
      </c>
      <c r="J2808" s="10" t="n">
        <v>29294.97</v>
      </c>
      <c r="K2808" s="10" t="n">
        <v>1574.35</v>
      </c>
      <c r="L2808" s="10" t="n">
        <v>20090.97</v>
      </c>
      <c r="M2808" s="10" t="n">
        <v>1975.33</v>
      </c>
      <c r="N2808" s="10" t="n">
        <v>9381.06</v>
      </c>
      <c r="O2808" s="10" t="n">
        <v>293.28</v>
      </c>
      <c r="P2808" s="10" t="n">
        <v>20475.73</v>
      </c>
      <c r="Q2808" s="10" t="n">
        <v>6248.8</v>
      </c>
      <c r="R2808" s="10" t="n">
        <v>1137.03</v>
      </c>
      <c r="S2808" s="10" t="n">
        <v>822.74</v>
      </c>
      <c r="T2808" s="11" t="n">
        <v>12322.94</v>
      </c>
    </row>
    <row r="2809" customFormat="false" ht="15" hidden="false" customHeight="false" outlineLevel="0" collapsed="false">
      <c r="A2809" s="5" t="n">
        <v>40456</v>
      </c>
      <c r="B2809" s="9" t="n">
        <v>4606.9</v>
      </c>
      <c r="C2809" s="10" t="n">
        <v>71283.11</v>
      </c>
      <c r="D2809" s="10" t="n">
        <v>3731.93</v>
      </c>
      <c r="E2809" s="10" t="n">
        <v>6215.83</v>
      </c>
      <c r="F2809" s="10" t="n">
        <v>10944.72</v>
      </c>
      <c r="G2809" s="10" t="n">
        <v>2758.56</v>
      </c>
      <c r="H2809" s="10" t="n">
        <v>5635.76</v>
      </c>
      <c r="I2809" s="10" t="n">
        <v>22639.14</v>
      </c>
      <c r="J2809" s="10" t="n">
        <v>29569.04</v>
      </c>
      <c r="K2809" s="10" t="n">
        <v>1577.21</v>
      </c>
      <c r="L2809" s="10" t="n">
        <v>20510.02</v>
      </c>
      <c r="M2809" s="10" t="n">
        <v>2024.63</v>
      </c>
      <c r="N2809" s="10" t="n">
        <v>9518.76</v>
      </c>
      <c r="O2809" s="10" t="n">
        <v>296.76</v>
      </c>
      <c r="P2809" s="10" t="n">
        <v>20407.71</v>
      </c>
      <c r="Q2809" s="10" t="n">
        <v>6313.9</v>
      </c>
      <c r="R2809" s="10" t="n">
        <v>1160.75</v>
      </c>
      <c r="S2809" s="10" t="n">
        <v>832.64</v>
      </c>
      <c r="T2809" s="11" t="n">
        <v>12498</v>
      </c>
    </row>
    <row r="2810" customFormat="false" ht="15" hidden="false" customHeight="false" outlineLevel="0" collapsed="false">
      <c r="A2810" s="5" t="n">
        <v>40457</v>
      </c>
      <c r="B2810" s="9" t="n">
        <v>4686.8</v>
      </c>
      <c r="C2810" s="10" t="n">
        <v>70541.37</v>
      </c>
      <c r="D2810" s="10" t="n">
        <v>3764.91</v>
      </c>
      <c r="E2810" s="10" t="n">
        <v>6270.73</v>
      </c>
      <c r="F2810" s="10" t="n">
        <v>10967.65</v>
      </c>
      <c r="G2810" s="10" t="n">
        <v>2780</v>
      </c>
      <c r="H2810" s="10" t="n">
        <v>5681.39</v>
      </c>
      <c r="I2810" s="10" t="n">
        <v>22880.41</v>
      </c>
      <c r="J2810" s="10" t="n">
        <v>29697.98</v>
      </c>
      <c r="K2810" s="10" t="n">
        <v>1599.24</v>
      </c>
      <c r="L2810" s="10" t="n">
        <v>20568.31</v>
      </c>
      <c r="M2810" s="10" t="n">
        <v>2006.52</v>
      </c>
      <c r="N2810" s="10" t="n">
        <v>9691.43</v>
      </c>
      <c r="O2810" s="10" t="n">
        <v>299.42</v>
      </c>
      <c r="P2810" s="10" t="n">
        <v>20543.08</v>
      </c>
      <c r="Q2810" s="10" t="n">
        <v>6351.01</v>
      </c>
      <c r="R2810" s="10" t="n">
        <v>1159.97</v>
      </c>
      <c r="S2810" s="10" t="n">
        <v>844.5</v>
      </c>
      <c r="T2810" s="11" t="n">
        <v>12501.72</v>
      </c>
    </row>
    <row r="2811" customFormat="false" ht="15" hidden="false" customHeight="false" outlineLevel="0" collapsed="false">
      <c r="A2811" s="5" t="n">
        <v>40458</v>
      </c>
      <c r="B2811" s="9" t="n">
        <v>4691.3</v>
      </c>
      <c r="C2811" s="10" t="n">
        <v>69918.4</v>
      </c>
      <c r="D2811" s="10" t="n">
        <v>3770.47</v>
      </c>
      <c r="E2811" s="10" t="n">
        <v>6276.25</v>
      </c>
      <c r="F2811" s="10" t="n">
        <v>10948.58</v>
      </c>
      <c r="G2811" s="10" t="n">
        <v>2786.88</v>
      </c>
      <c r="H2811" s="10" t="n">
        <v>5662.13</v>
      </c>
      <c r="I2811" s="10" t="n">
        <v>22884.32</v>
      </c>
      <c r="J2811" s="10" t="n">
        <v>29524.11</v>
      </c>
      <c r="K2811" s="10" t="n">
        <v>1592.74</v>
      </c>
      <c r="L2811" s="10" t="n">
        <v>20691.9</v>
      </c>
      <c r="M2811" s="10" t="n">
        <v>2011.63</v>
      </c>
      <c r="N2811" s="10" t="n">
        <v>9684.81</v>
      </c>
      <c r="O2811" s="10" t="n">
        <v>297.74</v>
      </c>
      <c r="P2811" s="10" t="n">
        <v>20315.32</v>
      </c>
      <c r="Q2811" s="10" t="n">
        <v>6375.58</v>
      </c>
      <c r="R2811" s="10" t="n">
        <v>1158.06</v>
      </c>
      <c r="S2811" s="10" t="n">
        <v>846.06</v>
      </c>
      <c r="T2811" s="11" t="n">
        <v>12445.93</v>
      </c>
    </row>
    <row r="2812" customFormat="false" ht="15" hidden="false" customHeight="false" outlineLevel="0" collapsed="false">
      <c r="A2812" s="5" t="n">
        <v>40459</v>
      </c>
      <c r="B2812" s="9" t="n">
        <v>4681.4</v>
      </c>
      <c r="C2812" s="10" t="n">
        <v>70808.8</v>
      </c>
      <c r="D2812" s="10" t="n">
        <v>3763.18</v>
      </c>
      <c r="E2812" s="10" t="n">
        <v>6291.67</v>
      </c>
      <c r="F2812" s="10" t="n">
        <v>11006.48</v>
      </c>
      <c r="G2812" s="10" t="n">
        <v>2785.43</v>
      </c>
      <c r="H2812" s="10" t="n">
        <v>5657.61</v>
      </c>
      <c r="I2812" s="10" t="n">
        <v>22944.18</v>
      </c>
      <c r="J2812" s="10" t="n">
        <v>29647.99</v>
      </c>
      <c r="K2812" s="10" t="n">
        <v>1587.87</v>
      </c>
      <c r="L2812" s="10" t="n">
        <v>20750.74</v>
      </c>
      <c r="M2812" s="10" t="n">
        <v>2027.03</v>
      </c>
      <c r="N2812" s="10" t="n">
        <v>9588.88</v>
      </c>
      <c r="O2812" s="10" t="n">
        <v>299.7</v>
      </c>
      <c r="P2812" s="10" t="n">
        <v>20250.26</v>
      </c>
      <c r="Q2812" s="10" t="n">
        <v>6363.16</v>
      </c>
      <c r="R2812" s="10" t="n">
        <v>1165.15</v>
      </c>
      <c r="S2812" s="10" t="n">
        <v>839.44</v>
      </c>
      <c r="T2812" s="11" t="n">
        <v>12535.59</v>
      </c>
    </row>
    <row r="2813" customFormat="false" ht="15" hidden="false" customHeight="false" outlineLevel="0" collapsed="false">
      <c r="A2813" s="5" t="n">
        <v>40462</v>
      </c>
      <c r="B2813" s="9" t="n">
        <v>4697.5</v>
      </c>
      <c r="C2813" s="10" t="n">
        <v>70946.49</v>
      </c>
      <c r="D2813" s="10" t="n">
        <v>3768.49</v>
      </c>
      <c r="E2813" s="10" t="n">
        <v>6309.51</v>
      </c>
      <c r="F2813" s="10" t="n">
        <v>11010.34</v>
      </c>
      <c r="G2813" s="10" t="n">
        <v>2789.72</v>
      </c>
      <c r="H2813" s="10" t="n">
        <v>5672.4</v>
      </c>
      <c r="I2813" s="10" t="n">
        <v>23207.31</v>
      </c>
      <c r="J2813" s="10" t="n">
        <v>29747.11</v>
      </c>
      <c r="K2813" s="10" t="n">
        <v>1581.45</v>
      </c>
      <c r="L2813" s="10" t="n">
        <v>20837.71</v>
      </c>
      <c r="M2813" s="10" t="n">
        <v>2026.98</v>
      </c>
      <c r="N2813" s="10" t="e">
        <f aca="false">#N/A</f>
        <v>#N/A</v>
      </c>
      <c r="O2813" s="10" t="n">
        <v>299.61</v>
      </c>
      <c r="P2813" s="10" t="n">
        <v>20339.89</v>
      </c>
      <c r="Q2813" s="10" t="n">
        <v>6386.18</v>
      </c>
      <c r="R2813" s="10" t="n">
        <v>1165.32</v>
      </c>
      <c r="S2813" s="10" t="e">
        <f aca="false">#N/A</f>
        <v>#N/A</v>
      </c>
      <c r="T2813" s="11" t="e">
        <f aca="false">#N/A</f>
        <v>#N/A</v>
      </c>
    </row>
    <row r="2814" customFormat="false" ht="15" hidden="false" customHeight="false" outlineLevel="0" collapsed="false">
      <c r="A2814" s="5" t="n">
        <v>40463</v>
      </c>
      <c r="B2814" s="9" t="n">
        <v>4618.2</v>
      </c>
      <c r="C2814" s="10" t="e">
        <f aca="false">#N/A</f>
        <v>#N/A</v>
      </c>
      <c r="D2814" s="10" t="n">
        <v>3748.86</v>
      </c>
      <c r="E2814" s="10" t="n">
        <v>6304.57</v>
      </c>
      <c r="F2814" s="10" t="n">
        <v>11020.4</v>
      </c>
      <c r="G2814" s="10" t="n">
        <v>2775.75</v>
      </c>
      <c r="H2814" s="10" t="n">
        <v>5661.59</v>
      </c>
      <c r="I2814" s="10" t="n">
        <v>23121.7</v>
      </c>
      <c r="J2814" s="10" t="n">
        <v>29779.15</v>
      </c>
      <c r="K2814" s="10" t="n">
        <v>1562.7</v>
      </c>
      <c r="L2814" s="10" t="n">
        <v>20750.22</v>
      </c>
      <c r="M2814" s="10" t="n">
        <v>2041.55</v>
      </c>
      <c r="N2814" s="10" t="n">
        <v>9388.64</v>
      </c>
      <c r="O2814" s="10" t="n">
        <v>297.92</v>
      </c>
      <c r="P2814" s="10" t="n">
        <v>20203.34</v>
      </c>
      <c r="Q2814" s="10" t="n">
        <v>6375.26</v>
      </c>
      <c r="R2814" s="10" t="n">
        <v>1169.77</v>
      </c>
      <c r="S2814" s="10" t="n">
        <v>824.6</v>
      </c>
      <c r="T2814" s="11" t="n">
        <v>12575.64</v>
      </c>
    </row>
    <row r="2815" customFormat="false" ht="15" hidden="false" customHeight="false" outlineLevel="0" collapsed="false">
      <c r="A2815" s="5" t="n">
        <v>40464</v>
      </c>
      <c r="B2815" s="9" t="n">
        <v>4619.9</v>
      </c>
      <c r="C2815" s="10" t="n">
        <v>71674.9</v>
      </c>
      <c r="D2815" s="10" t="n">
        <v>3828.34</v>
      </c>
      <c r="E2815" s="10" t="n">
        <v>6434.52</v>
      </c>
      <c r="F2815" s="10" t="n">
        <v>11096.08</v>
      </c>
      <c r="G2815" s="10" t="n">
        <v>2840.55</v>
      </c>
      <c r="H2815" s="10" t="n">
        <v>5747.35</v>
      </c>
      <c r="I2815" s="10" t="n">
        <v>23457.69</v>
      </c>
      <c r="J2815" s="10" t="n">
        <v>30267.46</v>
      </c>
      <c r="K2815" s="10" t="n">
        <v>1564.12</v>
      </c>
      <c r="L2815" s="10" t="n">
        <v>21145.26</v>
      </c>
      <c r="M2815" s="10" t="n">
        <v>2057.25</v>
      </c>
      <c r="N2815" s="10" t="n">
        <v>9403.51</v>
      </c>
      <c r="O2815" s="10" t="n">
        <v>303.91</v>
      </c>
      <c r="P2815" s="10" t="n">
        <v>20687.88</v>
      </c>
      <c r="Q2815" s="10" t="n">
        <v>6455.13</v>
      </c>
      <c r="R2815" s="10" t="n">
        <v>1178.1</v>
      </c>
      <c r="S2815" s="10" t="n">
        <v>822.65</v>
      </c>
      <c r="T2815" s="11" t="n">
        <v>12673.31</v>
      </c>
    </row>
    <row r="2816" customFormat="false" ht="15" hidden="false" customHeight="false" outlineLevel="0" collapsed="false">
      <c r="A2816" s="5" t="n">
        <v>40465</v>
      </c>
      <c r="B2816" s="9" t="n">
        <v>4699.1</v>
      </c>
      <c r="C2816" s="10" t="n">
        <v>71692.29</v>
      </c>
      <c r="D2816" s="10" t="n">
        <v>3819.17</v>
      </c>
      <c r="E2816" s="10" t="n">
        <v>6455.27</v>
      </c>
      <c r="F2816" s="10" t="n">
        <v>11094.57</v>
      </c>
      <c r="G2816" s="10" t="n">
        <v>2836.11</v>
      </c>
      <c r="H2816" s="10" t="n">
        <v>5727.21</v>
      </c>
      <c r="I2816" s="10" t="n">
        <v>23852.17</v>
      </c>
      <c r="J2816" s="10" t="n">
        <v>30251.34</v>
      </c>
      <c r="K2816" s="10" t="n">
        <v>1583.03</v>
      </c>
      <c r="L2816" s="10" t="n">
        <v>21094.86</v>
      </c>
      <c r="M2816" s="10" t="n">
        <v>2054.51</v>
      </c>
      <c r="N2816" s="10" t="n">
        <v>9583.51</v>
      </c>
      <c r="O2816" s="10" t="n">
        <v>305.04</v>
      </c>
      <c r="P2816" s="10" t="n">
        <v>20497.64</v>
      </c>
      <c r="Q2816" s="10" t="n">
        <v>6440.97</v>
      </c>
      <c r="R2816" s="10" t="n">
        <v>1173.81</v>
      </c>
      <c r="S2816" s="10" t="n">
        <v>836.95</v>
      </c>
      <c r="T2816" s="11" t="n">
        <v>12619.69</v>
      </c>
    </row>
    <row r="2817" customFormat="false" ht="15" hidden="false" customHeight="false" outlineLevel="0" collapsed="false">
      <c r="A2817" s="5" t="n">
        <v>40466</v>
      </c>
      <c r="B2817" s="9" t="n">
        <v>4689</v>
      </c>
      <c r="C2817" s="10" t="n">
        <v>71830.18</v>
      </c>
      <c r="D2817" s="10" t="n">
        <v>3827.37</v>
      </c>
      <c r="E2817" s="10" t="n">
        <v>6492.3</v>
      </c>
      <c r="F2817" s="10" t="n">
        <v>11062.78</v>
      </c>
      <c r="G2817" s="10" t="n">
        <v>2841.65</v>
      </c>
      <c r="H2817" s="10" t="n">
        <v>5703.37</v>
      </c>
      <c r="I2817" s="10" t="n">
        <v>23757.63</v>
      </c>
      <c r="J2817" s="10" t="n">
        <v>30065.99</v>
      </c>
      <c r="K2817" s="10" t="n">
        <v>1584.16</v>
      </c>
      <c r="L2817" s="10" t="n">
        <v>21062.18</v>
      </c>
      <c r="M2817" s="10" t="n">
        <v>2097.73</v>
      </c>
      <c r="N2817" s="10" t="n">
        <v>9500.25</v>
      </c>
      <c r="O2817" s="10" t="n">
        <v>304.57</v>
      </c>
      <c r="P2817" s="10" t="n">
        <v>20125.05</v>
      </c>
      <c r="Q2817" s="10" t="n">
        <v>6443.01</v>
      </c>
      <c r="R2817" s="10" t="n">
        <v>1176.19</v>
      </c>
      <c r="S2817" s="10" t="n">
        <v>826.38</v>
      </c>
      <c r="T2817" s="11" t="n">
        <v>12609.07</v>
      </c>
    </row>
    <row r="2818" customFormat="false" ht="15" hidden="false" customHeight="false" outlineLevel="0" collapsed="false">
      <c r="A2818" s="5" t="n">
        <v>40469</v>
      </c>
      <c r="B2818" s="9" t="n">
        <v>4651.9</v>
      </c>
      <c r="C2818" s="10" t="n">
        <v>71735.53</v>
      </c>
      <c r="D2818" s="10" t="n">
        <v>3834.5</v>
      </c>
      <c r="E2818" s="10" t="n">
        <v>6516.63</v>
      </c>
      <c r="F2818" s="10" t="n">
        <v>11143.69</v>
      </c>
      <c r="G2818" s="10" t="n">
        <v>2850.72</v>
      </c>
      <c r="H2818" s="10" t="n">
        <v>5742.52</v>
      </c>
      <c r="I2818" s="10" t="n">
        <v>23469.38</v>
      </c>
      <c r="J2818" s="10" t="n">
        <v>30177.05</v>
      </c>
      <c r="K2818" s="10" t="n">
        <v>1557.91</v>
      </c>
      <c r="L2818" s="10" t="n">
        <v>21258.59</v>
      </c>
      <c r="M2818" s="10" t="n">
        <v>2104.15</v>
      </c>
      <c r="N2818" s="10" t="n">
        <v>9498.49</v>
      </c>
      <c r="O2818" s="10" t="n">
        <v>305.4</v>
      </c>
      <c r="P2818" s="10" t="n">
        <v>20168.89</v>
      </c>
      <c r="Q2818" s="10" t="n">
        <v>6470.26</v>
      </c>
      <c r="R2818" s="10" t="n">
        <v>1184.71</v>
      </c>
      <c r="S2818" s="10" t="n">
        <v>830.52</v>
      </c>
      <c r="T2818" s="11" t="n">
        <v>12668.01</v>
      </c>
    </row>
    <row r="2819" customFormat="false" ht="15" hidden="false" customHeight="false" outlineLevel="0" collapsed="false">
      <c r="A2819" s="5" t="n">
        <v>40470</v>
      </c>
      <c r="B2819" s="9" t="n">
        <v>4655.7</v>
      </c>
      <c r="C2819" s="10" t="n">
        <v>69863.58</v>
      </c>
      <c r="D2819" s="10" t="n">
        <v>3807.17</v>
      </c>
      <c r="E2819" s="10" t="n">
        <v>6490.69</v>
      </c>
      <c r="F2819" s="10" t="n">
        <v>10978.62</v>
      </c>
      <c r="G2819" s="10" t="n">
        <v>2837.33</v>
      </c>
      <c r="H2819" s="10" t="n">
        <v>5703.89</v>
      </c>
      <c r="I2819" s="10" t="n">
        <v>23763.73</v>
      </c>
      <c r="J2819" s="10" t="n">
        <v>30003.08</v>
      </c>
      <c r="K2819" s="10" t="n">
        <v>1543.44</v>
      </c>
      <c r="L2819" s="10" t="n">
        <v>21233.48</v>
      </c>
      <c r="M2819" s="10" t="n">
        <v>2069.73</v>
      </c>
      <c r="N2819" s="10" t="n">
        <v>9539.45</v>
      </c>
      <c r="O2819" s="10" t="n">
        <v>301.65</v>
      </c>
      <c r="P2819" s="10" t="n">
        <v>19983.13</v>
      </c>
      <c r="Q2819" s="10" t="n">
        <v>6471.96</v>
      </c>
      <c r="R2819" s="10" t="n">
        <v>1165.9</v>
      </c>
      <c r="S2819" s="10" t="n">
        <v>833.73</v>
      </c>
      <c r="T2819" s="11" t="n">
        <v>12570.55</v>
      </c>
    </row>
    <row r="2820" customFormat="false" ht="15" hidden="false" customHeight="false" outlineLevel="0" collapsed="false">
      <c r="A2820" s="5" t="n">
        <v>40471</v>
      </c>
      <c r="B2820" s="9" t="n">
        <v>4624.9</v>
      </c>
      <c r="C2820" s="10" t="n">
        <v>70404.68</v>
      </c>
      <c r="D2820" s="10" t="n">
        <v>3828.15</v>
      </c>
      <c r="E2820" s="10" t="n">
        <v>6524.55</v>
      </c>
      <c r="F2820" s="10" t="n">
        <v>11107.97</v>
      </c>
      <c r="G2820" s="10" t="n">
        <v>2851.52</v>
      </c>
      <c r="H2820" s="10" t="n">
        <v>5728.93</v>
      </c>
      <c r="I2820" s="10" t="n">
        <v>23556.5</v>
      </c>
      <c r="J2820" s="10" t="n">
        <v>30080.5</v>
      </c>
      <c r="K2820" s="10" t="n">
        <v>1555</v>
      </c>
      <c r="L2820" s="10" t="n">
        <v>21425.79</v>
      </c>
      <c r="M2820" s="10" t="n">
        <v>2085.75</v>
      </c>
      <c r="N2820" s="10" t="n">
        <v>9381.6</v>
      </c>
      <c r="O2820" s="10" t="n">
        <v>304.03</v>
      </c>
      <c r="P2820" s="10" t="n">
        <v>19872.15</v>
      </c>
      <c r="Q2820" s="10" t="n">
        <v>6477.2</v>
      </c>
      <c r="R2820" s="10" t="n">
        <v>1178.17</v>
      </c>
      <c r="S2820" s="10" t="n">
        <v>823.69</v>
      </c>
      <c r="T2820" s="11" t="n">
        <v>12649.92</v>
      </c>
    </row>
    <row r="2821" customFormat="false" ht="15" hidden="false" customHeight="false" outlineLevel="0" collapsed="false">
      <c r="A2821" s="5" t="n">
        <v>40472</v>
      </c>
      <c r="B2821" s="9" t="n">
        <v>4622.9</v>
      </c>
      <c r="C2821" s="10" t="n">
        <v>69652.1</v>
      </c>
      <c r="D2821" s="10" t="n">
        <v>3878.27</v>
      </c>
      <c r="E2821" s="10" t="n">
        <v>6611.01</v>
      </c>
      <c r="F2821" s="10" t="n">
        <v>11146.57</v>
      </c>
      <c r="G2821" s="10" t="n">
        <v>2882.29</v>
      </c>
      <c r="H2821" s="10" t="n">
        <v>5757.86</v>
      </c>
      <c r="I2821" s="10" t="n">
        <v>23649.48</v>
      </c>
      <c r="J2821" s="10" t="n">
        <v>30439.46</v>
      </c>
      <c r="K2821" s="10" t="n">
        <v>1560.87</v>
      </c>
      <c r="L2821" s="10" t="n">
        <v>21616.43</v>
      </c>
      <c r="M2821" s="10" t="n">
        <v>2090.1</v>
      </c>
      <c r="N2821" s="10" t="n">
        <v>9376.48</v>
      </c>
      <c r="O2821" s="10" t="n">
        <v>307.43</v>
      </c>
      <c r="P2821" s="10" t="n">
        <v>20260.58</v>
      </c>
      <c r="Q2821" s="10" t="n">
        <v>6512.19</v>
      </c>
      <c r="R2821" s="10" t="n">
        <v>1180.26</v>
      </c>
      <c r="S2821" s="10" t="n">
        <v>820.4</v>
      </c>
      <c r="T2821" s="11" t="n">
        <v>12599.23</v>
      </c>
    </row>
    <row r="2822" customFormat="false" ht="15" hidden="false" customHeight="false" outlineLevel="0" collapsed="false">
      <c r="A2822" s="5" t="n">
        <v>40473</v>
      </c>
      <c r="B2822" s="9" t="n">
        <v>4648.2</v>
      </c>
      <c r="C2822" s="10" t="n">
        <v>69529.73</v>
      </c>
      <c r="D2822" s="10" t="n">
        <v>3868.54</v>
      </c>
      <c r="E2822" s="10" t="n">
        <v>6605.84</v>
      </c>
      <c r="F2822" s="10" t="n">
        <v>11132.56</v>
      </c>
      <c r="G2822" s="10" t="n">
        <v>2873.74</v>
      </c>
      <c r="H2822" s="10" t="n">
        <v>5741.37</v>
      </c>
      <c r="I2822" s="10" t="n">
        <v>23517.54</v>
      </c>
      <c r="J2822" s="10" t="n">
        <v>30118.16</v>
      </c>
      <c r="K2822" s="10" t="n">
        <v>1580.85</v>
      </c>
      <c r="L2822" s="10" t="n">
        <v>21536.21</v>
      </c>
      <c r="M2822" s="10" t="n">
        <v>2104.21</v>
      </c>
      <c r="N2822" s="10" t="n">
        <v>9426.71</v>
      </c>
      <c r="O2822" s="10" t="n">
        <v>305.93</v>
      </c>
      <c r="P2822" s="10" t="n">
        <v>20165.86</v>
      </c>
      <c r="Q2822" s="10" t="n">
        <v>6477.13</v>
      </c>
      <c r="R2822" s="10" t="n">
        <v>1183.08</v>
      </c>
      <c r="S2822" s="10" t="n">
        <v>824.88</v>
      </c>
      <c r="T2822" s="11" t="n">
        <v>12601.18</v>
      </c>
    </row>
    <row r="2823" customFormat="false" ht="15" hidden="false" customHeight="false" outlineLevel="0" collapsed="false">
      <c r="A2823" s="5" t="n">
        <v>40476</v>
      </c>
      <c r="B2823" s="9" t="n">
        <v>4710</v>
      </c>
      <c r="C2823" s="10" t="n">
        <v>69580.28</v>
      </c>
      <c r="D2823" s="10" t="n">
        <v>3870</v>
      </c>
      <c r="E2823" s="10" t="n">
        <v>6639.21</v>
      </c>
      <c r="F2823" s="10" t="n">
        <v>11164.05</v>
      </c>
      <c r="G2823" s="10" t="n">
        <v>2871.48</v>
      </c>
      <c r="H2823" s="10" t="n">
        <v>5751.98</v>
      </c>
      <c r="I2823" s="10" t="n">
        <v>23627.91</v>
      </c>
      <c r="J2823" s="10" t="n">
        <v>30262.64</v>
      </c>
      <c r="K2823" s="10" t="n">
        <v>1595</v>
      </c>
      <c r="L2823" s="10" t="n">
        <v>21435.03</v>
      </c>
      <c r="M2823" s="10" t="n">
        <v>2113.55</v>
      </c>
      <c r="N2823" s="10" t="n">
        <v>9401.16</v>
      </c>
      <c r="O2823" s="10" t="n">
        <v>309.23</v>
      </c>
      <c r="P2823" s="10" t="n">
        <v>20303.12</v>
      </c>
      <c r="Q2823" s="10" t="n">
        <v>6513.63</v>
      </c>
      <c r="R2823" s="10" t="n">
        <v>1185.62</v>
      </c>
      <c r="S2823" s="10" t="n">
        <v>821.23</v>
      </c>
      <c r="T2823" s="11" t="n">
        <v>12663.58</v>
      </c>
    </row>
    <row r="2824" customFormat="false" ht="15" hidden="false" customHeight="false" outlineLevel="0" collapsed="false">
      <c r="A2824" s="5" t="n">
        <v>40477</v>
      </c>
      <c r="B2824" s="9" t="n">
        <v>4687.8</v>
      </c>
      <c r="C2824" s="10" t="n">
        <v>70740.39</v>
      </c>
      <c r="D2824" s="10" t="n">
        <v>3852.66</v>
      </c>
      <c r="E2824" s="10" t="n">
        <v>6613.8</v>
      </c>
      <c r="F2824" s="10" t="n">
        <v>11169.46</v>
      </c>
      <c r="G2824" s="10" t="n">
        <v>2856.31</v>
      </c>
      <c r="H2824" s="10" t="n">
        <v>5707.3</v>
      </c>
      <c r="I2824" s="10" t="n">
        <v>23601.24</v>
      </c>
      <c r="J2824" s="10" t="n">
        <v>30133.78</v>
      </c>
      <c r="K2824" s="10" t="n">
        <v>1594.72</v>
      </c>
      <c r="L2824" s="10" t="n">
        <v>21363.52</v>
      </c>
      <c r="M2824" s="10" t="n">
        <v>2119.05</v>
      </c>
      <c r="N2824" s="10" t="n">
        <v>9377.38</v>
      </c>
      <c r="O2824" s="10" t="n">
        <v>310.92</v>
      </c>
      <c r="P2824" s="10" t="n">
        <v>20221.39</v>
      </c>
      <c r="Q2824" s="10" t="n">
        <v>6476.61</v>
      </c>
      <c r="R2824" s="10" t="n">
        <v>1185.64</v>
      </c>
      <c r="S2824" s="10" t="n">
        <v>817.94</v>
      </c>
      <c r="T2824" s="11" t="n">
        <v>12684.68</v>
      </c>
    </row>
    <row r="2825" customFormat="false" ht="15" hidden="false" customHeight="false" outlineLevel="0" collapsed="false">
      <c r="A2825" s="5" t="n">
        <v>40478</v>
      </c>
      <c r="B2825" s="9" t="n">
        <v>4648.1</v>
      </c>
      <c r="C2825" s="10" t="n">
        <v>70568.94</v>
      </c>
      <c r="D2825" s="10" t="n">
        <v>3815.77</v>
      </c>
      <c r="E2825" s="10" t="n">
        <v>6568</v>
      </c>
      <c r="F2825" s="10" t="n">
        <v>11126.28</v>
      </c>
      <c r="G2825" s="10" t="n">
        <v>2829.42</v>
      </c>
      <c r="H2825" s="10" t="n">
        <v>5646.02</v>
      </c>
      <c r="I2825" s="10" t="n">
        <v>23164.58</v>
      </c>
      <c r="J2825" s="10" t="n">
        <v>29955.84</v>
      </c>
      <c r="K2825" s="10" t="n">
        <v>1580.56</v>
      </c>
      <c r="L2825" s="10" t="n">
        <v>21250.82</v>
      </c>
      <c r="M2825" s="10" t="n">
        <v>2125.88</v>
      </c>
      <c r="N2825" s="10" t="n">
        <v>9387.03</v>
      </c>
      <c r="O2825" s="10" t="n">
        <v>307.41</v>
      </c>
      <c r="P2825" s="10" t="n">
        <v>20005.37</v>
      </c>
      <c r="Q2825" s="10" t="n">
        <v>6479.21</v>
      </c>
      <c r="R2825" s="10" t="n">
        <v>1182.45</v>
      </c>
      <c r="S2825" s="10" t="n">
        <v>817.76</v>
      </c>
      <c r="T2825" s="11" t="n">
        <v>12567.25</v>
      </c>
    </row>
    <row r="2826" customFormat="false" ht="15" hidden="false" customHeight="false" outlineLevel="0" collapsed="false">
      <c r="A2826" s="5" t="n">
        <v>40479</v>
      </c>
      <c r="B2826" s="9" t="n">
        <v>4684.9</v>
      </c>
      <c r="C2826" s="10" t="n">
        <v>70320.13</v>
      </c>
      <c r="D2826" s="10" t="n">
        <v>3834.84</v>
      </c>
      <c r="E2826" s="10" t="n">
        <v>6595.28</v>
      </c>
      <c r="F2826" s="10" t="n">
        <v>11113.95</v>
      </c>
      <c r="G2826" s="10" t="n">
        <v>2845.53</v>
      </c>
      <c r="H2826" s="10" t="n">
        <v>5677.89</v>
      </c>
      <c r="I2826" s="10" t="n">
        <v>23210.86</v>
      </c>
      <c r="J2826" s="10" t="n">
        <v>30186.58</v>
      </c>
      <c r="K2826" s="10" t="n">
        <v>1581.5</v>
      </c>
      <c r="L2826" s="10" t="n">
        <v>21509.62</v>
      </c>
      <c r="M2826" s="10" t="n">
        <v>2129.73</v>
      </c>
      <c r="N2826" s="10" t="n">
        <v>9366.03</v>
      </c>
      <c r="O2826" s="10" t="n">
        <v>309.87</v>
      </c>
      <c r="P2826" s="10" t="n">
        <v>19941.04</v>
      </c>
      <c r="Q2826" s="10" t="n">
        <v>6484.71</v>
      </c>
      <c r="R2826" s="10" t="n">
        <v>1183.78</v>
      </c>
      <c r="S2826" s="10" t="n">
        <v>814.33</v>
      </c>
      <c r="T2826" s="11" t="n">
        <v>12564.09</v>
      </c>
    </row>
    <row r="2827" customFormat="false" ht="15" hidden="false" customHeight="false" outlineLevel="0" collapsed="false">
      <c r="A2827" s="5" t="n">
        <v>40480</v>
      </c>
      <c r="B2827" s="9" t="n">
        <v>4661.6</v>
      </c>
      <c r="C2827" s="10" t="n">
        <v>70673.3</v>
      </c>
      <c r="D2827" s="10" t="n">
        <v>3833.5</v>
      </c>
      <c r="E2827" s="10" t="n">
        <v>6601.37</v>
      </c>
      <c r="F2827" s="10" t="n">
        <v>11118.49</v>
      </c>
      <c r="G2827" s="10" t="n">
        <v>2844.99</v>
      </c>
      <c r="H2827" s="10" t="n">
        <v>5675.16</v>
      </c>
      <c r="I2827" s="10" t="n">
        <v>23096.32</v>
      </c>
      <c r="J2827" s="10" t="n">
        <v>30430.9</v>
      </c>
      <c r="K2827" s="10" t="n">
        <v>1559.44</v>
      </c>
      <c r="L2827" s="10" t="n">
        <v>21450.61</v>
      </c>
      <c r="M2827" s="10" t="n">
        <v>2124.45</v>
      </c>
      <c r="N2827" s="10" t="n">
        <v>9202.45</v>
      </c>
      <c r="O2827" s="10" t="n">
        <v>311.48</v>
      </c>
      <c r="P2827" s="10" t="n">
        <v>20032.34</v>
      </c>
      <c r="Q2827" s="10" t="n">
        <v>6472.23</v>
      </c>
      <c r="R2827" s="10" t="n">
        <v>1183.26</v>
      </c>
      <c r="S2827" s="10" t="n">
        <v>810.91</v>
      </c>
      <c r="T2827" s="11" t="n">
        <v>12676.24</v>
      </c>
    </row>
    <row r="2828" customFormat="false" ht="15" hidden="false" customHeight="false" outlineLevel="0" collapsed="false">
      <c r="A2828" s="5" t="n">
        <v>40483</v>
      </c>
      <c r="B2828" s="9" t="n">
        <v>4698.5</v>
      </c>
      <c r="C2828" s="10" t="n">
        <v>71560.93</v>
      </c>
      <c r="D2828" s="10" t="n">
        <v>3841.11</v>
      </c>
      <c r="E2828" s="10" t="n">
        <v>6604.86</v>
      </c>
      <c r="F2828" s="10" t="n">
        <v>11124.62</v>
      </c>
      <c r="G2828" s="10" t="n">
        <v>2836.73</v>
      </c>
      <c r="H2828" s="10" t="n">
        <v>5694.62</v>
      </c>
      <c r="I2828" s="10" t="n">
        <v>23652.94</v>
      </c>
      <c r="J2828" s="10" t="n">
        <v>30637.96</v>
      </c>
      <c r="K2828" s="10" t="n">
        <v>1586.43</v>
      </c>
      <c r="L2828" s="10" t="n">
        <v>21184.93</v>
      </c>
      <c r="M2828" s="10" t="n">
        <v>2128.42</v>
      </c>
      <c r="N2828" s="10" t="n">
        <v>9154.72</v>
      </c>
      <c r="O2828" s="10" t="n">
        <v>314.84</v>
      </c>
      <c r="P2828" s="10" t="n">
        <v>20355.63</v>
      </c>
      <c r="Q2828" s="10" t="n">
        <v>6504.72</v>
      </c>
      <c r="R2828" s="10" t="n">
        <v>1184.38</v>
      </c>
      <c r="S2828" s="10" t="n">
        <v>803.3</v>
      </c>
      <c r="T2828" s="11" t="n">
        <v>12664.81</v>
      </c>
    </row>
    <row r="2829" customFormat="false" ht="15" hidden="false" customHeight="false" outlineLevel="0" collapsed="false">
      <c r="A2829" s="5" t="n">
        <v>40484</v>
      </c>
      <c r="B2829" s="9" t="n">
        <v>4701.4</v>
      </c>
      <c r="C2829" s="10" t="e">
        <f aca="false">#N/A</f>
        <v>#N/A</v>
      </c>
      <c r="D2829" s="10" t="n">
        <v>3865.72</v>
      </c>
      <c r="E2829" s="10" t="n">
        <v>6654.31</v>
      </c>
      <c r="F2829" s="10" t="n">
        <v>11188.72</v>
      </c>
      <c r="G2829" s="10" t="n">
        <v>2861.01</v>
      </c>
      <c r="H2829" s="10" t="n">
        <v>5757.43</v>
      </c>
      <c r="I2829" s="10" t="n">
        <v>23671.42</v>
      </c>
      <c r="J2829" s="10" t="n">
        <v>30609.63</v>
      </c>
      <c r="K2829" s="10" t="n">
        <v>1587.43</v>
      </c>
      <c r="L2829" s="10" t="n">
        <v>21397.82</v>
      </c>
      <c r="M2829" s="10" t="n">
        <v>2151.72</v>
      </c>
      <c r="N2829" s="10" t="n">
        <v>9159.98</v>
      </c>
      <c r="O2829" s="10" t="n">
        <v>317.71</v>
      </c>
      <c r="P2829" s="10" t="n">
        <v>20345.69</v>
      </c>
      <c r="Q2829" s="10" t="n">
        <v>6541.5</v>
      </c>
      <c r="R2829" s="10" t="n">
        <v>1193.57</v>
      </c>
      <c r="S2829" s="10" t="n">
        <v>803.12</v>
      </c>
      <c r="T2829" s="11" t="n">
        <v>12681.42</v>
      </c>
    </row>
    <row r="2830" customFormat="false" ht="15" hidden="false" customHeight="false" outlineLevel="0" collapsed="false">
      <c r="A2830" s="5" t="n">
        <v>40485</v>
      </c>
      <c r="B2830" s="9" t="n">
        <v>4722.6</v>
      </c>
      <c r="C2830" s="10" t="n">
        <v>71904.77</v>
      </c>
      <c r="D2830" s="10" t="n">
        <v>3842.94</v>
      </c>
      <c r="E2830" s="10" t="n">
        <v>6617.8</v>
      </c>
      <c r="F2830" s="10" t="n">
        <v>11215.13</v>
      </c>
      <c r="G2830" s="10" t="n">
        <v>2830.43</v>
      </c>
      <c r="H2830" s="10" t="n">
        <v>5748.97</v>
      </c>
      <c r="I2830" s="10" t="n">
        <v>24144.67</v>
      </c>
      <c r="J2830" s="10" t="n">
        <v>30817.97</v>
      </c>
      <c r="K2830" s="10" t="n">
        <v>1597.45</v>
      </c>
      <c r="L2830" s="10" t="n">
        <v>21180.81</v>
      </c>
      <c r="M2830" s="10" t="n">
        <v>2158.36</v>
      </c>
      <c r="N2830" s="10" t="e">
        <f aca="false">#N/A</f>
        <v>#N/A</v>
      </c>
      <c r="O2830" s="10" t="n">
        <v>310.63</v>
      </c>
      <c r="P2830" s="10" t="n">
        <v>20465.74</v>
      </c>
      <c r="Q2830" s="10" t="n">
        <v>6512.99</v>
      </c>
      <c r="R2830" s="10" t="n">
        <v>1197.96</v>
      </c>
      <c r="S2830" s="10" t="e">
        <f aca="false">#N/A</f>
        <v>#N/A</v>
      </c>
      <c r="T2830" s="11" t="n">
        <v>12671.12</v>
      </c>
    </row>
    <row r="2831" customFormat="false" ht="15" hidden="false" customHeight="false" outlineLevel="0" collapsed="false">
      <c r="A2831" s="5" t="n">
        <v>40486</v>
      </c>
      <c r="B2831" s="9" t="n">
        <v>4745.3</v>
      </c>
      <c r="C2831" s="10" t="n">
        <v>72995.69</v>
      </c>
      <c r="D2831" s="10" t="n">
        <v>3916.78</v>
      </c>
      <c r="E2831" s="10" t="n">
        <v>6734.69</v>
      </c>
      <c r="F2831" s="10" t="n">
        <v>11434.84</v>
      </c>
      <c r="G2831" s="10" t="n">
        <v>2884.21</v>
      </c>
      <c r="H2831" s="10" t="n">
        <v>5862.79</v>
      </c>
      <c r="I2831" s="10" t="n">
        <v>24535.63</v>
      </c>
      <c r="J2831" s="10" t="n">
        <v>31327.9</v>
      </c>
      <c r="K2831" s="10" t="n">
        <v>1608.19</v>
      </c>
      <c r="L2831" s="10" t="n">
        <v>21469.19</v>
      </c>
      <c r="M2831" s="10" t="n">
        <v>2187.8</v>
      </c>
      <c r="N2831" s="10" t="n">
        <v>9358.78</v>
      </c>
      <c r="O2831" s="10" t="n">
        <v>317.36</v>
      </c>
      <c r="P2831" s="10" t="n">
        <v>20893.57</v>
      </c>
      <c r="Q2831" s="10" t="n">
        <v>6595.64</v>
      </c>
      <c r="R2831" s="10" t="n">
        <v>1221.06</v>
      </c>
      <c r="S2831" s="10" t="n">
        <v>816.33</v>
      </c>
      <c r="T2831" s="11" t="n">
        <v>12878.79</v>
      </c>
    </row>
    <row r="2832" customFormat="false" ht="15" hidden="false" customHeight="false" outlineLevel="0" collapsed="false">
      <c r="A2832" s="5" t="n">
        <v>40487</v>
      </c>
      <c r="B2832" s="9" t="n">
        <v>4800.6</v>
      </c>
      <c r="C2832" s="10" t="n">
        <v>72606.58</v>
      </c>
      <c r="D2832" s="10" t="n">
        <v>3916.73</v>
      </c>
      <c r="E2832" s="10" t="n">
        <v>6754.2</v>
      </c>
      <c r="F2832" s="10" t="n">
        <v>11444.08</v>
      </c>
      <c r="G2832" s="10" t="n">
        <v>2875.94</v>
      </c>
      <c r="H2832" s="10" t="n">
        <v>5875.35</v>
      </c>
      <c r="I2832" s="10" t="n">
        <v>24876.82</v>
      </c>
      <c r="J2832" s="10" t="n">
        <v>31456.46</v>
      </c>
      <c r="K2832" s="10" t="n">
        <v>1615.7</v>
      </c>
      <c r="L2832" s="10" t="n">
        <v>21194.74</v>
      </c>
      <c r="M2832" s="10" t="n">
        <v>2186.71</v>
      </c>
      <c r="N2832" s="10" t="n">
        <v>9625.99</v>
      </c>
      <c r="O2832" s="10" t="n">
        <v>316.81</v>
      </c>
      <c r="P2832" s="10" t="n">
        <v>21004.96</v>
      </c>
      <c r="Q2832" s="10" t="n">
        <v>6587.72</v>
      </c>
      <c r="R2832" s="10" t="n">
        <v>1225.85</v>
      </c>
      <c r="S2832" s="10" t="n">
        <v>834.98</v>
      </c>
      <c r="T2832" s="11" t="n">
        <v>12925.11</v>
      </c>
    </row>
    <row r="2833" customFormat="false" ht="15" hidden="false" customHeight="false" outlineLevel="0" collapsed="false">
      <c r="A2833" s="5" t="n">
        <v>40490</v>
      </c>
      <c r="B2833" s="9" t="n">
        <v>4778.4</v>
      </c>
      <c r="C2833" s="10" t="n">
        <v>72657.37</v>
      </c>
      <c r="D2833" s="10" t="n">
        <v>3913.7</v>
      </c>
      <c r="E2833" s="10" t="n">
        <v>6750.5</v>
      </c>
      <c r="F2833" s="10" t="n">
        <v>11406.84</v>
      </c>
      <c r="G2833" s="10" t="n">
        <v>2867.96</v>
      </c>
      <c r="H2833" s="10" t="n">
        <v>5849.96</v>
      </c>
      <c r="I2833" s="10" t="n">
        <v>24964.37</v>
      </c>
      <c r="J2833" s="10" t="n">
        <v>31388.98</v>
      </c>
      <c r="K2833" s="10" t="n">
        <v>1618.49</v>
      </c>
      <c r="L2833" s="10" t="n">
        <v>21228.98</v>
      </c>
      <c r="M2833" s="10" t="n">
        <v>2188.94</v>
      </c>
      <c r="N2833" s="10" t="n">
        <v>9732.92</v>
      </c>
      <c r="O2833" s="10" t="n">
        <v>315.92</v>
      </c>
      <c r="P2833" s="10" t="n">
        <v>20852.38</v>
      </c>
      <c r="Q2833" s="10" t="n">
        <v>6600.36</v>
      </c>
      <c r="R2833" s="10" t="n">
        <v>1223.25</v>
      </c>
      <c r="S2833" s="10" t="n">
        <v>841.74</v>
      </c>
      <c r="T2833" s="11" t="n">
        <v>13052.48</v>
      </c>
    </row>
    <row r="2834" customFormat="false" ht="15" hidden="false" customHeight="false" outlineLevel="0" collapsed="false">
      <c r="A2834" s="5" t="n">
        <v>40491</v>
      </c>
      <c r="B2834" s="9" t="n">
        <v>4740.7</v>
      </c>
      <c r="C2834" s="10" t="n">
        <v>71679.47</v>
      </c>
      <c r="D2834" s="10" t="n">
        <v>3945.71</v>
      </c>
      <c r="E2834" s="10" t="n">
        <v>6787.81</v>
      </c>
      <c r="F2834" s="10" t="n">
        <v>11346.75</v>
      </c>
      <c r="G2834" s="10" t="n">
        <v>2890.64</v>
      </c>
      <c r="H2834" s="10" t="n">
        <v>5875.19</v>
      </c>
      <c r="I2834" s="10" t="n">
        <v>24710.6</v>
      </c>
      <c r="J2834" s="10" t="n">
        <v>31662.14</v>
      </c>
      <c r="K2834" s="10" t="n">
        <v>1618.75</v>
      </c>
      <c r="L2834" s="10" t="n">
        <v>21578.48</v>
      </c>
      <c r="M2834" s="10" t="n">
        <v>2176.88</v>
      </c>
      <c r="N2834" s="10" t="n">
        <v>9694.49</v>
      </c>
      <c r="O2834" s="10" t="n">
        <v>319.34</v>
      </c>
      <c r="P2834" s="10" t="n">
        <v>20932.48</v>
      </c>
      <c r="Q2834" s="10" t="n">
        <v>6581.88</v>
      </c>
      <c r="R2834" s="10" t="n">
        <v>1213.4</v>
      </c>
      <c r="S2834" s="10" t="n">
        <v>839.95</v>
      </c>
      <c r="T2834" s="11" t="n">
        <v>12916.63</v>
      </c>
    </row>
    <row r="2835" customFormat="false" ht="15" hidden="false" customHeight="false" outlineLevel="0" collapsed="false">
      <c r="A2835" s="5" t="n">
        <v>40492</v>
      </c>
      <c r="B2835" s="9" t="n">
        <v>4699.8</v>
      </c>
      <c r="C2835" s="10" t="n">
        <v>71638.38</v>
      </c>
      <c r="D2835" s="10" t="n">
        <v>3888.45</v>
      </c>
      <c r="E2835" s="10" t="n">
        <v>6719.84</v>
      </c>
      <c r="F2835" s="10" t="n">
        <v>11357.04</v>
      </c>
      <c r="G2835" s="10" t="n">
        <v>2845.93</v>
      </c>
      <c r="H2835" s="10" t="n">
        <v>5816.94</v>
      </c>
      <c r="I2835" s="10" t="n">
        <v>24500.61</v>
      </c>
      <c r="J2835" s="10" t="n">
        <v>31517.83</v>
      </c>
      <c r="K2835" s="10" t="n">
        <v>1639.34</v>
      </c>
      <c r="L2835" s="10" t="n">
        <v>21058.01</v>
      </c>
      <c r="M2835" s="10" t="n">
        <v>2187.74</v>
      </c>
      <c r="N2835" s="10" t="n">
        <v>9830.52</v>
      </c>
      <c r="O2835" s="10" t="n">
        <v>316.96</v>
      </c>
      <c r="P2835" s="10" t="n">
        <v>20875.71</v>
      </c>
      <c r="Q2835" s="10" t="n">
        <v>6539.82</v>
      </c>
      <c r="R2835" s="10" t="n">
        <v>1218.71</v>
      </c>
      <c r="S2835" s="10" t="n">
        <v>852.98</v>
      </c>
      <c r="T2835" s="11" t="n">
        <v>12942.64</v>
      </c>
    </row>
    <row r="2836" customFormat="false" ht="15" hidden="false" customHeight="false" outlineLevel="0" collapsed="false">
      <c r="A2836" s="5" t="n">
        <v>40493</v>
      </c>
      <c r="B2836" s="9" t="n">
        <v>4728.6</v>
      </c>
      <c r="C2836" s="10" t="n">
        <v>71195.16</v>
      </c>
      <c r="D2836" s="10" t="n">
        <v>3867.35</v>
      </c>
      <c r="E2836" s="10" t="n">
        <v>6723.41</v>
      </c>
      <c r="F2836" s="10" t="n">
        <v>11283.1</v>
      </c>
      <c r="G2836" s="10" t="n">
        <v>2831.22</v>
      </c>
      <c r="H2836" s="10" t="n">
        <v>5815.23</v>
      </c>
      <c r="I2836" s="10" t="n">
        <v>24700.3</v>
      </c>
      <c r="J2836" s="10" t="n">
        <v>31560.07</v>
      </c>
      <c r="K2836" s="10" t="n">
        <v>1589.68</v>
      </c>
      <c r="L2836" s="10" t="n">
        <v>20855.96</v>
      </c>
      <c r="M2836" s="10" t="n">
        <v>2173.11</v>
      </c>
      <c r="N2836" s="10" t="n">
        <v>9861.46</v>
      </c>
      <c r="O2836" s="10" t="n">
        <v>319.79</v>
      </c>
      <c r="P2836" s="10" t="n">
        <v>20589.09</v>
      </c>
      <c r="Q2836" s="10" t="n">
        <v>6516.99</v>
      </c>
      <c r="R2836" s="10" t="n">
        <v>1213.54</v>
      </c>
      <c r="S2836" s="10" t="n">
        <v>856.37</v>
      </c>
      <c r="T2836" s="11" t="n">
        <v>12934.74</v>
      </c>
    </row>
    <row r="2837" customFormat="false" ht="15" hidden="false" customHeight="false" outlineLevel="0" collapsed="false">
      <c r="A2837" s="5" t="n">
        <v>40494</v>
      </c>
      <c r="B2837" s="9" t="n">
        <v>4692.7</v>
      </c>
      <c r="C2837" s="10" t="n">
        <v>70367.15</v>
      </c>
      <c r="D2837" s="10" t="n">
        <v>3831.12</v>
      </c>
      <c r="E2837" s="10" t="n">
        <v>6734.61</v>
      </c>
      <c r="F2837" s="10" t="n">
        <v>11192.58</v>
      </c>
      <c r="G2837" s="10" t="n">
        <v>2822.43</v>
      </c>
      <c r="H2837" s="10" t="n">
        <v>5796.87</v>
      </c>
      <c r="I2837" s="10" t="n">
        <v>24222.58</v>
      </c>
      <c r="J2837" s="10" t="n">
        <v>31692.8</v>
      </c>
      <c r="K2837" s="10" t="n">
        <v>1601.7</v>
      </c>
      <c r="L2837" s="10" t="n">
        <v>20829.83</v>
      </c>
      <c r="M2837" s="10" t="n">
        <v>2137.95</v>
      </c>
      <c r="N2837" s="10" t="n">
        <v>9724.81</v>
      </c>
      <c r="O2837" s="10" t="n">
        <v>317.14</v>
      </c>
      <c r="P2837" s="10" t="n">
        <v>20156.89</v>
      </c>
      <c r="Q2837" s="10" t="n">
        <v>6505.29</v>
      </c>
      <c r="R2837" s="10" t="n">
        <v>1199.21</v>
      </c>
      <c r="S2837" s="10" t="n">
        <v>846.98</v>
      </c>
      <c r="T2837" s="11" t="n">
        <v>12749.24</v>
      </c>
    </row>
    <row r="2838" customFormat="false" ht="15" hidden="false" customHeight="false" outlineLevel="0" collapsed="false">
      <c r="A2838" s="5" t="n">
        <v>40497</v>
      </c>
      <c r="B2838" s="9" t="n">
        <v>4688</v>
      </c>
      <c r="C2838" s="10" t="e">
        <f aca="false">#N/A</f>
        <v>#N/A</v>
      </c>
      <c r="D2838" s="10" t="n">
        <v>3864.24</v>
      </c>
      <c r="E2838" s="10" t="n">
        <v>6790.17</v>
      </c>
      <c r="F2838" s="10" t="n">
        <v>11201.97</v>
      </c>
      <c r="G2838" s="10" t="n">
        <v>2848.45</v>
      </c>
      <c r="H2838" s="10" t="n">
        <v>5820.41</v>
      </c>
      <c r="I2838" s="10" t="n">
        <v>24027.18</v>
      </c>
      <c r="J2838" s="10" t="n">
        <v>31816.61</v>
      </c>
      <c r="K2838" s="10" t="n">
        <v>1611.53</v>
      </c>
      <c r="L2838" s="10" t="n">
        <v>20993.27</v>
      </c>
      <c r="M2838" s="10" t="n">
        <v>2131.48</v>
      </c>
      <c r="N2838" s="10" t="n">
        <v>9827.51</v>
      </c>
      <c r="O2838" s="10" t="n">
        <v>318.64</v>
      </c>
      <c r="P2838" s="10" t="n">
        <v>20309.69</v>
      </c>
      <c r="Q2838" s="10" t="n">
        <v>6562.15</v>
      </c>
      <c r="R2838" s="10" t="n">
        <v>1197.75</v>
      </c>
      <c r="S2838" s="10" t="n">
        <v>851.56</v>
      </c>
      <c r="T2838" s="11" t="n">
        <v>12735.41</v>
      </c>
    </row>
    <row r="2839" customFormat="false" ht="15" hidden="false" customHeight="false" outlineLevel="0" collapsed="false">
      <c r="A2839" s="5" t="n">
        <v>40498</v>
      </c>
      <c r="B2839" s="9" t="n">
        <v>4700.3</v>
      </c>
      <c r="C2839" s="10" t="n">
        <v>69192.41</v>
      </c>
      <c r="D2839" s="10" t="n">
        <v>3762.47</v>
      </c>
      <c r="E2839" s="10" t="n">
        <v>6663.24</v>
      </c>
      <c r="F2839" s="10" t="n">
        <v>11023.5</v>
      </c>
      <c r="G2839" s="10" t="n">
        <v>2781.77</v>
      </c>
      <c r="H2839" s="10" t="n">
        <v>5681.9</v>
      </c>
      <c r="I2839" s="10" t="n">
        <v>23693.02</v>
      </c>
      <c r="J2839" s="10" t="n">
        <v>31419.68</v>
      </c>
      <c r="K2839" s="10" t="n">
        <v>1604.22</v>
      </c>
      <c r="L2839" s="10" t="n">
        <v>20563.07</v>
      </c>
      <c r="M2839" s="10" t="n">
        <v>2093.63</v>
      </c>
      <c r="N2839" s="10" t="n">
        <v>9797.1</v>
      </c>
      <c r="O2839" s="10" t="n">
        <v>308.24</v>
      </c>
      <c r="P2839" s="10" t="n">
        <v>19865.14</v>
      </c>
      <c r="Q2839" s="10" t="n">
        <v>6476.53</v>
      </c>
      <c r="R2839" s="10" t="n">
        <v>1178.34</v>
      </c>
      <c r="S2839" s="10" t="n">
        <v>847.77</v>
      </c>
      <c r="T2839" s="11" t="n">
        <v>12602.23</v>
      </c>
    </row>
    <row r="2840" customFormat="false" ht="15" hidden="false" customHeight="false" outlineLevel="0" collapsed="false">
      <c r="A2840" s="5" t="n">
        <v>40499</v>
      </c>
      <c r="B2840" s="9" t="n">
        <v>4624.3</v>
      </c>
      <c r="C2840" s="10" t="n">
        <v>69708.63</v>
      </c>
      <c r="D2840" s="10" t="n">
        <v>3792.35</v>
      </c>
      <c r="E2840" s="10" t="n">
        <v>6700.07</v>
      </c>
      <c r="F2840" s="10" t="n">
        <v>11007.88</v>
      </c>
      <c r="G2840" s="10" t="n">
        <v>2802.7</v>
      </c>
      <c r="H2840" s="10" t="n">
        <v>5692.56</v>
      </c>
      <c r="I2840" s="10" t="n">
        <v>23214.46</v>
      </c>
      <c r="J2840" s="10" t="n">
        <v>31345.17</v>
      </c>
      <c r="K2840" s="10" t="n">
        <v>1598.13</v>
      </c>
      <c r="L2840" s="10" t="n">
        <v>20639.08</v>
      </c>
      <c r="M2840" s="10" t="n">
        <v>2100</v>
      </c>
      <c r="N2840" s="10" t="n">
        <v>9811.66</v>
      </c>
      <c r="O2840" s="10" t="n">
        <v>310.19</v>
      </c>
      <c r="P2840" s="10" t="e">
        <f aca="false">#N/A</f>
        <v>#N/A</v>
      </c>
      <c r="Q2840" s="10" t="n">
        <v>6494.99</v>
      </c>
      <c r="R2840" s="10" t="n">
        <v>1178.59</v>
      </c>
      <c r="S2840" s="10" t="n">
        <v>850.3</v>
      </c>
      <c r="T2840" s="11" t="n">
        <v>12657.83</v>
      </c>
    </row>
    <row r="2841" customFormat="false" ht="15" hidden="false" customHeight="false" outlineLevel="0" collapsed="false">
      <c r="A2841" s="5" t="n">
        <v>40500</v>
      </c>
      <c r="B2841" s="9" t="n">
        <v>4640.2</v>
      </c>
      <c r="C2841" s="10" t="n">
        <v>70781.4</v>
      </c>
      <c r="D2841" s="10" t="n">
        <v>3867.97</v>
      </c>
      <c r="E2841" s="10" t="n">
        <v>6832.11</v>
      </c>
      <c r="F2841" s="10" t="n">
        <v>11181.23</v>
      </c>
      <c r="G2841" s="10" t="n">
        <v>2855.23</v>
      </c>
      <c r="H2841" s="10" t="n">
        <v>5768.71</v>
      </c>
      <c r="I2841" s="10" t="n">
        <v>23637.39</v>
      </c>
      <c r="J2841" s="10" t="n">
        <v>31574</v>
      </c>
      <c r="K2841" s="10" t="n">
        <v>1619.86</v>
      </c>
      <c r="L2841" s="10" t="n">
        <v>20880.38</v>
      </c>
      <c r="M2841" s="10" t="n">
        <v>2134.77</v>
      </c>
      <c r="N2841" s="10" t="n">
        <v>10013.63</v>
      </c>
      <c r="O2841" s="10" t="n">
        <v>314.84</v>
      </c>
      <c r="P2841" s="10" t="n">
        <v>19930.64</v>
      </c>
      <c r="Q2841" s="10" t="n">
        <v>6613.37</v>
      </c>
      <c r="R2841" s="10" t="n">
        <v>1196.69</v>
      </c>
      <c r="S2841" s="10" t="n">
        <v>868.81</v>
      </c>
      <c r="T2841" s="11" t="n">
        <v>12870.01</v>
      </c>
    </row>
    <row r="2842" customFormat="false" ht="15" hidden="false" customHeight="false" outlineLevel="0" collapsed="false">
      <c r="A2842" s="5" t="n">
        <v>40501</v>
      </c>
      <c r="B2842" s="9" t="n">
        <v>4629.2</v>
      </c>
      <c r="C2842" s="10" t="n">
        <v>70897.9</v>
      </c>
      <c r="D2842" s="10" t="n">
        <v>3860.16</v>
      </c>
      <c r="E2842" s="10" t="n">
        <v>6843.55</v>
      </c>
      <c r="F2842" s="10" t="n">
        <v>11203.55</v>
      </c>
      <c r="G2842" s="10" t="n">
        <v>2845.75</v>
      </c>
      <c r="H2842" s="10" t="n">
        <v>5732.83</v>
      </c>
      <c r="I2842" s="10" t="n">
        <v>23605.71</v>
      </c>
      <c r="J2842" s="10" t="n">
        <v>31398.82</v>
      </c>
      <c r="K2842" s="10" t="n">
        <v>1633.67</v>
      </c>
      <c r="L2842" s="10" t="n">
        <v>20773.12</v>
      </c>
      <c r="M2842" s="10" t="n">
        <v>2135.27</v>
      </c>
      <c r="N2842" s="10" t="n">
        <v>10022.39</v>
      </c>
      <c r="O2842" s="10" t="n">
        <v>314.11</v>
      </c>
      <c r="P2842" s="10" t="n">
        <v>19585.44</v>
      </c>
      <c r="Q2842" s="10" t="n">
        <v>6590.84</v>
      </c>
      <c r="R2842" s="10" t="n">
        <v>1199.73</v>
      </c>
      <c r="S2842" s="10" t="n">
        <v>869.52</v>
      </c>
      <c r="T2842" s="11" t="n">
        <v>12956.33</v>
      </c>
    </row>
    <row r="2843" customFormat="false" ht="15" hidden="false" customHeight="false" outlineLevel="0" collapsed="false">
      <c r="A2843" s="5" t="n">
        <v>40504</v>
      </c>
      <c r="B2843" s="9" t="n">
        <v>4643.5</v>
      </c>
      <c r="C2843" s="10" t="n">
        <v>69632.5</v>
      </c>
      <c r="D2843" s="10" t="n">
        <v>3818.89</v>
      </c>
      <c r="E2843" s="10" t="n">
        <v>6822.05</v>
      </c>
      <c r="F2843" s="10" t="n">
        <v>11178.58</v>
      </c>
      <c r="G2843" s="10" t="n">
        <v>2811.43</v>
      </c>
      <c r="H2843" s="10" t="n">
        <v>5680.83</v>
      </c>
      <c r="I2843" s="10" t="n">
        <v>23524.02</v>
      </c>
      <c r="J2843" s="10" t="n">
        <v>31403.81</v>
      </c>
      <c r="K2843" s="10" t="n">
        <v>1642.71</v>
      </c>
      <c r="L2843" s="10" t="n">
        <v>20372.2</v>
      </c>
      <c r="M2843" s="10" t="n">
        <v>2150.86</v>
      </c>
      <c r="N2843" s="10" t="n">
        <v>10115.19</v>
      </c>
      <c r="O2843" s="10" t="n">
        <v>313.41</v>
      </c>
      <c r="P2843" s="10" t="n">
        <v>19957.59</v>
      </c>
      <c r="Q2843" s="10" t="n">
        <v>6532.64</v>
      </c>
      <c r="R2843" s="10" t="n">
        <v>1197.84</v>
      </c>
      <c r="S2843" s="10" t="n">
        <v>875.48</v>
      </c>
      <c r="T2843" s="11" t="n">
        <v>12929.01</v>
      </c>
    </row>
    <row r="2844" customFormat="false" ht="15" hidden="false" customHeight="false" outlineLevel="0" collapsed="false">
      <c r="A2844" s="5" t="n">
        <v>40505</v>
      </c>
      <c r="B2844" s="9" t="n">
        <v>4589.1</v>
      </c>
      <c r="C2844" s="10" t="n">
        <v>67952.55</v>
      </c>
      <c r="D2844" s="10" t="n">
        <v>3724.42</v>
      </c>
      <c r="E2844" s="10" t="n">
        <v>6705</v>
      </c>
      <c r="F2844" s="10" t="n">
        <v>11036.37</v>
      </c>
      <c r="G2844" s="10" t="n">
        <v>2739.37</v>
      </c>
      <c r="H2844" s="10" t="n">
        <v>5581.28</v>
      </c>
      <c r="I2844" s="10" t="n">
        <v>22896.14</v>
      </c>
      <c r="J2844" s="10" t="n">
        <v>30895.07</v>
      </c>
      <c r="K2844" s="10" t="n">
        <v>1630.82</v>
      </c>
      <c r="L2844" s="10" t="n">
        <v>19950.96</v>
      </c>
      <c r="M2844" s="10" t="n">
        <v>2116.61</v>
      </c>
      <c r="N2844" s="10" t="e">
        <f aca="false">#N/A</f>
        <v>#N/A</v>
      </c>
      <c r="O2844" s="10" t="n">
        <v>306.22</v>
      </c>
      <c r="P2844" s="10" t="n">
        <v>19691.84</v>
      </c>
      <c r="Q2844" s="10" t="n">
        <v>6393.79</v>
      </c>
      <c r="R2844" s="10" t="n">
        <v>1180.73</v>
      </c>
      <c r="S2844" s="10" t="e">
        <f aca="false">#N/A</f>
        <v>#N/A</v>
      </c>
      <c r="T2844" s="11" t="n">
        <v>12793.75</v>
      </c>
    </row>
    <row r="2845" customFormat="false" ht="15" hidden="false" customHeight="false" outlineLevel="0" collapsed="false">
      <c r="A2845" s="5" t="n">
        <v>40506</v>
      </c>
      <c r="B2845" s="9" t="n">
        <v>4584.7</v>
      </c>
      <c r="C2845" s="10" t="n">
        <v>69629.36</v>
      </c>
      <c r="D2845" s="10" t="n">
        <v>3747.61</v>
      </c>
      <c r="E2845" s="10" t="n">
        <v>6823.8</v>
      </c>
      <c r="F2845" s="10" t="n">
        <v>11187.28</v>
      </c>
      <c r="G2845" s="10" t="n">
        <v>2758.02</v>
      </c>
      <c r="H2845" s="10" t="n">
        <v>5657.1</v>
      </c>
      <c r="I2845" s="10" t="n">
        <v>23023.86</v>
      </c>
      <c r="J2845" s="10" t="n">
        <v>31112.49</v>
      </c>
      <c r="K2845" s="10" t="n">
        <v>1635.89</v>
      </c>
      <c r="L2845" s="10" t="n">
        <v>19941.19</v>
      </c>
      <c r="M2845" s="10" t="n">
        <v>2160.52</v>
      </c>
      <c r="N2845" s="10" t="n">
        <v>10030.11</v>
      </c>
      <c r="O2845" s="10" t="n">
        <v>309.49</v>
      </c>
      <c r="P2845" s="10" t="n">
        <v>19459.85</v>
      </c>
      <c r="Q2845" s="10" t="n">
        <v>6449.8</v>
      </c>
      <c r="R2845" s="10" t="n">
        <v>1198.35</v>
      </c>
      <c r="S2845" s="10" t="n">
        <v>866.57</v>
      </c>
      <c r="T2845" s="11" t="n">
        <v>12901.99</v>
      </c>
    </row>
    <row r="2846" customFormat="false" ht="15" hidden="false" customHeight="false" outlineLevel="0" collapsed="false">
      <c r="A2846" s="5" t="n">
        <v>40507</v>
      </c>
      <c r="B2846" s="9" t="n">
        <v>4593.4</v>
      </c>
      <c r="C2846" s="10" t="n">
        <v>69361.63</v>
      </c>
      <c r="D2846" s="10" t="n">
        <v>3760.42</v>
      </c>
      <c r="E2846" s="10" t="n">
        <v>6879.66</v>
      </c>
      <c r="F2846" s="10" t="e">
        <f aca="false">#N/A</f>
        <v>#N/A</v>
      </c>
      <c r="G2846" s="10" t="n">
        <v>2765.05</v>
      </c>
      <c r="H2846" s="10" t="n">
        <v>5698.93</v>
      </c>
      <c r="I2846" s="10" t="n">
        <v>23054.68</v>
      </c>
      <c r="J2846" s="10" t="n">
        <v>31298.22</v>
      </c>
      <c r="K2846" s="10" t="n">
        <v>1636.71</v>
      </c>
      <c r="L2846" s="10" t="n">
        <v>19945.94</v>
      </c>
      <c r="M2846" s="10" t="e">
        <f aca="false">#N/A</f>
        <v>#N/A</v>
      </c>
      <c r="N2846" s="10" t="n">
        <v>10079.76</v>
      </c>
      <c r="O2846" s="10" t="n">
        <v>309.66</v>
      </c>
      <c r="P2846" s="10" t="n">
        <v>19318.16</v>
      </c>
      <c r="Q2846" s="10" t="n">
        <v>6502.14</v>
      </c>
      <c r="R2846" s="10" t="e">
        <f aca="false">#N/A</f>
        <v>#N/A</v>
      </c>
      <c r="S2846" s="10" t="n">
        <v>869.81</v>
      </c>
      <c r="T2846" s="11" t="n">
        <v>12945.81</v>
      </c>
    </row>
    <row r="2847" customFormat="false" ht="15" hidden="false" customHeight="false" outlineLevel="0" collapsed="false">
      <c r="A2847" s="5" t="n">
        <v>40508</v>
      </c>
      <c r="B2847" s="9" t="n">
        <v>4598.3</v>
      </c>
      <c r="C2847" s="10" t="n">
        <v>68226.1</v>
      </c>
      <c r="D2847" s="10" t="n">
        <v>3728.65</v>
      </c>
      <c r="E2847" s="10" t="n">
        <v>6848.98</v>
      </c>
      <c r="F2847" s="10" t="n">
        <v>11092</v>
      </c>
      <c r="G2847" s="10" t="n">
        <v>2736.96</v>
      </c>
      <c r="H2847" s="10" t="n">
        <v>5668.7</v>
      </c>
      <c r="I2847" s="10" t="n">
        <v>22877.25</v>
      </c>
      <c r="J2847" s="10" t="n">
        <v>31181.38</v>
      </c>
      <c r="K2847" s="10" t="n">
        <v>1616.84</v>
      </c>
      <c r="L2847" s="10" t="n">
        <v>19844.31</v>
      </c>
      <c r="M2847" s="10" t="n">
        <v>2153.91</v>
      </c>
      <c r="N2847" s="10" t="n">
        <v>10039.56</v>
      </c>
      <c r="O2847" s="10" t="n">
        <v>307.72</v>
      </c>
      <c r="P2847" s="10" t="n">
        <v>19136.61</v>
      </c>
      <c r="Q2847" s="10" t="n">
        <v>6483.56</v>
      </c>
      <c r="R2847" s="10" t="n">
        <v>1189.4</v>
      </c>
      <c r="S2847" s="10" t="n">
        <v>866.81</v>
      </c>
      <c r="T2847" s="11" t="n">
        <v>12892.71</v>
      </c>
    </row>
    <row r="2848" customFormat="false" ht="15" hidden="false" customHeight="false" outlineLevel="0" collapsed="false">
      <c r="A2848" s="5" t="n">
        <v>40511</v>
      </c>
      <c r="B2848" s="9" t="n">
        <v>4618.5</v>
      </c>
      <c r="C2848" s="10" t="n">
        <v>67908.18</v>
      </c>
      <c r="D2848" s="10" t="n">
        <v>3636.96</v>
      </c>
      <c r="E2848" s="10" t="n">
        <v>6697.97</v>
      </c>
      <c r="F2848" s="10" t="n">
        <v>11052.49</v>
      </c>
      <c r="G2848" s="10" t="n">
        <v>2669.96</v>
      </c>
      <c r="H2848" s="10" t="n">
        <v>5550.95</v>
      </c>
      <c r="I2848" s="10" t="n">
        <v>23166.22</v>
      </c>
      <c r="J2848" s="10" t="n">
        <v>30716.24</v>
      </c>
      <c r="K2848" s="10" t="n">
        <v>1615.63</v>
      </c>
      <c r="L2848" s="10" t="n">
        <v>19314.38</v>
      </c>
      <c r="M2848" s="10" t="n">
        <v>2144.56</v>
      </c>
      <c r="N2848" s="10" t="n">
        <v>10125.99</v>
      </c>
      <c r="O2848" s="10" t="n">
        <v>304.03</v>
      </c>
      <c r="P2848" s="10" t="n">
        <v>19405.1</v>
      </c>
      <c r="Q2848" s="10" t="n">
        <v>6397.5</v>
      </c>
      <c r="R2848" s="10" t="n">
        <v>1187.76</v>
      </c>
      <c r="S2848" s="10" t="n">
        <v>874.59</v>
      </c>
      <c r="T2848" s="11" t="n">
        <v>12895.65</v>
      </c>
    </row>
    <row r="2849" customFormat="false" ht="15" hidden="false" customHeight="false" outlineLevel="0" collapsed="false">
      <c r="A2849" s="5" t="n">
        <v>40512</v>
      </c>
      <c r="B2849" s="9" t="n">
        <v>4584.4</v>
      </c>
      <c r="C2849" s="10" t="n">
        <v>67705.4</v>
      </c>
      <c r="D2849" s="10" t="n">
        <v>3610.44</v>
      </c>
      <c r="E2849" s="10" t="n">
        <v>6688.49</v>
      </c>
      <c r="F2849" s="10" t="n">
        <v>11006.02</v>
      </c>
      <c r="G2849" s="10" t="n">
        <v>2650.99</v>
      </c>
      <c r="H2849" s="10" t="n">
        <v>5528.27</v>
      </c>
      <c r="I2849" s="10" t="n">
        <v>23007.99</v>
      </c>
      <c r="J2849" s="10" t="n">
        <v>30266.4</v>
      </c>
      <c r="K2849" s="10" t="n">
        <v>1616.05</v>
      </c>
      <c r="L2849" s="10" t="n">
        <v>19105.71</v>
      </c>
      <c r="M2849" s="10" t="n">
        <v>2117.33</v>
      </c>
      <c r="N2849" s="10" t="n">
        <v>9937.04</v>
      </c>
      <c r="O2849" s="10" t="n">
        <v>303.06</v>
      </c>
      <c r="P2849" s="10" t="n">
        <v>19521.25</v>
      </c>
      <c r="Q2849" s="10" t="n">
        <v>6312.43</v>
      </c>
      <c r="R2849" s="10" t="n">
        <v>1180.55</v>
      </c>
      <c r="S2849" s="10" t="n">
        <v>860.94</v>
      </c>
      <c r="T2849" s="11" t="n">
        <v>12952.88</v>
      </c>
    </row>
    <row r="2850" customFormat="false" ht="15" hidden="false" customHeight="false" outlineLevel="0" collapsed="false">
      <c r="A2850" s="5" t="n">
        <v>40513</v>
      </c>
      <c r="B2850" s="9" t="n">
        <v>4586.6</v>
      </c>
      <c r="C2850" s="10" t="n">
        <v>69345.85</v>
      </c>
      <c r="D2850" s="10" t="n">
        <v>3669.29</v>
      </c>
      <c r="E2850" s="10" t="n">
        <v>6866.63</v>
      </c>
      <c r="F2850" s="10" t="n">
        <v>11255.78</v>
      </c>
      <c r="G2850" s="10" t="n">
        <v>2721.87</v>
      </c>
      <c r="H2850" s="10" t="n">
        <v>5642.5</v>
      </c>
      <c r="I2850" s="10" t="n">
        <v>23249.8</v>
      </c>
      <c r="J2850" s="10" t="n">
        <v>30787.32</v>
      </c>
      <c r="K2850" s="10" t="n">
        <v>1633.01</v>
      </c>
      <c r="L2850" s="10" t="n">
        <v>19566.06</v>
      </c>
      <c r="M2850" s="10" t="n">
        <v>2162.83</v>
      </c>
      <c r="N2850" s="10" t="n">
        <v>9988.05</v>
      </c>
      <c r="O2850" s="10" t="n">
        <v>313.39</v>
      </c>
      <c r="P2850" s="10" t="n">
        <v>19850</v>
      </c>
      <c r="Q2850" s="10" t="n">
        <v>6409.7</v>
      </c>
      <c r="R2850" s="10" t="n">
        <v>1206.07</v>
      </c>
      <c r="S2850" s="10" t="n">
        <v>866.07</v>
      </c>
      <c r="T2850" s="11" t="n">
        <v>13148.35</v>
      </c>
    </row>
    <row r="2851" customFormat="false" ht="15" hidden="false" customHeight="false" outlineLevel="0" collapsed="false">
      <c r="A2851" s="5" t="n">
        <v>40514</v>
      </c>
      <c r="B2851" s="9" t="n">
        <v>4676.2</v>
      </c>
      <c r="C2851" s="10" t="n">
        <v>69527.07</v>
      </c>
      <c r="D2851" s="10" t="n">
        <v>3747.04</v>
      </c>
      <c r="E2851" s="10" t="n">
        <v>6957.61</v>
      </c>
      <c r="F2851" s="10" t="n">
        <v>11362.41</v>
      </c>
      <c r="G2851" s="10" t="n">
        <v>2781.39</v>
      </c>
      <c r="H2851" s="10" t="n">
        <v>5767.56</v>
      </c>
      <c r="I2851" s="10" t="n">
        <v>23448.78</v>
      </c>
      <c r="J2851" s="10" t="n">
        <v>31145.18</v>
      </c>
      <c r="K2851" s="10" t="n">
        <v>1657.21</v>
      </c>
      <c r="L2851" s="10" t="n">
        <v>20054.09</v>
      </c>
      <c r="M2851" s="10" t="n">
        <v>2185.3</v>
      </c>
      <c r="N2851" s="10" t="n">
        <v>10168.52</v>
      </c>
      <c r="O2851" s="10" t="n">
        <v>320.61</v>
      </c>
      <c r="P2851" s="10" t="n">
        <v>19992.7</v>
      </c>
      <c r="Q2851" s="10" t="n">
        <v>6483.44</v>
      </c>
      <c r="R2851" s="10" t="n">
        <v>1221.53</v>
      </c>
      <c r="S2851" s="10" t="n">
        <v>877.21</v>
      </c>
      <c r="T2851" s="11" t="n">
        <v>13163.53</v>
      </c>
    </row>
    <row r="2852" customFormat="false" ht="15" hidden="false" customHeight="false" outlineLevel="0" collapsed="false">
      <c r="A2852" s="5" t="n">
        <v>40515</v>
      </c>
      <c r="B2852" s="9" t="n">
        <v>4694.2</v>
      </c>
      <c r="C2852" s="10" t="n">
        <v>69766.09</v>
      </c>
      <c r="D2852" s="10" t="n">
        <v>3750.55</v>
      </c>
      <c r="E2852" s="10" t="n">
        <v>6947.72</v>
      </c>
      <c r="F2852" s="10" t="n">
        <v>11382.09</v>
      </c>
      <c r="G2852" s="10" t="n">
        <v>2782.39</v>
      </c>
      <c r="H2852" s="10" t="n">
        <v>5745.32</v>
      </c>
      <c r="I2852" s="10" t="n">
        <v>23320.52</v>
      </c>
      <c r="J2852" s="10" t="n">
        <v>31376.93</v>
      </c>
      <c r="K2852" s="10" t="n">
        <v>1674.11</v>
      </c>
      <c r="L2852" s="10" t="n">
        <v>20120.8</v>
      </c>
      <c r="M2852" s="10" t="n">
        <v>2191.17</v>
      </c>
      <c r="N2852" s="10" t="n">
        <v>10178.32</v>
      </c>
      <c r="O2852" s="10" t="n">
        <v>320.62</v>
      </c>
      <c r="P2852" s="10" t="n">
        <v>19966.93</v>
      </c>
      <c r="Q2852" s="10" t="n">
        <v>6440.9</v>
      </c>
      <c r="R2852" s="10" t="n">
        <v>1224.71</v>
      </c>
      <c r="S2852" s="10" t="n">
        <v>879.22</v>
      </c>
      <c r="T2852" s="11" t="n">
        <v>13178.95</v>
      </c>
    </row>
    <row r="2853" customFormat="false" ht="15" hidden="false" customHeight="false" outlineLevel="0" collapsed="false">
      <c r="A2853" s="5" t="n">
        <v>40518</v>
      </c>
      <c r="B2853" s="9" t="n">
        <v>4688.6</v>
      </c>
      <c r="C2853" s="10" t="n">
        <v>69551.81</v>
      </c>
      <c r="D2853" s="10" t="n">
        <v>3749.23</v>
      </c>
      <c r="E2853" s="10" t="n">
        <v>6954.38</v>
      </c>
      <c r="F2853" s="10" t="n">
        <v>11362.19</v>
      </c>
      <c r="G2853" s="10" t="n">
        <v>2769.96</v>
      </c>
      <c r="H2853" s="10" t="n">
        <v>5770.28</v>
      </c>
      <c r="I2853" s="10" t="n">
        <v>23237.69</v>
      </c>
      <c r="J2853" s="10" t="n">
        <v>31655.93</v>
      </c>
      <c r="K2853" s="10" t="n">
        <v>1673.75</v>
      </c>
      <c r="L2853" s="10" t="n">
        <v>19930.29</v>
      </c>
      <c r="M2853" s="10" t="n">
        <v>2189.81</v>
      </c>
      <c r="N2853" s="10" t="n">
        <v>10167.23</v>
      </c>
      <c r="O2853" s="10" t="n">
        <v>323.34</v>
      </c>
      <c r="P2853" s="10" t="n">
        <v>19981.31</v>
      </c>
      <c r="Q2853" s="10" t="n">
        <v>6412.22</v>
      </c>
      <c r="R2853" s="10" t="n">
        <v>1223.12</v>
      </c>
      <c r="S2853" s="10" t="n">
        <v>881.41</v>
      </c>
      <c r="T2853" s="11" t="n">
        <v>13276.01</v>
      </c>
    </row>
    <row r="2854" customFormat="false" ht="15" hidden="false" customHeight="false" outlineLevel="0" collapsed="false">
      <c r="A2854" s="5" t="n">
        <v>40519</v>
      </c>
      <c r="B2854" s="9" t="n">
        <v>4726.8</v>
      </c>
      <c r="C2854" s="10" t="n">
        <v>69337.64</v>
      </c>
      <c r="D2854" s="10" t="n">
        <v>3810.5</v>
      </c>
      <c r="E2854" s="10" t="n">
        <v>7001.91</v>
      </c>
      <c r="F2854" s="10" t="n">
        <v>11359.16</v>
      </c>
      <c r="G2854" s="10" t="n">
        <v>2802.74</v>
      </c>
      <c r="H2854" s="10" t="n">
        <v>5808.45</v>
      </c>
      <c r="I2854" s="10" t="n">
        <v>23428.15</v>
      </c>
      <c r="J2854" s="10" t="n">
        <v>31764.37</v>
      </c>
      <c r="K2854" s="10" t="n">
        <v>1683.73</v>
      </c>
      <c r="L2854" s="10" t="n">
        <v>20112.44</v>
      </c>
      <c r="M2854" s="10" t="n">
        <v>2189.35</v>
      </c>
      <c r="N2854" s="10" t="n">
        <v>10141.1</v>
      </c>
      <c r="O2854" s="10" t="n">
        <v>322.88</v>
      </c>
      <c r="P2854" s="10" t="n">
        <v>19934.64</v>
      </c>
      <c r="Q2854" s="10" t="n">
        <v>6462.53</v>
      </c>
      <c r="R2854" s="10" t="n">
        <v>1223.75</v>
      </c>
      <c r="S2854" s="10" t="n">
        <v>879.1</v>
      </c>
      <c r="T2854" s="11" t="n">
        <v>13250.67</v>
      </c>
    </row>
    <row r="2855" customFormat="false" ht="15" hidden="false" customHeight="false" outlineLevel="0" collapsed="false">
      <c r="A2855" s="5" t="n">
        <v>40520</v>
      </c>
      <c r="B2855" s="9" t="n">
        <v>4699.9</v>
      </c>
      <c r="C2855" s="10" t="n">
        <v>68174.92</v>
      </c>
      <c r="D2855" s="10" t="n">
        <v>3831.98</v>
      </c>
      <c r="E2855" s="10" t="n">
        <v>6975.87</v>
      </c>
      <c r="F2855" s="10" t="n">
        <v>11372.48</v>
      </c>
      <c r="G2855" s="10" t="n">
        <v>2818.95</v>
      </c>
      <c r="H2855" s="10" t="n">
        <v>5794.53</v>
      </c>
      <c r="I2855" s="10" t="n">
        <v>23092.52</v>
      </c>
      <c r="J2855" s="10" t="n">
        <v>31769.88</v>
      </c>
      <c r="K2855" s="10" t="n">
        <v>1677.19</v>
      </c>
      <c r="L2855" s="10" t="n">
        <v>20393.95</v>
      </c>
      <c r="M2855" s="10" t="n">
        <v>2200.6</v>
      </c>
      <c r="N2855" s="10" t="n">
        <v>10232.33</v>
      </c>
      <c r="O2855" s="10" t="n">
        <v>324.94</v>
      </c>
      <c r="P2855" s="10" t="n">
        <v>19696.48</v>
      </c>
      <c r="Q2855" s="10" t="n">
        <v>6508.13</v>
      </c>
      <c r="R2855" s="10" t="n">
        <v>1228.28</v>
      </c>
      <c r="S2855" s="10" t="n">
        <v>887.39</v>
      </c>
      <c r="T2855" s="11" t="n">
        <v>13152</v>
      </c>
    </row>
    <row r="2856" customFormat="false" ht="15" hidden="false" customHeight="false" outlineLevel="0" collapsed="false">
      <c r="A2856" s="5" t="n">
        <v>40521</v>
      </c>
      <c r="B2856" s="9" t="n">
        <v>4741.3</v>
      </c>
      <c r="C2856" s="10" t="n">
        <v>67879.46</v>
      </c>
      <c r="D2856" s="10" t="n">
        <v>3858.05</v>
      </c>
      <c r="E2856" s="10" t="n">
        <v>6964.16</v>
      </c>
      <c r="F2856" s="10" t="n">
        <v>11370.06</v>
      </c>
      <c r="G2856" s="10" t="n">
        <v>2840.71</v>
      </c>
      <c r="H2856" s="10" t="n">
        <v>5807.96</v>
      </c>
      <c r="I2856" s="10" t="n">
        <v>23171.8</v>
      </c>
      <c r="J2856" s="10" t="n">
        <v>31617.66</v>
      </c>
      <c r="K2856" s="10" t="n">
        <v>1709.82</v>
      </c>
      <c r="L2856" s="10" t="n">
        <v>20533.56</v>
      </c>
      <c r="M2856" s="10" t="n">
        <v>2201.57</v>
      </c>
      <c r="N2856" s="10" t="n">
        <v>10285.88</v>
      </c>
      <c r="O2856" s="10" t="n">
        <v>323.93</v>
      </c>
      <c r="P2856" s="10" t="n">
        <v>19242.36</v>
      </c>
      <c r="Q2856" s="10" t="n">
        <v>6537.63</v>
      </c>
      <c r="R2856" s="10" t="n">
        <v>1233</v>
      </c>
      <c r="S2856" s="10" t="n">
        <v>891.6</v>
      </c>
      <c r="T2856" s="11" t="n">
        <v>13166.94</v>
      </c>
    </row>
    <row r="2857" customFormat="false" ht="15" hidden="false" customHeight="false" outlineLevel="0" collapsed="false">
      <c r="A2857" s="5" t="n">
        <v>40522</v>
      </c>
      <c r="B2857" s="9" t="n">
        <v>4745.9</v>
      </c>
      <c r="C2857" s="10" t="n">
        <v>68341.83</v>
      </c>
      <c r="D2857" s="10" t="n">
        <v>3857.35</v>
      </c>
      <c r="E2857" s="10" t="n">
        <v>7006.17</v>
      </c>
      <c r="F2857" s="10" t="n">
        <v>11410.32</v>
      </c>
      <c r="G2857" s="10" t="n">
        <v>2839.53</v>
      </c>
      <c r="H2857" s="10" t="n">
        <v>5812.95</v>
      </c>
      <c r="I2857" s="10" t="n">
        <v>23162.91</v>
      </c>
      <c r="J2857" s="10" t="n">
        <v>31488.81</v>
      </c>
      <c r="K2857" s="10" t="n">
        <v>1703.64</v>
      </c>
      <c r="L2857" s="10" t="n">
        <v>20487.34</v>
      </c>
      <c r="M2857" s="10" t="n">
        <v>2215.34</v>
      </c>
      <c r="N2857" s="10" t="n">
        <v>10211.95</v>
      </c>
      <c r="O2857" s="10" t="n">
        <v>321.33</v>
      </c>
      <c r="P2857" s="10" t="n">
        <v>19508.89</v>
      </c>
      <c r="Q2857" s="10" t="n">
        <v>6519.14</v>
      </c>
      <c r="R2857" s="10" t="n">
        <v>1240.4</v>
      </c>
      <c r="S2857" s="10" t="n">
        <v>888.22</v>
      </c>
      <c r="T2857" s="11" t="n">
        <v>13239.47</v>
      </c>
    </row>
    <row r="2858" customFormat="false" ht="15" hidden="false" customHeight="false" outlineLevel="0" collapsed="false">
      <c r="A2858" s="5" t="n">
        <v>40525</v>
      </c>
      <c r="B2858" s="9" t="n">
        <v>4757.1</v>
      </c>
      <c r="C2858" s="10" t="n">
        <v>69126.32</v>
      </c>
      <c r="D2858" s="10" t="n">
        <v>3892.44</v>
      </c>
      <c r="E2858" s="10" t="n">
        <v>7029.39</v>
      </c>
      <c r="F2858" s="10" t="n">
        <v>11428.56</v>
      </c>
      <c r="G2858" s="10" t="n">
        <v>2855.37</v>
      </c>
      <c r="H2858" s="10" t="n">
        <v>5860.75</v>
      </c>
      <c r="I2858" s="10" t="n">
        <v>23317.61</v>
      </c>
      <c r="J2858" s="10" t="n">
        <v>31565.18</v>
      </c>
      <c r="K2858" s="10" t="n">
        <v>1714.62</v>
      </c>
      <c r="L2858" s="10" t="n">
        <v>20634.6</v>
      </c>
      <c r="M2858" s="10" t="n">
        <v>2207.45</v>
      </c>
      <c r="N2858" s="10" t="n">
        <v>10293.89</v>
      </c>
      <c r="O2858" s="10" t="n">
        <v>323.53</v>
      </c>
      <c r="P2858" s="10" t="n">
        <v>19691.78</v>
      </c>
      <c r="Q2858" s="10" t="n">
        <v>6519.08</v>
      </c>
      <c r="R2858" s="10" t="n">
        <v>1240.46</v>
      </c>
      <c r="S2858" s="10" t="n">
        <v>897.4</v>
      </c>
      <c r="T2858" s="11" t="n">
        <v>13295.86</v>
      </c>
    </row>
    <row r="2859" customFormat="false" ht="15" hidden="false" customHeight="false" outlineLevel="0" collapsed="false">
      <c r="A2859" s="5" t="n">
        <v>40526</v>
      </c>
      <c r="B2859" s="9" t="n">
        <v>4766.9</v>
      </c>
      <c r="C2859" s="10" t="n">
        <v>68742.97</v>
      </c>
      <c r="D2859" s="10" t="n">
        <v>3902.87</v>
      </c>
      <c r="E2859" s="10" t="n">
        <v>7027.4</v>
      </c>
      <c r="F2859" s="10" t="n">
        <v>11476.54</v>
      </c>
      <c r="G2859" s="10" t="n">
        <v>2861.67</v>
      </c>
      <c r="H2859" s="10" t="n">
        <v>5891.21</v>
      </c>
      <c r="I2859" s="10" t="n">
        <v>23431.19</v>
      </c>
      <c r="J2859" s="10" t="n">
        <v>31666.64</v>
      </c>
      <c r="K2859" s="10" t="n">
        <v>1727.76</v>
      </c>
      <c r="L2859" s="10" t="n">
        <v>20708.58</v>
      </c>
      <c r="M2859" s="10" t="n">
        <v>2212.59</v>
      </c>
      <c r="N2859" s="10" t="n">
        <v>10316.77</v>
      </c>
      <c r="O2859" s="10" t="n">
        <v>320.71</v>
      </c>
      <c r="P2859" s="10" t="n">
        <v>19799.19</v>
      </c>
      <c r="Q2859" s="10" t="n">
        <v>6545.84</v>
      </c>
      <c r="R2859" s="10" t="n">
        <v>1241.59</v>
      </c>
      <c r="S2859" s="10" t="n">
        <v>901.89</v>
      </c>
      <c r="T2859" s="11" t="n">
        <v>13280.08</v>
      </c>
    </row>
    <row r="2860" customFormat="false" ht="15" hidden="false" customHeight="false" outlineLevel="0" collapsed="false">
      <c r="A2860" s="5" t="n">
        <v>40527</v>
      </c>
      <c r="B2860" s="9" t="n">
        <v>4767.8</v>
      </c>
      <c r="C2860" s="10" t="n">
        <v>67870.14</v>
      </c>
      <c r="D2860" s="10" t="n">
        <v>3880.19</v>
      </c>
      <c r="E2860" s="10" t="n">
        <v>7016.37</v>
      </c>
      <c r="F2860" s="10" t="n">
        <v>11457.47</v>
      </c>
      <c r="G2860" s="10" t="n">
        <v>2841.99</v>
      </c>
      <c r="H2860" s="10" t="n">
        <v>5882.18</v>
      </c>
      <c r="I2860" s="10" t="n">
        <v>22975.35</v>
      </c>
      <c r="J2860" s="10" t="n">
        <v>31703.61</v>
      </c>
      <c r="K2860" s="10" t="n">
        <v>1730.2</v>
      </c>
      <c r="L2860" s="10" t="n">
        <v>20410.27</v>
      </c>
      <c r="M2860" s="10" t="n">
        <v>2202.45</v>
      </c>
      <c r="N2860" s="10" t="n">
        <v>10309.78</v>
      </c>
      <c r="O2860" s="10" t="n">
        <v>321.54</v>
      </c>
      <c r="P2860" s="10" t="n">
        <v>19647.77</v>
      </c>
      <c r="Q2860" s="10" t="n">
        <v>6560.43</v>
      </c>
      <c r="R2860" s="10" t="n">
        <v>1235.23</v>
      </c>
      <c r="S2860" s="10" t="n">
        <v>902.42</v>
      </c>
      <c r="T2860" s="11" t="n">
        <v>13229.07</v>
      </c>
    </row>
    <row r="2861" customFormat="false" ht="15" hidden="false" customHeight="false" outlineLevel="0" collapsed="false">
      <c r="A2861" s="5" t="n">
        <v>40528</v>
      </c>
      <c r="B2861" s="9" t="n">
        <v>4784</v>
      </c>
      <c r="C2861" s="10" t="n">
        <v>67306.39</v>
      </c>
      <c r="D2861" s="10" t="n">
        <v>3888.36</v>
      </c>
      <c r="E2861" s="10" t="n">
        <v>7024.4</v>
      </c>
      <c r="F2861" s="10" t="n">
        <v>11499.25</v>
      </c>
      <c r="G2861" s="10" t="n">
        <v>2845.78</v>
      </c>
      <c r="H2861" s="10" t="n">
        <v>5881.12</v>
      </c>
      <c r="I2861" s="10" t="n">
        <v>22668.78</v>
      </c>
      <c r="J2861" s="10" t="e">
        <f aca="false">#N/A</f>
        <v>#N/A</v>
      </c>
      <c r="K2861" s="10" t="n">
        <v>1723.12</v>
      </c>
      <c r="L2861" s="10" t="n">
        <v>20366.62</v>
      </c>
      <c r="M2861" s="10" t="n">
        <v>2218.02</v>
      </c>
      <c r="N2861" s="10" t="n">
        <v>10311.29</v>
      </c>
      <c r="O2861" s="10" t="n">
        <v>321.75</v>
      </c>
      <c r="P2861" s="10" t="n">
        <v>19864.85</v>
      </c>
      <c r="Q2861" s="10" t="n">
        <v>6566.17</v>
      </c>
      <c r="R2861" s="10" t="n">
        <v>1242.87</v>
      </c>
      <c r="S2861" s="10" t="n">
        <v>903.84</v>
      </c>
      <c r="T2861" s="11" t="n">
        <v>13181.23</v>
      </c>
    </row>
    <row r="2862" customFormat="false" ht="15" hidden="false" customHeight="false" outlineLevel="0" collapsed="false">
      <c r="A2862" s="5" t="n">
        <v>40529</v>
      </c>
      <c r="B2862" s="9" t="n">
        <v>4763.1</v>
      </c>
      <c r="C2862" s="10" t="n">
        <v>67981.22</v>
      </c>
      <c r="D2862" s="10" t="n">
        <v>3867.35</v>
      </c>
      <c r="E2862" s="10" t="n">
        <v>6982.45</v>
      </c>
      <c r="F2862" s="10" t="n">
        <v>11491.91</v>
      </c>
      <c r="G2862" s="10" t="n">
        <v>2821.77</v>
      </c>
      <c r="H2862" s="10" t="n">
        <v>5871.75</v>
      </c>
      <c r="I2862" s="10" t="n">
        <v>22714.85</v>
      </c>
      <c r="J2862" s="10" t="n">
        <v>31631.07</v>
      </c>
      <c r="K2862" s="10" t="n">
        <v>1742.85</v>
      </c>
      <c r="L2862" s="10" t="n">
        <v>20069.18</v>
      </c>
      <c r="M2862" s="10" t="n">
        <v>2218.29</v>
      </c>
      <c r="N2862" s="10" t="n">
        <v>10303.83</v>
      </c>
      <c r="O2862" s="10" t="n">
        <v>325.39</v>
      </c>
      <c r="P2862" s="10" t="e">
        <f aca="false">#N/A</f>
        <v>#N/A</v>
      </c>
      <c r="Q2862" s="10" t="n">
        <v>6538.16</v>
      </c>
      <c r="R2862" s="10" t="n">
        <v>1243.91</v>
      </c>
      <c r="S2862" s="10" t="n">
        <v>903.14</v>
      </c>
      <c r="T2862" s="11" t="n">
        <v>13201.46</v>
      </c>
    </row>
    <row r="2863" customFormat="false" ht="15" hidden="false" customHeight="false" outlineLevel="0" collapsed="false">
      <c r="A2863" s="5" t="n">
        <v>40532</v>
      </c>
      <c r="B2863" s="9" t="n">
        <v>4736.6</v>
      </c>
      <c r="C2863" s="10" t="n">
        <v>67263.6</v>
      </c>
      <c r="D2863" s="10" t="n">
        <v>3885.08</v>
      </c>
      <c r="E2863" s="10" t="n">
        <v>7018.6</v>
      </c>
      <c r="F2863" s="10" t="n">
        <v>11478.13</v>
      </c>
      <c r="G2863" s="10" t="n">
        <v>2839.22</v>
      </c>
      <c r="H2863" s="10" t="n">
        <v>5891.61</v>
      </c>
      <c r="I2863" s="10" t="n">
        <v>22639.08</v>
      </c>
      <c r="J2863" s="10" t="n">
        <v>31732.52</v>
      </c>
      <c r="K2863" s="10" t="n">
        <v>1744.95</v>
      </c>
      <c r="L2863" s="10" t="n">
        <v>20373.66</v>
      </c>
      <c r="M2863" s="10" t="n">
        <v>2223.04</v>
      </c>
      <c r="N2863" s="10" t="n">
        <v>10216.41</v>
      </c>
      <c r="O2863" s="10" t="n">
        <v>328.01</v>
      </c>
      <c r="P2863" s="10" t="n">
        <v>19888.88</v>
      </c>
      <c r="Q2863" s="10" t="n">
        <v>6521.25</v>
      </c>
      <c r="R2863" s="10" t="n">
        <v>1247.08</v>
      </c>
      <c r="S2863" s="10" t="n">
        <v>898.55</v>
      </c>
      <c r="T2863" s="11" t="n">
        <v>13193.28</v>
      </c>
    </row>
    <row r="2864" customFormat="false" ht="15" hidden="false" customHeight="false" outlineLevel="0" collapsed="false">
      <c r="A2864" s="5" t="n">
        <v>40533</v>
      </c>
      <c r="B2864" s="9" t="n">
        <v>4771.9</v>
      </c>
      <c r="C2864" s="10" t="n">
        <v>68214.86</v>
      </c>
      <c r="D2864" s="10" t="n">
        <v>3927.49</v>
      </c>
      <c r="E2864" s="10" t="n">
        <v>7077.99</v>
      </c>
      <c r="F2864" s="10" t="n">
        <v>11533.16</v>
      </c>
      <c r="G2864" s="10" t="n">
        <v>2876.99</v>
      </c>
      <c r="H2864" s="10" t="n">
        <v>5951.8</v>
      </c>
      <c r="I2864" s="10" t="n">
        <v>22993.86</v>
      </c>
      <c r="J2864" s="10" t="n">
        <v>32063.81</v>
      </c>
      <c r="K2864" s="10" t="n">
        <v>1755.41</v>
      </c>
      <c r="L2864" s="10" t="n">
        <v>20736.6</v>
      </c>
      <c r="M2864" s="10" t="n">
        <v>2234.57</v>
      </c>
      <c r="N2864" s="10" t="n">
        <v>10370.53</v>
      </c>
      <c r="O2864" s="10" t="n">
        <v>333.55</v>
      </c>
      <c r="P2864" s="10" t="n">
        <v>20060.32</v>
      </c>
      <c r="Q2864" s="10" t="n">
        <v>6558.17</v>
      </c>
      <c r="R2864" s="10" t="n">
        <v>1254.6</v>
      </c>
      <c r="S2864" s="10" t="n">
        <v>906.21</v>
      </c>
      <c r="T2864" s="11" t="n">
        <v>13365.15</v>
      </c>
    </row>
    <row r="2865" customFormat="false" ht="15" hidden="false" customHeight="false" outlineLevel="0" collapsed="false">
      <c r="A2865" s="5" t="n">
        <v>40534</v>
      </c>
      <c r="B2865" s="9" t="n">
        <v>4778.4</v>
      </c>
      <c r="C2865" s="10" t="n">
        <v>68470.76</v>
      </c>
      <c r="D2865" s="10" t="n">
        <v>3919.71</v>
      </c>
      <c r="E2865" s="10" t="n">
        <v>7067.92</v>
      </c>
      <c r="F2865" s="10" t="n">
        <v>11559.49</v>
      </c>
      <c r="G2865" s="10" t="n">
        <v>2869.63</v>
      </c>
      <c r="H2865" s="10" t="n">
        <v>5983.49</v>
      </c>
      <c r="I2865" s="10" t="n">
        <v>23045.19</v>
      </c>
      <c r="J2865" s="10" t="n">
        <v>32058.97</v>
      </c>
      <c r="K2865" s="10" t="n">
        <v>1760.71</v>
      </c>
      <c r="L2865" s="10" t="n">
        <v>20733.37</v>
      </c>
      <c r="M2865" s="10" t="n">
        <v>2235.91</v>
      </c>
      <c r="N2865" s="10" t="n">
        <v>10346.48</v>
      </c>
      <c r="O2865" s="10" t="n">
        <v>335.09</v>
      </c>
      <c r="P2865" s="10" t="n">
        <v>20015.8</v>
      </c>
      <c r="Q2865" s="10" t="n">
        <v>6553.7</v>
      </c>
      <c r="R2865" s="10" t="n">
        <v>1258.84</v>
      </c>
      <c r="S2865" s="10" t="n">
        <v>905.78</v>
      </c>
      <c r="T2865" s="11" t="n">
        <v>13380.7</v>
      </c>
    </row>
    <row r="2866" customFormat="false" ht="15" hidden="false" customHeight="false" outlineLevel="0" collapsed="false">
      <c r="A2866" s="5" t="n">
        <v>40535</v>
      </c>
      <c r="B2866" s="9" t="n">
        <v>4799</v>
      </c>
      <c r="C2866" s="10" t="n">
        <v>68485.96</v>
      </c>
      <c r="D2866" s="10" t="n">
        <v>3911.32</v>
      </c>
      <c r="E2866" s="10" t="n">
        <v>7057.69</v>
      </c>
      <c r="F2866" s="10" t="n">
        <v>11573.49</v>
      </c>
      <c r="G2866" s="10" t="n">
        <v>2864.52</v>
      </c>
      <c r="H2866" s="10" t="n">
        <v>5996.07</v>
      </c>
      <c r="I2866" s="10" t="n">
        <v>22902.97</v>
      </c>
      <c r="J2866" s="10" t="n">
        <v>32127.31</v>
      </c>
      <c r="K2866" s="10" t="n">
        <v>1761.99</v>
      </c>
      <c r="L2866" s="10" t="n">
        <v>20774.16</v>
      </c>
      <c r="M2866" s="10" t="n">
        <v>2230.27</v>
      </c>
      <c r="N2866" s="10" t="e">
        <f aca="false">#N/A</f>
        <v>#N/A</v>
      </c>
      <c r="O2866" s="10" t="n">
        <v>335.32</v>
      </c>
      <c r="P2866" s="10" t="n">
        <v>19982.88</v>
      </c>
      <c r="Q2866" s="10" t="n">
        <v>6599.43</v>
      </c>
      <c r="R2866" s="10" t="n">
        <v>1256.77</v>
      </c>
      <c r="S2866" s="10" t="e">
        <f aca="false">#N/A</f>
        <v>#N/A</v>
      </c>
      <c r="T2866" s="11" t="n">
        <v>13371.2</v>
      </c>
    </row>
    <row r="2867" customFormat="false" ht="15" hidden="false" customHeight="false" outlineLevel="0" collapsed="false">
      <c r="A2867" s="5" t="n">
        <v>40536</v>
      </c>
      <c r="B2867" s="9" t="n">
        <v>4777.3</v>
      </c>
      <c r="C2867" s="10" t="e">
        <f aca="false">#N/A</f>
        <v>#N/A</v>
      </c>
      <c r="D2867" s="10" t="n">
        <v>3900.39</v>
      </c>
      <c r="E2867" s="10" t="e">
        <f aca="false">#N/A</f>
        <v>#N/A</v>
      </c>
      <c r="F2867" s="10" t="e">
        <f aca="false">#N/A</f>
        <v>#N/A</v>
      </c>
      <c r="G2867" s="10" t="n">
        <v>2861.94</v>
      </c>
      <c r="H2867" s="10" t="n">
        <v>6008.92</v>
      </c>
      <c r="I2867" s="10" t="n">
        <v>22833.8</v>
      </c>
      <c r="J2867" s="10" t="n">
        <v>32037.06</v>
      </c>
      <c r="K2867" s="10" t="n">
        <v>1754.93</v>
      </c>
      <c r="L2867" s="10" t="e">
        <f aca="false">#N/A</f>
        <v>#N/A</v>
      </c>
      <c r="M2867" s="10" t="e">
        <f aca="false">#N/A</f>
        <v>#N/A</v>
      </c>
      <c r="N2867" s="10" t="n">
        <v>10279.19</v>
      </c>
      <c r="O2867" s="10" t="e">
        <f aca="false">#N/A</f>
        <v>#N/A</v>
      </c>
      <c r="P2867" s="10" t="n">
        <v>20073.66</v>
      </c>
      <c r="Q2867" s="10" t="e">
        <f aca="false">#N/A</f>
        <v>#N/A</v>
      </c>
      <c r="R2867" s="10" t="e">
        <f aca="false">#N/A</f>
        <v>#N/A</v>
      </c>
      <c r="S2867" s="10" t="n">
        <v>901.66</v>
      </c>
      <c r="T2867" s="11" t="n">
        <v>13383.16</v>
      </c>
    </row>
    <row r="2868" customFormat="false" ht="15" hidden="false" customHeight="false" outlineLevel="0" collapsed="false">
      <c r="A2868" s="5" t="n">
        <v>40539</v>
      </c>
      <c r="B2868" s="9" t="e">
        <f aca="false">#N/A</f>
        <v>#N/A</v>
      </c>
      <c r="C2868" s="10" t="n">
        <v>67803.16</v>
      </c>
      <c r="D2868" s="10" t="n">
        <v>3862.19</v>
      </c>
      <c r="E2868" s="10" t="n">
        <v>6970.73</v>
      </c>
      <c r="F2868" s="10" t="n">
        <v>11555.03</v>
      </c>
      <c r="G2868" s="10" t="n">
        <v>2826.51</v>
      </c>
      <c r="H2868" s="10" t="e">
        <f aca="false">#N/A</f>
        <v>#N/A</v>
      </c>
      <c r="I2868" s="10" t="e">
        <f aca="false">#N/A</f>
        <v>#N/A</v>
      </c>
      <c r="J2868" s="10" t="e">
        <f aca="false">#N/A</f>
        <v>#N/A</v>
      </c>
      <c r="K2868" s="10" t="n">
        <v>1747.89</v>
      </c>
      <c r="L2868" s="10" t="n">
        <v>20513.51</v>
      </c>
      <c r="M2868" s="10" t="n">
        <v>2229.86</v>
      </c>
      <c r="N2868" s="10" t="n">
        <v>10355.99</v>
      </c>
      <c r="O2868" s="10" t="n">
        <v>334.45</v>
      </c>
      <c r="P2868" s="10" t="n">
        <v>20028.93</v>
      </c>
      <c r="Q2868" s="10" t="n">
        <v>6568.21</v>
      </c>
      <c r="R2868" s="10" t="n">
        <v>1257.54</v>
      </c>
      <c r="S2868" s="10" t="n">
        <v>904.68</v>
      </c>
      <c r="T2868" s="11" t="e">
        <f aca="false">#N/A</f>
        <v>#N/A</v>
      </c>
    </row>
    <row r="2869" customFormat="false" ht="15" hidden="false" customHeight="false" outlineLevel="0" collapsed="false">
      <c r="A2869" s="5" t="n">
        <v>40540</v>
      </c>
      <c r="B2869" s="9" t="e">
        <f aca="false">#N/A</f>
        <v>#N/A</v>
      </c>
      <c r="C2869" s="10" t="n">
        <v>68040.94</v>
      </c>
      <c r="D2869" s="10" t="n">
        <v>3858.72</v>
      </c>
      <c r="E2869" s="10" t="n">
        <v>6972.1</v>
      </c>
      <c r="F2869" s="10" t="n">
        <v>11575.54</v>
      </c>
      <c r="G2869" s="10" t="n">
        <v>2824.3</v>
      </c>
      <c r="H2869" s="10" t="e">
        <f aca="false">#N/A</f>
        <v>#N/A</v>
      </c>
      <c r="I2869" s="10" t="n">
        <v>22621.73</v>
      </c>
      <c r="J2869" s="10" t="n">
        <v>32012.31</v>
      </c>
      <c r="K2869" s="10" t="n">
        <v>1756.39</v>
      </c>
      <c r="L2869" s="10" t="n">
        <v>20448.48</v>
      </c>
      <c r="M2869" s="10" t="n">
        <v>2227.42</v>
      </c>
      <c r="N2869" s="10" t="n">
        <v>10292.63</v>
      </c>
      <c r="O2869" s="10" t="n">
        <v>336.84</v>
      </c>
      <c r="P2869" s="10" t="n">
        <v>20025.42</v>
      </c>
      <c r="Q2869" s="10" t="n">
        <v>6569.06</v>
      </c>
      <c r="R2869" s="10" t="n">
        <v>1258.51</v>
      </c>
      <c r="S2869" s="10" t="n">
        <v>902.83</v>
      </c>
      <c r="T2869" s="11" t="e">
        <f aca="false">#N/A</f>
        <v>#N/A</v>
      </c>
    </row>
    <row r="2870" customFormat="false" ht="15" hidden="false" customHeight="false" outlineLevel="0" collapsed="false">
      <c r="A2870" s="5" t="n">
        <v>40541</v>
      </c>
      <c r="B2870" s="9" t="n">
        <v>4775.2</v>
      </c>
      <c r="C2870" s="10" t="n">
        <v>68952.42</v>
      </c>
      <c r="D2870" s="10" t="n">
        <v>3890.65</v>
      </c>
      <c r="E2870" s="10" t="n">
        <v>6995.47</v>
      </c>
      <c r="F2870" s="10" t="n">
        <v>11585.38</v>
      </c>
      <c r="G2870" s="10" t="n">
        <v>2841.23</v>
      </c>
      <c r="H2870" s="10" t="n">
        <v>5996.36</v>
      </c>
      <c r="I2870" s="10" t="n">
        <v>22969.3</v>
      </c>
      <c r="J2870" s="10" t="n">
        <v>32123.4</v>
      </c>
      <c r="K2870" s="10" t="n">
        <v>1764.6</v>
      </c>
      <c r="L2870" s="10" t="n">
        <v>20471.01</v>
      </c>
      <c r="M2870" s="10" t="n">
        <v>2231.64</v>
      </c>
      <c r="N2870" s="10" t="n">
        <v>10344.54</v>
      </c>
      <c r="O2870" s="10" t="n">
        <v>336.75</v>
      </c>
      <c r="P2870" s="10" t="n">
        <v>20256.03</v>
      </c>
      <c r="Q2870" s="10" t="n">
        <v>6566.65</v>
      </c>
      <c r="R2870" s="10" t="n">
        <v>1259.78</v>
      </c>
      <c r="S2870" s="10" t="n">
        <v>908.01</v>
      </c>
      <c r="T2870" s="11" t="n">
        <v>13449.17</v>
      </c>
    </row>
    <row r="2871" customFormat="false" ht="15" hidden="false" customHeight="false" outlineLevel="0" collapsed="false">
      <c r="A2871" s="5" t="n">
        <v>40542</v>
      </c>
      <c r="B2871" s="9" t="n">
        <v>4790.4</v>
      </c>
      <c r="C2871" s="10" t="n">
        <v>69304.81</v>
      </c>
      <c r="D2871" s="10" t="n">
        <v>3850.76</v>
      </c>
      <c r="E2871" s="10" t="n">
        <v>6914.19</v>
      </c>
      <c r="F2871" s="10" t="n">
        <v>11569.71</v>
      </c>
      <c r="G2871" s="10" t="n">
        <v>2807.04</v>
      </c>
      <c r="H2871" s="10" t="n">
        <v>5971.01</v>
      </c>
      <c r="I2871" s="10" t="n">
        <v>22999.34</v>
      </c>
      <c r="J2871" s="10" t="n">
        <v>32210.04</v>
      </c>
      <c r="K2871" s="10" t="n">
        <v>1769.42</v>
      </c>
      <c r="L2871" s="10" t="n">
        <v>20173.29</v>
      </c>
      <c r="M2871" s="10" t="n">
        <v>2225.72</v>
      </c>
      <c r="N2871" s="10" t="n">
        <v>10228.92</v>
      </c>
      <c r="O2871" s="10" t="n">
        <v>335.25</v>
      </c>
      <c r="P2871" s="10" t="n">
        <v>20389.07</v>
      </c>
      <c r="Q2871" s="10" t="n">
        <v>6436.04</v>
      </c>
      <c r="R2871" s="10" t="n">
        <v>1257.88</v>
      </c>
      <c r="S2871" s="10" t="n">
        <v>898.8</v>
      </c>
      <c r="T2871" s="11" t="n">
        <v>13434.41</v>
      </c>
    </row>
    <row r="2872" customFormat="false" ht="15" hidden="false" customHeight="false" outlineLevel="0" collapsed="false">
      <c r="A2872" s="5" t="n">
        <v>40543</v>
      </c>
      <c r="B2872" s="9" t="n">
        <v>4745.2</v>
      </c>
      <c r="C2872" s="10" t="e">
        <f aca="false">#N/A</f>
        <v>#N/A</v>
      </c>
      <c r="D2872" s="10" t="n">
        <v>3804.78</v>
      </c>
      <c r="E2872" s="10" t="e">
        <f aca="false">#N/A</f>
        <v>#N/A</v>
      </c>
      <c r="F2872" s="10" t="n">
        <v>11577.51</v>
      </c>
      <c r="G2872" s="10" t="n">
        <v>2792.82</v>
      </c>
      <c r="H2872" s="10" t="n">
        <v>5899.94</v>
      </c>
      <c r="I2872" s="10" t="n">
        <v>23035.45</v>
      </c>
      <c r="J2872" s="10" t="n">
        <v>32118.89</v>
      </c>
      <c r="K2872" s="10" t="e">
        <f aca="false">#N/A</f>
        <v>#N/A</v>
      </c>
      <c r="L2872" s="10" t="e">
        <f aca="false">#N/A</f>
        <v>#N/A</v>
      </c>
      <c r="M2872" s="10" t="n">
        <v>2217.86</v>
      </c>
      <c r="N2872" s="10" t="e">
        <f aca="false">#N/A</f>
        <v>#N/A</v>
      </c>
      <c r="O2872" s="10" t="e">
        <f aca="false">#N/A</f>
        <v>#N/A</v>
      </c>
      <c r="P2872" s="10" t="n">
        <v>20509.09</v>
      </c>
      <c r="Q2872" s="10" t="e">
        <f aca="false">#N/A</f>
        <v>#N/A</v>
      </c>
      <c r="R2872" s="10" t="n">
        <v>1257.64</v>
      </c>
      <c r="S2872" s="10" t="e">
        <f aca="false">#N/A</f>
        <v>#N/A</v>
      </c>
      <c r="T2872" s="11" t="n">
        <v>13443.22</v>
      </c>
    </row>
    <row r="2873" customFormat="false" ht="15" hidden="false" customHeight="false" outlineLevel="0" collapsed="false">
      <c r="A2873" s="5" t="n">
        <v>40546</v>
      </c>
      <c r="B2873" s="9" t="e">
        <f aca="false">#N/A</f>
        <v>#N/A</v>
      </c>
      <c r="C2873" s="10" t="n">
        <v>69962.32</v>
      </c>
      <c r="D2873" s="10" t="n">
        <v>3900.86</v>
      </c>
      <c r="E2873" s="10" t="n">
        <v>6989.74</v>
      </c>
      <c r="F2873" s="10" t="n">
        <v>11670.75</v>
      </c>
      <c r="G2873" s="10" t="n">
        <v>2839.43</v>
      </c>
      <c r="H2873" s="10" t="e">
        <f aca="false">#N/A</f>
        <v>#N/A</v>
      </c>
      <c r="I2873" s="10" t="n">
        <v>23436.05</v>
      </c>
      <c r="J2873" s="10" t="n">
        <v>32308.11</v>
      </c>
      <c r="K2873" s="10" t="n">
        <v>1785.2</v>
      </c>
      <c r="L2873" s="10" t="n">
        <v>20436.28</v>
      </c>
      <c r="M2873" s="10" t="n">
        <v>2254.23</v>
      </c>
      <c r="N2873" s="10" t="e">
        <f aca="false">#N/A</f>
        <v>#N/A</v>
      </c>
      <c r="O2873" s="10" t="n">
        <v>338.34</v>
      </c>
      <c r="P2873" s="10" t="n">
        <v>20561.05</v>
      </c>
      <c r="Q2873" s="10" t="n">
        <v>6493.88</v>
      </c>
      <c r="R2873" s="10" t="n">
        <v>1271.87</v>
      </c>
      <c r="S2873" s="10" t="e">
        <f aca="false">#N/A</f>
        <v>#N/A</v>
      </c>
      <c r="T2873" s="11" t="e">
        <f aca="false">#N/A</f>
        <v>#N/A</v>
      </c>
    </row>
    <row r="2874" customFormat="false" ht="15" hidden="false" customHeight="false" outlineLevel="0" collapsed="false">
      <c r="A2874" s="5" t="n">
        <v>40547</v>
      </c>
      <c r="B2874" s="9" t="n">
        <v>4742.5</v>
      </c>
      <c r="C2874" s="10" t="n">
        <v>70317.79</v>
      </c>
      <c r="D2874" s="10" t="n">
        <v>3916.03</v>
      </c>
      <c r="E2874" s="10" t="n">
        <v>6975.35</v>
      </c>
      <c r="F2874" s="10" t="n">
        <v>11691.18</v>
      </c>
      <c r="G2874" s="10" t="n">
        <v>2844.17</v>
      </c>
      <c r="H2874" s="10" t="n">
        <v>6013.87</v>
      </c>
      <c r="I2874" s="10" t="n">
        <v>23668.48</v>
      </c>
      <c r="J2874" s="10" t="n">
        <v>32427.4</v>
      </c>
      <c r="K2874" s="10" t="n">
        <v>1799.89</v>
      </c>
      <c r="L2874" s="10" t="n">
        <v>20547.03</v>
      </c>
      <c r="M2874" s="10" t="n">
        <v>2251.46</v>
      </c>
      <c r="N2874" s="10" t="n">
        <v>10398.1</v>
      </c>
      <c r="O2874" s="10" t="n">
        <v>335.34</v>
      </c>
      <c r="P2874" s="10" t="n">
        <v>20498.72</v>
      </c>
      <c r="Q2874" s="10" t="n">
        <v>6494.31</v>
      </c>
      <c r="R2874" s="10" t="n">
        <v>1270.2</v>
      </c>
      <c r="S2874" s="10" t="n">
        <v>911.8</v>
      </c>
      <c r="T2874" s="11" t="n">
        <v>13402.31</v>
      </c>
    </row>
    <row r="2875" customFormat="false" ht="15" hidden="false" customHeight="false" outlineLevel="0" collapsed="false">
      <c r="A2875" s="5" t="n">
        <v>40548</v>
      </c>
      <c r="B2875" s="9" t="n">
        <v>4714.9</v>
      </c>
      <c r="C2875" s="10" t="n">
        <v>71091.03</v>
      </c>
      <c r="D2875" s="10" t="n">
        <v>3904.61</v>
      </c>
      <c r="E2875" s="10" t="n">
        <v>6939.82</v>
      </c>
      <c r="F2875" s="10" t="n">
        <v>11722.89</v>
      </c>
      <c r="G2875" s="10" t="n">
        <v>2833.74</v>
      </c>
      <c r="H2875" s="10" t="n">
        <v>6043.86</v>
      </c>
      <c r="I2875" s="10" t="n">
        <v>23757.82</v>
      </c>
      <c r="J2875" s="10" t="n">
        <v>32010.53</v>
      </c>
      <c r="K2875" s="10" t="n">
        <v>1797.05</v>
      </c>
      <c r="L2875" s="10" t="n">
        <v>20551.58</v>
      </c>
      <c r="M2875" s="10" t="n">
        <v>2270.4</v>
      </c>
      <c r="N2875" s="10" t="n">
        <v>10380.77</v>
      </c>
      <c r="O2875" s="10" t="n">
        <v>337.23</v>
      </c>
      <c r="P2875" s="10" t="n">
        <v>20301.1</v>
      </c>
      <c r="Q2875" s="10" t="n">
        <v>6519.25</v>
      </c>
      <c r="R2875" s="10" t="n">
        <v>1276.56</v>
      </c>
      <c r="S2875" s="10" t="n">
        <v>911.69</v>
      </c>
      <c r="T2875" s="11" t="n">
        <v>13395.99</v>
      </c>
    </row>
    <row r="2876" customFormat="false" ht="15" hidden="false" customHeight="false" outlineLevel="0" collapsed="false">
      <c r="A2876" s="5" t="n">
        <v>40549</v>
      </c>
      <c r="B2876" s="9" t="n">
        <v>4725</v>
      </c>
      <c r="C2876" s="10" t="n">
        <v>70578.83</v>
      </c>
      <c r="D2876" s="10" t="n">
        <v>3904.42</v>
      </c>
      <c r="E2876" s="10" t="n">
        <v>6981.39</v>
      </c>
      <c r="F2876" s="10" t="n">
        <v>11697.31</v>
      </c>
      <c r="G2876" s="10" t="n">
        <v>2836.23</v>
      </c>
      <c r="H2876" s="10" t="n">
        <v>6019.51</v>
      </c>
      <c r="I2876" s="10" t="n">
        <v>23786.3</v>
      </c>
      <c r="J2876" s="10" t="n">
        <v>32115.88</v>
      </c>
      <c r="K2876" s="10" t="n">
        <v>1791.86</v>
      </c>
      <c r="L2876" s="10" t="n">
        <v>20637.39</v>
      </c>
      <c r="M2876" s="10" t="n">
        <v>2277.51</v>
      </c>
      <c r="N2876" s="10" t="n">
        <v>10529.76</v>
      </c>
      <c r="O2876" s="10" t="n">
        <v>337.36</v>
      </c>
      <c r="P2876" s="10" t="n">
        <v>20184.74</v>
      </c>
      <c r="Q2876" s="10" t="n">
        <v>6532.84</v>
      </c>
      <c r="R2876" s="10" t="n">
        <v>1273.85</v>
      </c>
      <c r="S2876" s="10" t="n">
        <v>924.51</v>
      </c>
      <c r="T2876" s="11" t="n">
        <v>13311.67</v>
      </c>
    </row>
    <row r="2877" customFormat="false" ht="15" hidden="false" customHeight="false" outlineLevel="0" collapsed="false">
      <c r="A2877" s="5" t="n">
        <v>40550</v>
      </c>
      <c r="B2877" s="9" t="n">
        <v>4705</v>
      </c>
      <c r="C2877" s="10" t="n">
        <v>70057.2</v>
      </c>
      <c r="D2877" s="10" t="n">
        <v>3865.58</v>
      </c>
      <c r="E2877" s="10" t="n">
        <v>6947.84</v>
      </c>
      <c r="F2877" s="10" t="n">
        <v>11674.76</v>
      </c>
      <c r="G2877" s="10" t="n">
        <v>2808.25</v>
      </c>
      <c r="H2877" s="10" t="n">
        <v>5984.33</v>
      </c>
      <c r="I2877" s="10" t="n">
        <v>23686.63</v>
      </c>
      <c r="J2877" s="10" t="n">
        <v>31929.72</v>
      </c>
      <c r="K2877" s="10" t="n">
        <v>1794.18</v>
      </c>
      <c r="L2877" s="10" t="n">
        <v>20542.06</v>
      </c>
      <c r="M2877" s="10" t="n">
        <v>2276.7</v>
      </c>
      <c r="N2877" s="10" t="n">
        <v>10541.04</v>
      </c>
      <c r="O2877" s="10" t="n">
        <v>336.39</v>
      </c>
      <c r="P2877" s="10" t="n">
        <v>19691.81</v>
      </c>
      <c r="Q2877" s="10" t="n">
        <v>6497.64</v>
      </c>
      <c r="R2877" s="10" t="n">
        <v>1271.5</v>
      </c>
      <c r="S2877" s="10" t="n">
        <v>926.42</v>
      </c>
      <c r="T2877" s="11" t="n">
        <v>13272.3</v>
      </c>
    </row>
    <row r="2878" customFormat="false" ht="15" hidden="false" customHeight="false" outlineLevel="0" collapsed="false">
      <c r="A2878" s="5" t="n">
        <v>40553</v>
      </c>
      <c r="B2878" s="9" t="n">
        <v>4712.3</v>
      </c>
      <c r="C2878" s="10" t="n">
        <v>70127.04</v>
      </c>
      <c r="D2878" s="10" t="n">
        <v>3802.03</v>
      </c>
      <c r="E2878" s="10" t="n">
        <v>6857.06</v>
      </c>
      <c r="F2878" s="10" t="n">
        <v>11637.45</v>
      </c>
      <c r="G2878" s="10" t="n">
        <v>2760.88</v>
      </c>
      <c r="H2878" s="10" t="n">
        <v>5956.3</v>
      </c>
      <c r="I2878" s="10" t="n">
        <v>23527.26</v>
      </c>
      <c r="J2878" s="10" t="n">
        <v>31698.49</v>
      </c>
      <c r="K2878" s="10" t="n">
        <v>1780.84</v>
      </c>
      <c r="L2878" s="10" t="n">
        <v>20058.18</v>
      </c>
      <c r="M2878" s="10" t="n">
        <v>2284.38</v>
      </c>
      <c r="N2878" s="10" t="e">
        <f aca="false">#N/A</f>
        <v>#N/A</v>
      </c>
      <c r="O2878" s="10" t="n">
        <v>335.46</v>
      </c>
      <c r="P2878" s="10" t="n">
        <v>19224.12</v>
      </c>
      <c r="Q2878" s="10" t="n">
        <v>6446.32</v>
      </c>
      <c r="R2878" s="10" t="n">
        <v>1269.75</v>
      </c>
      <c r="S2878" s="10" t="e">
        <f aca="false">#N/A</f>
        <v>#N/A</v>
      </c>
      <c r="T2878" s="11" t="n">
        <v>13245.12</v>
      </c>
    </row>
    <row r="2879" customFormat="false" ht="15" hidden="false" customHeight="false" outlineLevel="0" collapsed="false">
      <c r="A2879" s="5" t="n">
        <v>40554</v>
      </c>
      <c r="B2879" s="9" t="n">
        <v>4710.7</v>
      </c>
      <c r="C2879" s="10" t="n">
        <v>70423.44</v>
      </c>
      <c r="D2879" s="10" t="n">
        <v>3861.92</v>
      </c>
      <c r="E2879" s="10" t="n">
        <v>6941.57</v>
      </c>
      <c r="F2879" s="10" t="n">
        <v>11671.88</v>
      </c>
      <c r="G2879" s="10" t="n">
        <v>2796.6</v>
      </c>
      <c r="H2879" s="10" t="n">
        <v>6014.03</v>
      </c>
      <c r="I2879" s="10" t="n">
        <v>23760.34</v>
      </c>
      <c r="J2879" s="10" t="n">
        <v>32162.15</v>
      </c>
      <c r="K2879" s="10" t="n">
        <v>1786</v>
      </c>
      <c r="L2879" s="10" t="n">
        <v>20339.05</v>
      </c>
      <c r="M2879" s="10" t="n">
        <v>2288.73</v>
      </c>
      <c r="N2879" s="10" t="n">
        <v>10510.68</v>
      </c>
      <c r="O2879" s="10" t="n">
        <v>338.96</v>
      </c>
      <c r="P2879" s="10" t="n">
        <v>19196.34</v>
      </c>
      <c r="Q2879" s="10" t="n">
        <v>6534.84</v>
      </c>
      <c r="R2879" s="10" t="n">
        <v>1274.48</v>
      </c>
      <c r="S2879" s="10" t="n">
        <v>926.94</v>
      </c>
      <c r="T2879" s="11" t="n">
        <v>13401.05</v>
      </c>
    </row>
    <row r="2880" customFormat="false" ht="15" hidden="false" customHeight="false" outlineLevel="0" collapsed="false">
      <c r="A2880" s="5" t="n">
        <v>40555</v>
      </c>
      <c r="B2880" s="9" t="n">
        <v>4724.2</v>
      </c>
      <c r="C2880" s="10" t="n">
        <v>71632.9</v>
      </c>
      <c r="D2880" s="10" t="n">
        <v>3945.07</v>
      </c>
      <c r="E2880" s="10" t="n">
        <v>7068.78</v>
      </c>
      <c r="F2880" s="10" t="n">
        <v>11755.44</v>
      </c>
      <c r="G2880" s="10" t="n">
        <v>2879.11</v>
      </c>
      <c r="H2880" s="10" t="n">
        <v>6050.72</v>
      </c>
      <c r="I2880" s="10" t="n">
        <v>24125.61</v>
      </c>
      <c r="J2880" s="10" t="n">
        <v>32483.94</v>
      </c>
      <c r="K2880" s="10" t="n">
        <v>1795.64</v>
      </c>
      <c r="L2880" s="10" t="n">
        <v>21116.39</v>
      </c>
      <c r="M2880" s="10" t="n">
        <v>2304.88</v>
      </c>
      <c r="N2880" s="10" t="n">
        <v>10512.8</v>
      </c>
      <c r="O2880" s="10" t="n">
        <v>342.03</v>
      </c>
      <c r="P2880" s="10" t="n">
        <v>19534.1</v>
      </c>
      <c r="Q2880" s="10" t="n">
        <v>6613.75</v>
      </c>
      <c r="R2880" s="10" t="n">
        <v>1285.96</v>
      </c>
      <c r="S2880" s="10" t="n">
        <v>929.64</v>
      </c>
      <c r="T2880" s="11" t="n">
        <v>13460.21</v>
      </c>
    </row>
    <row r="2881" customFormat="false" ht="15" hidden="false" customHeight="false" outlineLevel="0" collapsed="false">
      <c r="A2881" s="5" t="n">
        <v>40556</v>
      </c>
      <c r="B2881" s="9" t="n">
        <v>4795.2</v>
      </c>
      <c r="C2881" s="10" t="n">
        <v>70721.44</v>
      </c>
      <c r="D2881" s="10" t="n">
        <v>3974.83</v>
      </c>
      <c r="E2881" s="10" t="n">
        <v>7075.11</v>
      </c>
      <c r="F2881" s="10" t="n">
        <v>11731.9</v>
      </c>
      <c r="G2881" s="10" t="n">
        <v>2915.62</v>
      </c>
      <c r="H2881" s="10" t="n">
        <v>6023.88</v>
      </c>
      <c r="I2881" s="10" t="n">
        <v>24238.98</v>
      </c>
      <c r="J2881" s="10" t="n">
        <v>32632.15</v>
      </c>
      <c r="K2881" s="10" t="n">
        <v>1793.04</v>
      </c>
      <c r="L2881" s="10" t="n">
        <v>21308.13</v>
      </c>
      <c r="M2881" s="10" t="n">
        <v>2305.53</v>
      </c>
      <c r="N2881" s="10" t="n">
        <v>10589.76</v>
      </c>
      <c r="O2881" s="10" t="n">
        <v>339.95</v>
      </c>
      <c r="P2881" s="10" t="n">
        <v>19182.82</v>
      </c>
      <c r="Q2881" s="10" t="n">
        <v>6562.47</v>
      </c>
      <c r="R2881" s="10" t="n">
        <v>1283.76</v>
      </c>
      <c r="S2881" s="10" t="n">
        <v>937.74</v>
      </c>
      <c r="T2881" s="11" t="n">
        <v>13401.48</v>
      </c>
    </row>
    <row r="2882" customFormat="false" ht="15" hidden="false" customHeight="false" outlineLevel="0" collapsed="false">
      <c r="A2882" s="5" t="n">
        <v>40557</v>
      </c>
      <c r="B2882" s="9" t="n">
        <v>4801.5</v>
      </c>
      <c r="C2882" s="10" t="n">
        <v>70940.22</v>
      </c>
      <c r="D2882" s="10" t="n">
        <v>3983.28</v>
      </c>
      <c r="E2882" s="10" t="n">
        <v>7075.7</v>
      </c>
      <c r="F2882" s="10" t="n">
        <v>11787.38</v>
      </c>
      <c r="G2882" s="10" t="n">
        <v>2920.4</v>
      </c>
      <c r="H2882" s="10" t="n">
        <v>6002.07</v>
      </c>
      <c r="I2882" s="10" t="n">
        <v>24283.23</v>
      </c>
      <c r="J2882" s="10" t="n">
        <v>32661.06</v>
      </c>
      <c r="K2882" s="10" t="n">
        <v>1810.65</v>
      </c>
      <c r="L2882" s="10" t="n">
        <v>21460.09</v>
      </c>
      <c r="M2882" s="10" t="n">
        <v>2323.43</v>
      </c>
      <c r="N2882" s="10" t="n">
        <v>10499.04</v>
      </c>
      <c r="O2882" s="10" t="n">
        <v>338.28</v>
      </c>
      <c r="P2882" s="10" t="n">
        <v>18860.44</v>
      </c>
      <c r="Q2882" s="10" t="n">
        <v>6556.09</v>
      </c>
      <c r="R2882" s="10" t="n">
        <v>1293.24</v>
      </c>
      <c r="S2882" s="10" t="n">
        <v>930.31</v>
      </c>
      <c r="T2882" s="11" t="n">
        <v>13464.06</v>
      </c>
    </row>
    <row r="2883" customFormat="false" ht="15" hidden="false" customHeight="false" outlineLevel="0" collapsed="false">
      <c r="A2883" s="5" t="n">
        <v>40560</v>
      </c>
      <c r="B2883" s="9" t="n">
        <v>4763.1</v>
      </c>
      <c r="C2883" s="10" t="n">
        <v>70609.07</v>
      </c>
      <c r="D2883" s="10" t="n">
        <v>3975.41</v>
      </c>
      <c r="E2883" s="10" t="n">
        <v>7078.06</v>
      </c>
      <c r="F2883" s="10" t="e">
        <f aca="false">#N/A</f>
        <v>#N/A</v>
      </c>
      <c r="G2883" s="10" t="n">
        <v>2910.63</v>
      </c>
      <c r="H2883" s="10" t="n">
        <v>5985.7</v>
      </c>
      <c r="I2883" s="10" t="n">
        <v>24156.97</v>
      </c>
      <c r="J2883" s="10" t="n">
        <v>32316.2</v>
      </c>
      <c r="K2883" s="10" t="n">
        <v>1806.64</v>
      </c>
      <c r="L2883" s="10" t="n">
        <v>21344.14</v>
      </c>
      <c r="M2883" s="10" t="e">
        <f aca="false">#N/A</f>
        <v>#N/A</v>
      </c>
      <c r="N2883" s="10" t="n">
        <v>10502.86</v>
      </c>
      <c r="O2883" s="10" t="n">
        <v>335.71</v>
      </c>
      <c r="P2883" s="10" t="n">
        <v>18882.25</v>
      </c>
      <c r="Q2883" s="10" t="n">
        <v>6578.17</v>
      </c>
      <c r="R2883" s="10" t="e">
        <f aca="false">#N/A</f>
        <v>#N/A</v>
      </c>
      <c r="S2883" s="10" t="n">
        <v>928.73</v>
      </c>
      <c r="T2883" s="11" t="n">
        <v>13440.11</v>
      </c>
    </row>
    <row r="2884" customFormat="false" ht="15" hidden="false" customHeight="false" outlineLevel="0" collapsed="false">
      <c r="A2884" s="5" t="n">
        <v>40561</v>
      </c>
      <c r="B2884" s="9" t="n">
        <v>4801.8</v>
      </c>
      <c r="C2884" s="10" t="n">
        <v>70919.75</v>
      </c>
      <c r="D2884" s="10" t="n">
        <v>4012.68</v>
      </c>
      <c r="E2884" s="10" t="n">
        <v>7143.45</v>
      </c>
      <c r="F2884" s="10" t="n">
        <v>11837.93</v>
      </c>
      <c r="G2884" s="10" t="n">
        <v>2945.62</v>
      </c>
      <c r="H2884" s="10" t="n">
        <v>6056.43</v>
      </c>
      <c r="I2884" s="10" t="n">
        <v>24153.98</v>
      </c>
      <c r="J2884" s="10" t="n">
        <v>32559.72</v>
      </c>
      <c r="K2884" s="10" t="n">
        <v>1802.37</v>
      </c>
      <c r="L2884" s="10" t="n">
        <v>21590.86</v>
      </c>
      <c r="M2884" s="10" t="n">
        <v>2328.79</v>
      </c>
      <c r="N2884" s="10" t="n">
        <v>10518.98</v>
      </c>
      <c r="O2884" s="10" t="n">
        <v>339.19</v>
      </c>
      <c r="P2884" s="10" t="n">
        <v>19092.05</v>
      </c>
      <c r="Q2884" s="10" t="n">
        <v>6634.93</v>
      </c>
      <c r="R2884" s="10" t="n">
        <v>1295.02</v>
      </c>
      <c r="S2884" s="10" t="n">
        <v>931.58</v>
      </c>
      <c r="T2884" s="11" t="n">
        <v>13559.2</v>
      </c>
    </row>
    <row r="2885" customFormat="false" ht="15" hidden="false" customHeight="false" outlineLevel="0" collapsed="false">
      <c r="A2885" s="5" t="n">
        <v>40562</v>
      </c>
      <c r="B2885" s="9" t="n">
        <v>4834.6</v>
      </c>
      <c r="C2885" s="10" t="n">
        <v>70058.08</v>
      </c>
      <c r="D2885" s="10" t="n">
        <v>3976.71</v>
      </c>
      <c r="E2885" s="10" t="n">
        <v>7082.76</v>
      </c>
      <c r="F2885" s="10" t="n">
        <v>11825.29</v>
      </c>
      <c r="G2885" s="10" t="n">
        <v>2923.76</v>
      </c>
      <c r="H2885" s="10" t="n">
        <v>5976.7</v>
      </c>
      <c r="I2885" s="10" t="n">
        <v>24419.62</v>
      </c>
      <c r="J2885" s="10" t="n">
        <v>32363.75</v>
      </c>
      <c r="K2885" s="10" t="n">
        <v>1823.51</v>
      </c>
      <c r="L2885" s="10" t="n">
        <v>21712.14</v>
      </c>
      <c r="M2885" s="10" t="n">
        <v>2303.32</v>
      </c>
      <c r="N2885" s="10" t="n">
        <v>10557.1</v>
      </c>
      <c r="O2885" s="10" t="n">
        <v>333.37</v>
      </c>
      <c r="P2885" s="10" t="n">
        <v>18978.32</v>
      </c>
      <c r="Q2885" s="10" t="n">
        <v>6559.66</v>
      </c>
      <c r="R2885" s="10" t="n">
        <v>1281.92</v>
      </c>
      <c r="S2885" s="10" t="n">
        <v>936.87</v>
      </c>
      <c r="T2885" s="11" t="n">
        <v>13439.04</v>
      </c>
    </row>
    <row r="2886" customFormat="false" ht="15" hidden="false" customHeight="false" outlineLevel="0" collapsed="false">
      <c r="A2886" s="5" t="n">
        <v>40563</v>
      </c>
      <c r="B2886" s="9" t="n">
        <v>4783.7</v>
      </c>
      <c r="C2886" s="10" t="n">
        <v>69561.53</v>
      </c>
      <c r="D2886" s="10" t="n">
        <v>3964.84</v>
      </c>
      <c r="E2886" s="10" t="n">
        <v>7024.27</v>
      </c>
      <c r="F2886" s="10" t="n">
        <v>11822.8</v>
      </c>
      <c r="G2886" s="10" t="n">
        <v>2927.42</v>
      </c>
      <c r="H2886" s="10" t="n">
        <v>5867.91</v>
      </c>
      <c r="I2886" s="10" t="n">
        <v>24003.7</v>
      </c>
      <c r="J2886" s="10" t="n">
        <v>31837.14</v>
      </c>
      <c r="K2886" s="10" t="n">
        <v>1812.04</v>
      </c>
      <c r="L2886" s="10" t="n">
        <v>21792.28</v>
      </c>
      <c r="M2886" s="10" t="n">
        <v>2286.08</v>
      </c>
      <c r="N2886" s="10" t="n">
        <v>10437.31</v>
      </c>
      <c r="O2886" s="10" t="n">
        <v>324.47</v>
      </c>
      <c r="P2886" s="10" t="n">
        <v>19046.54</v>
      </c>
      <c r="Q2886" s="10" t="n">
        <v>6513.5</v>
      </c>
      <c r="R2886" s="10" t="n">
        <v>1280.26</v>
      </c>
      <c r="S2886" s="10" t="n">
        <v>927.19</v>
      </c>
      <c r="T2886" s="11" t="n">
        <v>13331.32</v>
      </c>
    </row>
    <row r="2887" customFormat="false" ht="15" hidden="false" customHeight="false" outlineLevel="0" collapsed="false">
      <c r="A2887" s="5" t="n">
        <v>40564</v>
      </c>
      <c r="B2887" s="9" t="n">
        <v>4755.7</v>
      </c>
      <c r="C2887" s="10" t="n">
        <v>69133.09</v>
      </c>
      <c r="D2887" s="10" t="n">
        <v>4017.45</v>
      </c>
      <c r="E2887" s="10" t="n">
        <v>7062.42</v>
      </c>
      <c r="F2887" s="10" t="n">
        <v>11871.84</v>
      </c>
      <c r="G2887" s="10" t="n">
        <v>2970.56</v>
      </c>
      <c r="H2887" s="10" t="n">
        <v>5896.25</v>
      </c>
      <c r="I2887" s="10" t="n">
        <v>23876.86</v>
      </c>
      <c r="J2887" s="10" t="n">
        <v>32140.01</v>
      </c>
      <c r="K2887" s="10" t="n">
        <v>1777.93</v>
      </c>
      <c r="L2887" s="10" t="n">
        <v>22093.85</v>
      </c>
      <c r="M2887" s="10" t="n">
        <v>2268.32</v>
      </c>
      <c r="N2887" s="10" t="n">
        <v>10274.52</v>
      </c>
      <c r="O2887" s="10" t="n">
        <v>329.13</v>
      </c>
      <c r="P2887" s="10" t="n">
        <v>19007.53</v>
      </c>
      <c r="Q2887" s="10" t="n">
        <v>6567.31</v>
      </c>
      <c r="R2887" s="10" t="n">
        <v>1283.35</v>
      </c>
      <c r="S2887" s="10" t="n">
        <v>910.85</v>
      </c>
      <c r="T2887" s="11" t="n">
        <v>13258.57</v>
      </c>
    </row>
    <row r="2888" customFormat="false" ht="15" hidden="false" customHeight="false" outlineLevel="0" collapsed="false">
      <c r="A2888" s="5" t="n">
        <v>40567</v>
      </c>
      <c r="B2888" s="9" t="n">
        <v>4786</v>
      </c>
      <c r="C2888" s="10" t="n">
        <v>69426.57</v>
      </c>
      <c r="D2888" s="10" t="n">
        <v>4033.21</v>
      </c>
      <c r="E2888" s="10" t="n">
        <v>7067.77</v>
      </c>
      <c r="F2888" s="10" t="n">
        <v>11980.52</v>
      </c>
      <c r="G2888" s="10" t="n">
        <v>2979.06</v>
      </c>
      <c r="H2888" s="10" t="n">
        <v>5943.85</v>
      </c>
      <c r="I2888" s="10" t="n">
        <v>23801.78</v>
      </c>
      <c r="J2888" s="10" t="n">
        <v>31869.06</v>
      </c>
      <c r="K2888" s="10" t="n">
        <v>1789.12</v>
      </c>
      <c r="L2888" s="10" t="n">
        <v>22156.85</v>
      </c>
      <c r="M2888" s="10" t="n">
        <v>2300.39</v>
      </c>
      <c r="N2888" s="10" t="n">
        <v>10345.11</v>
      </c>
      <c r="O2888" s="10" t="n">
        <v>327.54</v>
      </c>
      <c r="P2888" s="10" t="n">
        <v>19151.28</v>
      </c>
      <c r="Q2888" s="10" t="n">
        <v>6603.8</v>
      </c>
      <c r="R2888" s="10" t="n">
        <v>1290.84</v>
      </c>
      <c r="S2888" s="10" t="n">
        <v>917.18</v>
      </c>
      <c r="T2888" s="11" t="n">
        <v>13347.58</v>
      </c>
    </row>
    <row r="2889" customFormat="false" ht="15" hidden="false" customHeight="false" outlineLevel="0" collapsed="false">
      <c r="A2889" s="5" t="n">
        <v>40568</v>
      </c>
      <c r="B2889" s="9" t="n">
        <v>4807.8</v>
      </c>
      <c r="C2889" s="10" t="e">
        <f aca="false">#N/A</f>
        <v>#N/A</v>
      </c>
      <c r="D2889" s="10" t="n">
        <v>4019.62</v>
      </c>
      <c r="E2889" s="10" t="n">
        <v>7059.01</v>
      </c>
      <c r="F2889" s="10" t="n">
        <v>11977.19</v>
      </c>
      <c r="G2889" s="10" t="n">
        <v>2957.78</v>
      </c>
      <c r="H2889" s="10" t="n">
        <v>5917.71</v>
      </c>
      <c r="I2889" s="10" t="n">
        <v>23788.83</v>
      </c>
      <c r="J2889" s="10" t="n">
        <v>31656.63</v>
      </c>
      <c r="K2889" s="10" t="n">
        <v>1794.19</v>
      </c>
      <c r="L2889" s="10" t="n">
        <v>21940.13</v>
      </c>
      <c r="M2889" s="10" t="n">
        <v>2304.03</v>
      </c>
      <c r="N2889" s="10" t="n">
        <v>10464.42</v>
      </c>
      <c r="O2889" s="10" t="n">
        <v>322.68</v>
      </c>
      <c r="P2889" s="10" t="n">
        <v>18969.45</v>
      </c>
      <c r="Q2889" s="10" t="n">
        <v>6580.33</v>
      </c>
      <c r="R2889" s="10" t="n">
        <v>1291.18</v>
      </c>
      <c r="S2889" s="10" t="n">
        <v>929.28</v>
      </c>
      <c r="T2889" s="11" t="n">
        <v>13259.63</v>
      </c>
    </row>
    <row r="2890" customFormat="false" ht="15" hidden="false" customHeight="false" outlineLevel="0" collapsed="false">
      <c r="A2890" s="5" t="n">
        <v>40569</v>
      </c>
      <c r="B2890" s="9" t="e">
        <f aca="false">#N/A</f>
        <v>#N/A</v>
      </c>
      <c r="C2890" s="10" t="n">
        <v>68709.22</v>
      </c>
      <c r="D2890" s="10" t="n">
        <v>4049.07</v>
      </c>
      <c r="E2890" s="10" t="n">
        <v>7127.35</v>
      </c>
      <c r="F2890" s="10" t="n">
        <v>11985.44</v>
      </c>
      <c r="G2890" s="10" t="n">
        <v>2967.78</v>
      </c>
      <c r="H2890" s="10" t="n">
        <v>5969.21</v>
      </c>
      <c r="I2890" s="10" t="n">
        <v>23843.24</v>
      </c>
      <c r="J2890" s="10" t="n">
        <v>31965.24</v>
      </c>
      <c r="K2890" s="10" t="n">
        <v>1820.14</v>
      </c>
      <c r="L2890" s="10" t="n">
        <v>22007</v>
      </c>
      <c r="M2890" s="10" t="n">
        <v>2314.19</v>
      </c>
      <c r="N2890" s="10" t="n">
        <v>10401.9</v>
      </c>
      <c r="O2890" s="10" t="n">
        <v>326.51</v>
      </c>
      <c r="P2890" s="10" t="e">
        <f aca="false">#N/A</f>
        <v>#N/A</v>
      </c>
      <c r="Q2890" s="10" t="n">
        <v>6592.99</v>
      </c>
      <c r="R2890" s="10" t="n">
        <v>1296.63</v>
      </c>
      <c r="S2890" s="10" t="n">
        <v>922.64</v>
      </c>
      <c r="T2890" s="11" t="n">
        <v>13465.75</v>
      </c>
    </row>
    <row r="2891" customFormat="false" ht="15" hidden="false" customHeight="false" outlineLevel="0" collapsed="false">
      <c r="A2891" s="5" t="n">
        <v>40570</v>
      </c>
      <c r="B2891" s="9" t="n">
        <v>4806.1</v>
      </c>
      <c r="C2891" s="10" t="n">
        <v>68050.71</v>
      </c>
      <c r="D2891" s="10" t="n">
        <v>4059.57</v>
      </c>
      <c r="E2891" s="10" t="n">
        <v>7155.58</v>
      </c>
      <c r="F2891" s="10" t="n">
        <v>11989.83</v>
      </c>
      <c r="G2891" s="10" t="n">
        <v>2989.75</v>
      </c>
      <c r="H2891" s="10" t="n">
        <v>5965.08</v>
      </c>
      <c r="I2891" s="10" t="n">
        <v>23779.62</v>
      </c>
      <c r="J2891" s="10" t="n">
        <v>32138.54</v>
      </c>
      <c r="K2891" s="10" t="n">
        <v>1819.83</v>
      </c>
      <c r="L2891" s="10" t="n">
        <v>22311.52</v>
      </c>
      <c r="M2891" s="10" t="n">
        <v>2330.07</v>
      </c>
      <c r="N2891" s="10" t="n">
        <v>10478.66</v>
      </c>
      <c r="O2891" s="10" t="n">
        <v>329.64</v>
      </c>
      <c r="P2891" s="10" t="n">
        <v>18684.43</v>
      </c>
      <c r="Q2891" s="10" t="n">
        <v>6562.36</v>
      </c>
      <c r="R2891" s="10" t="n">
        <v>1299.54</v>
      </c>
      <c r="S2891" s="10" t="n">
        <v>929.66</v>
      </c>
      <c r="T2891" s="11" t="n">
        <v>13410.2</v>
      </c>
    </row>
    <row r="2892" customFormat="false" ht="15" hidden="false" customHeight="false" outlineLevel="0" collapsed="false">
      <c r="A2892" s="5" t="n">
        <v>40571</v>
      </c>
      <c r="B2892" s="9" t="n">
        <v>4774.9</v>
      </c>
      <c r="C2892" s="10" t="n">
        <v>66697.57</v>
      </c>
      <c r="D2892" s="10" t="n">
        <v>4002.32</v>
      </c>
      <c r="E2892" s="10" t="n">
        <v>7102.8</v>
      </c>
      <c r="F2892" s="10" t="n">
        <v>11823.7</v>
      </c>
      <c r="G2892" s="10" t="n">
        <v>2954.13</v>
      </c>
      <c r="H2892" s="10" t="n">
        <v>5881.37</v>
      </c>
      <c r="I2892" s="10" t="n">
        <v>23617.02</v>
      </c>
      <c r="J2892" s="10" t="n">
        <v>31543.05</v>
      </c>
      <c r="K2892" s="10" t="n">
        <v>1814.34</v>
      </c>
      <c r="L2892" s="10" t="n">
        <v>22025.11</v>
      </c>
      <c r="M2892" s="10" t="n">
        <v>2270.51</v>
      </c>
      <c r="N2892" s="10" t="n">
        <v>10360.34</v>
      </c>
      <c r="O2892" s="10" t="n">
        <v>328.46</v>
      </c>
      <c r="P2892" s="10" t="n">
        <v>18395.97</v>
      </c>
      <c r="Q2892" s="10" t="n">
        <v>6528.13</v>
      </c>
      <c r="R2892" s="10" t="n">
        <v>1276.34</v>
      </c>
      <c r="S2892" s="10" t="n">
        <v>919.69</v>
      </c>
      <c r="T2892" s="11" t="n">
        <v>13437.58</v>
      </c>
    </row>
    <row r="2893" customFormat="false" ht="15" hidden="false" customHeight="false" outlineLevel="0" collapsed="false">
      <c r="A2893" s="5" t="n">
        <v>40574</v>
      </c>
      <c r="B2893" s="9" t="n">
        <v>4753.9</v>
      </c>
      <c r="C2893" s="10" t="n">
        <v>66574.88</v>
      </c>
      <c r="D2893" s="10" t="n">
        <v>4005.5</v>
      </c>
      <c r="E2893" s="10" t="n">
        <v>7077.48</v>
      </c>
      <c r="F2893" s="10" t="n">
        <v>11891.93</v>
      </c>
      <c r="G2893" s="10" t="n">
        <v>2953.63</v>
      </c>
      <c r="H2893" s="10" t="n">
        <v>5862.94</v>
      </c>
      <c r="I2893" s="10" t="n">
        <v>23447.34</v>
      </c>
      <c r="J2893" s="10" t="n">
        <v>31398.75</v>
      </c>
      <c r="K2893" s="10" t="n">
        <v>1776.97</v>
      </c>
      <c r="L2893" s="10" t="n">
        <v>22050.45</v>
      </c>
      <c r="M2893" s="10" t="n">
        <v>2281.91</v>
      </c>
      <c r="N2893" s="10" t="n">
        <v>10237.92</v>
      </c>
      <c r="O2893" s="10" t="n">
        <v>328.72</v>
      </c>
      <c r="P2893" s="10" t="n">
        <v>18327.76</v>
      </c>
      <c r="Q2893" s="10" t="n">
        <v>6479.15</v>
      </c>
      <c r="R2893" s="10" t="n">
        <v>1286.12</v>
      </c>
      <c r="S2893" s="10" t="n">
        <v>910.08</v>
      </c>
      <c r="T2893" s="11" t="n">
        <v>13551.99</v>
      </c>
    </row>
    <row r="2894" customFormat="false" ht="15" hidden="false" customHeight="false" outlineLevel="0" collapsed="false">
      <c r="A2894" s="5" t="n">
        <v>40575</v>
      </c>
      <c r="B2894" s="9" t="n">
        <v>4752.1</v>
      </c>
      <c r="C2894" s="10" t="n">
        <v>67847.34</v>
      </c>
      <c r="D2894" s="10" t="n">
        <v>4072.62</v>
      </c>
      <c r="E2894" s="10" t="n">
        <v>7184.27</v>
      </c>
      <c r="F2894" s="10" t="n">
        <v>12040.16</v>
      </c>
      <c r="G2894" s="10" t="n">
        <v>3006.81</v>
      </c>
      <c r="H2894" s="10" t="n">
        <v>5957.82</v>
      </c>
      <c r="I2894" s="10" t="n">
        <v>23482.95</v>
      </c>
      <c r="J2894" s="10" t="n">
        <v>31838.16</v>
      </c>
      <c r="K2894" s="10" t="n">
        <v>1781.36</v>
      </c>
      <c r="L2894" s="10" t="n">
        <v>22525.59</v>
      </c>
      <c r="M2894" s="10" t="n">
        <v>2324.95</v>
      </c>
      <c r="N2894" s="10" t="n">
        <v>10274.5</v>
      </c>
      <c r="O2894" s="10" t="n">
        <v>338.33</v>
      </c>
      <c r="P2894" s="10" t="n">
        <v>18022.22</v>
      </c>
      <c r="Q2894" s="10" t="n">
        <v>6555.26</v>
      </c>
      <c r="R2894" s="10" t="n">
        <v>1307.59</v>
      </c>
      <c r="S2894" s="10" t="n">
        <v>913.52</v>
      </c>
      <c r="T2894" s="11" t="n">
        <v>13712.62</v>
      </c>
    </row>
    <row r="2895" customFormat="false" ht="15" hidden="false" customHeight="false" outlineLevel="0" collapsed="false">
      <c r="A2895" s="5" t="n">
        <v>40576</v>
      </c>
      <c r="B2895" s="9" t="n">
        <v>4796.5</v>
      </c>
      <c r="C2895" s="10" t="n">
        <v>66688.48</v>
      </c>
      <c r="D2895" s="10" t="n">
        <v>4066.53</v>
      </c>
      <c r="E2895" s="10" t="n">
        <v>7183.67</v>
      </c>
      <c r="F2895" s="10" t="n">
        <v>12041.97</v>
      </c>
      <c r="G2895" s="10" t="n">
        <v>3012.7</v>
      </c>
      <c r="H2895" s="10" t="n">
        <v>6000.07</v>
      </c>
      <c r="I2895" s="10" t="n">
        <v>23908.96</v>
      </c>
      <c r="J2895" s="10" t="n">
        <v>32487.61</v>
      </c>
      <c r="K2895" s="10" t="e">
        <f aca="false">#N/A</f>
        <v>#N/A</v>
      </c>
      <c r="L2895" s="10" t="n">
        <v>22653.59</v>
      </c>
      <c r="M2895" s="10" t="n">
        <v>2321.09</v>
      </c>
      <c r="N2895" s="10" t="n">
        <v>10457.36</v>
      </c>
      <c r="O2895" s="10" t="n">
        <v>340.16</v>
      </c>
      <c r="P2895" s="10" t="n">
        <v>18090.62</v>
      </c>
      <c r="Q2895" s="10" t="n">
        <v>6553.67</v>
      </c>
      <c r="R2895" s="10" t="n">
        <v>1304.03</v>
      </c>
      <c r="S2895" s="10" t="n">
        <v>929.64</v>
      </c>
      <c r="T2895" s="11" t="n">
        <v>13680.29</v>
      </c>
    </row>
    <row r="2896" customFormat="false" ht="15" hidden="false" customHeight="false" outlineLevel="0" collapsed="false">
      <c r="A2896" s="5" t="n">
        <v>40577</v>
      </c>
      <c r="B2896" s="9" t="n">
        <v>4820.6</v>
      </c>
      <c r="C2896" s="10" t="n">
        <v>66764.84</v>
      </c>
      <c r="D2896" s="10" t="n">
        <v>4036.59</v>
      </c>
      <c r="E2896" s="10" t="n">
        <v>7193.68</v>
      </c>
      <c r="F2896" s="10" t="n">
        <v>12062.26</v>
      </c>
      <c r="G2896" s="10" t="n">
        <v>2995.49</v>
      </c>
      <c r="H2896" s="10" t="n">
        <v>5983.34</v>
      </c>
      <c r="I2896" s="10" t="e">
        <f aca="false">#N/A</f>
        <v>#N/A</v>
      </c>
      <c r="J2896" s="10" t="n">
        <v>32794.84</v>
      </c>
      <c r="K2896" s="10" t="e">
        <f aca="false">#N/A</f>
        <v>#N/A</v>
      </c>
      <c r="L2896" s="10" t="n">
        <v>22443.86</v>
      </c>
      <c r="M2896" s="10" t="n">
        <v>2323.07</v>
      </c>
      <c r="N2896" s="10" t="n">
        <v>10431.36</v>
      </c>
      <c r="O2896" s="10" t="n">
        <v>337.98</v>
      </c>
      <c r="P2896" s="10" t="n">
        <v>18449.31</v>
      </c>
      <c r="Q2896" s="10" t="n">
        <v>6544.91</v>
      </c>
      <c r="R2896" s="10" t="n">
        <v>1307.1</v>
      </c>
      <c r="S2896" s="10" t="n">
        <v>927.57</v>
      </c>
      <c r="T2896" s="11" t="n">
        <v>13841.35</v>
      </c>
    </row>
    <row r="2897" customFormat="false" ht="15" hidden="false" customHeight="false" outlineLevel="0" collapsed="false">
      <c r="A2897" s="5" t="n">
        <v>40578</v>
      </c>
      <c r="B2897" s="9" t="n">
        <v>4862.7</v>
      </c>
      <c r="C2897" s="10" t="n">
        <v>65269.15</v>
      </c>
      <c r="D2897" s="10" t="n">
        <v>4047.21</v>
      </c>
      <c r="E2897" s="10" t="n">
        <v>7216.21</v>
      </c>
      <c r="F2897" s="10" t="n">
        <v>12092.15</v>
      </c>
      <c r="G2897" s="10" t="n">
        <v>3003.19</v>
      </c>
      <c r="H2897" s="10" t="n">
        <v>5997.38</v>
      </c>
      <c r="I2897" s="10" t="e">
        <f aca="false">#N/A</f>
        <v>#N/A</v>
      </c>
      <c r="J2897" s="10" t="n">
        <v>32902.52</v>
      </c>
      <c r="K2897" s="10" t="e">
        <f aca="false">#N/A</f>
        <v>#N/A</v>
      </c>
      <c r="L2897" s="10" t="n">
        <v>22618.05</v>
      </c>
      <c r="M2897" s="10" t="n">
        <v>2338.2</v>
      </c>
      <c r="N2897" s="10" t="n">
        <v>10543.52</v>
      </c>
      <c r="O2897" s="10" t="n">
        <v>337.06</v>
      </c>
      <c r="P2897" s="10" t="n">
        <v>18008.15</v>
      </c>
      <c r="Q2897" s="10" t="n">
        <v>6584.4</v>
      </c>
      <c r="R2897" s="10" t="n">
        <v>1310.87</v>
      </c>
      <c r="S2897" s="10" t="n">
        <v>935.36</v>
      </c>
      <c r="T2897" s="11" t="n">
        <v>13791.85</v>
      </c>
    </row>
    <row r="2898" customFormat="false" ht="15" hidden="false" customHeight="false" outlineLevel="0" collapsed="false">
      <c r="A2898" s="5" t="n">
        <v>40581</v>
      </c>
      <c r="B2898" s="9" t="n">
        <v>4868.6</v>
      </c>
      <c r="C2898" s="10" t="n">
        <v>65362.04</v>
      </c>
      <c r="D2898" s="10" t="n">
        <v>4090.8</v>
      </c>
      <c r="E2898" s="10" t="n">
        <v>7283.62</v>
      </c>
      <c r="F2898" s="10" t="n">
        <v>12161.63</v>
      </c>
      <c r="G2898" s="10" t="n">
        <v>3031.18</v>
      </c>
      <c r="H2898" s="10" t="n">
        <v>6051.03</v>
      </c>
      <c r="I2898" s="10" t="n">
        <v>23553.59</v>
      </c>
      <c r="J2898" s="10" t="n">
        <v>32800.23</v>
      </c>
      <c r="K2898" s="10" t="n">
        <v>1789.29</v>
      </c>
      <c r="L2898" s="10" t="n">
        <v>22793.01</v>
      </c>
      <c r="M2898" s="10" t="n">
        <v>2349.2</v>
      </c>
      <c r="N2898" s="10" t="n">
        <v>10592.04</v>
      </c>
      <c r="O2898" s="10" t="n">
        <v>339.15</v>
      </c>
      <c r="P2898" s="10" t="n">
        <v>18037.19</v>
      </c>
      <c r="Q2898" s="10" t="n">
        <v>6611.14</v>
      </c>
      <c r="R2898" s="10" t="n">
        <v>1319.05</v>
      </c>
      <c r="S2898" s="10" t="n">
        <v>940.43</v>
      </c>
      <c r="T2898" s="11" t="n">
        <v>13811.93</v>
      </c>
    </row>
    <row r="2899" customFormat="false" ht="15" hidden="false" customHeight="false" outlineLevel="0" collapsed="false">
      <c r="A2899" s="5" t="n">
        <v>40582</v>
      </c>
      <c r="B2899" s="9" t="n">
        <v>4890.4</v>
      </c>
      <c r="C2899" s="10" t="n">
        <v>65771.33</v>
      </c>
      <c r="D2899" s="10" t="n">
        <v>4108.27</v>
      </c>
      <c r="E2899" s="10" t="n">
        <v>7323.24</v>
      </c>
      <c r="F2899" s="10" t="n">
        <v>12233.15</v>
      </c>
      <c r="G2899" s="10" t="n">
        <v>3042.5</v>
      </c>
      <c r="H2899" s="10" t="n">
        <v>6091.33</v>
      </c>
      <c r="I2899" s="10" t="n">
        <v>23484.3</v>
      </c>
      <c r="J2899" s="10" t="n">
        <v>32788.86</v>
      </c>
      <c r="K2899" s="10" t="n">
        <v>1778.57</v>
      </c>
      <c r="L2899" s="10" t="n">
        <v>22734.17</v>
      </c>
      <c r="M2899" s="10" t="n">
        <v>2363.61</v>
      </c>
      <c r="N2899" s="10" t="n">
        <v>10635.98</v>
      </c>
      <c r="O2899" s="10" t="n">
        <v>337.19</v>
      </c>
      <c r="P2899" s="10" t="n">
        <v>17775.7</v>
      </c>
      <c r="Q2899" s="10" t="n">
        <v>6638.66</v>
      </c>
      <c r="R2899" s="10" t="n">
        <v>1324.57</v>
      </c>
      <c r="S2899" s="10" t="n">
        <v>944</v>
      </c>
      <c r="T2899" s="11" t="n">
        <v>13892.52</v>
      </c>
    </row>
    <row r="2900" customFormat="false" ht="15" hidden="false" customHeight="false" outlineLevel="0" collapsed="false">
      <c r="A2900" s="5" t="n">
        <v>40583</v>
      </c>
      <c r="B2900" s="9" t="n">
        <v>4904.8</v>
      </c>
      <c r="C2900" s="10" t="n">
        <v>64217.52</v>
      </c>
      <c r="D2900" s="10" t="n">
        <v>4090.74</v>
      </c>
      <c r="E2900" s="10" t="n">
        <v>7320.9</v>
      </c>
      <c r="F2900" s="10" t="n">
        <v>12239.89</v>
      </c>
      <c r="G2900" s="10" t="n">
        <v>3031.62</v>
      </c>
      <c r="H2900" s="10" t="n">
        <v>6052.29</v>
      </c>
      <c r="I2900" s="10" t="n">
        <v>23164.03</v>
      </c>
      <c r="J2900" s="10" t="n">
        <v>32677.56</v>
      </c>
      <c r="K2900" s="10" t="n">
        <v>1754.99</v>
      </c>
      <c r="L2900" s="10" t="n">
        <v>22683.46</v>
      </c>
      <c r="M2900" s="10" t="n">
        <v>2360.95</v>
      </c>
      <c r="N2900" s="10" t="n">
        <v>10617.83</v>
      </c>
      <c r="O2900" s="10" t="n">
        <v>335.08</v>
      </c>
      <c r="P2900" s="10" t="n">
        <v>17592.77</v>
      </c>
      <c r="Q2900" s="10" t="n">
        <v>6631.64</v>
      </c>
      <c r="R2900" s="10" t="n">
        <v>1320.88</v>
      </c>
      <c r="S2900" s="10" t="n">
        <v>944.02</v>
      </c>
      <c r="T2900" s="11" t="n">
        <v>13784.3</v>
      </c>
    </row>
    <row r="2901" customFormat="false" ht="15" hidden="false" customHeight="false" outlineLevel="0" collapsed="false">
      <c r="A2901" s="5" t="n">
        <v>40584</v>
      </c>
      <c r="B2901" s="9" t="n">
        <v>4914.4</v>
      </c>
      <c r="C2901" s="10" t="n">
        <v>64577.83</v>
      </c>
      <c r="D2901" s="10" t="n">
        <v>4095.14</v>
      </c>
      <c r="E2901" s="10" t="n">
        <v>7340.28</v>
      </c>
      <c r="F2901" s="10" t="n">
        <v>12229.29</v>
      </c>
      <c r="G2901" s="10" t="n">
        <v>3025.68</v>
      </c>
      <c r="H2901" s="10" t="n">
        <v>6020.01</v>
      </c>
      <c r="I2901" s="10" t="n">
        <v>22708.62</v>
      </c>
      <c r="J2901" s="10" t="n">
        <v>32409.48</v>
      </c>
      <c r="K2901" s="10" t="n">
        <v>1720.66</v>
      </c>
      <c r="L2901" s="10" t="n">
        <v>22596.79</v>
      </c>
      <c r="M2901" s="10" t="n">
        <v>2364.35</v>
      </c>
      <c r="N2901" s="10" t="n">
        <v>10605.65</v>
      </c>
      <c r="O2901" s="10" t="n">
        <v>333.6</v>
      </c>
      <c r="P2901" s="10" t="n">
        <v>17463.04</v>
      </c>
      <c r="Q2901" s="10" t="n">
        <v>6612.06</v>
      </c>
      <c r="R2901" s="10" t="n">
        <v>1321.87</v>
      </c>
      <c r="S2901" s="10" t="n">
        <v>946.63</v>
      </c>
      <c r="T2901" s="11" t="n">
        <v>13840.57</v>
      </c>
    </row>
    <row r="2902" customFormat="false" ht="15" hidden="false" customHeight="false" outlineLevel="0" collapsed="false">
      <c r="A2902" s="5" t="n">
        <v>40585</v>
      </c>
      <c r="B2902" s="9" t="n">
        <v>4880.9</v>
      </c>
      <c r="C2902" s="10" t="n">
        <v>65755.66</v>
      </c>
      <c r="D2902" s="10" t="n">
        <v>4101.31</v>
      </c>
      <c r="E2902" s="10" t="n">
        <v>7371.2</v>
      </c>
      <c r="F2902" s="10" t="n">
        <v>12273.26</v>
      </c>
      <c r="G2902" s="10" t="n">
        <v>3024.37</v>
      </c>
      <c r="H2902" s="10" t="n">
        <v>6062.9</v>
      </c>
      <c r="I2902" s="10" t="n">
        <v>22828.92</v>
      </c>
      <c r="J2902" s="10" t="n">
        <v>32954.33</v>
      </c>
      <c r="K2902" s="10" t="n">
        <v>1692.32</v>
      </c>
      <c r="L2902" s="10" t="n">
        <v>22695.19</v>
      </c>
      <c r="M2902" s="10" t="n">
        <v>2379.15</v>
      </c>
      <c r="N2902" s="10" t="e">
        <f aca="false">#N/A</f>
        <v>#N/A</v>
      </c>
      <c r="O2902" s="10" t="n">
        <v>338.59</v>
      </c>
      <c r="P2902" s="10" t="n">
        <v>17728.61</v>
      </c>
      <c r="Q2902" s="10" t="n">
        <v>6665.22</v>
      </c>
      <c r="R2902" s="10" t="n">
        <v>1329.15</v>
      </c>
      <c r="S2902" s="10" t="e">
        <f aca="false">#N/A</f>
        <v>#N/A</v>
      </c>
      <c r="T2902" s="11" t="n">
        <v>13766.76</v>
      </c>
    </row>
    <row r="2903" customFormat="false" ht="15" hidden="false" customHeight="false" outlineLevel="0" collapsed="false">
      <c r="A2903" s="5" t="n">
        <v>40588</v>
      </c>
      <c r="B2903" s="9" t="n">
        <v>4935.8</v>
      </c>
      <c r="C2903" s="10" t="n">
        <v>66557.55</v>
      </c>
      <c r="D2903" s="10" t="n">
        <v>4096.62</v>
      </c>
      <c r="E2903" s="10" t="n">
        <v>7396.63</v>
      </c>
      <c r="F2903" s="10" t="n">
        <v>12268.19</v>
      </c>
      <c r="G2903" s="10" t="n">
        <v>3018.38</v>
      </c>
      <c r="H2903" s="10" t="n">
        <v>6060.09</v>
      </c>
      <c r="I2903" s="10" t="n">
        <v>23121.06</v>
      </c>
      <c r="J2903" s="10" t="n">
        <v>33094.06</v>
      </c>
      <c r="K2903" s="10" t="n">
        <v>1736.05</v>
      </c>
      <c r="L2903" s="10" t="n">
        <v>22637.29</v>
      </c>
      <c r="M2903" s="10" t="n">
        <v>2385.6</v>
      </c>
      <c r="N2903" s="10" t="n">
        <v>10725.54</v>
      </c>
      <c r="O2903" s="10" t="n">
        <v>342.14</v>
      </c>
      <c r="P2903" s="10" t="n">
        <v>18202.2</v>
      </c>
      <c r="Q2903" s="10" t="n">
        <v>6666.06</v>
      </c>
      <c r="R2903" s="10" t="n">
        <v>1332.32</v>
      </c>
      <c r="S2903" s="10" t="n">
        <v>959.19</v>
      </c>
      <c r="T2903" s="11" t="n">
        <v>13910.77</v>
      </c>
    </row>
    <row r="2904" customFormat="false" ht="15" hidden="false" customHeight="false" outlineLevel="0" collapsed="false">
      <c r="A2904" s="5" t="n">
        <v>40589</v>
      </c>
      <c r="B2904" s="9" t="n">
        <v>4931</v>
      </c>
      <c r="C2904" s="10" t="n">
        <v>66341.39</v>
      </c>
      <c r="D2904" s="10" t="n">
        <v>4110.34</v>
      </c>
      <c r="E2904" s="10" t="n">
        <v>7400.04</v>
      </c>
      <c r="F2904" s="10" t="n">
        <v>12226.64</v>
      </c>
      <c r="G2904" s="10" t="n">
        <v>3030.46</v>
      </c>
      <c r="H2904" s="10" t="n">
        <v>6037.08</v>
      </c>
      <c r="I2904" s="10" t="n">
        <v>22899.78</v>
      </c>
      <c r="J2904" s="10" t="n">
        <v>33060.28</v>
      </c>
      <c r="K2904" s="10" t="n">
        <v>1731.53</v>
      </c>
      <c r="L2904" s="10" t="n">
        <v>22823.82</v>
      </c>
      <c r="M2904" s="10" t="n">
        <v>2381.92</v>
      </c>
      <c r="N2904" s="10" t="n">
        <v>10746.67</v>
      </c>
      <c r="O2904" s="10" t="n">
        <v>339.77</v>
      </c>
      <c r="P2904" s="10" t="n">
        <v>18273.8</v>
      </c>
      <c r="Q2904" s="10" t="n">
        <v>6690.9</v>
      </c>
      <c r="R2904" s="10" t="n">
        <v>1328.01</v>
      </c>
      <c r="S2904" s="10" t="n">
        <v>962.57</v>
      </c>
      <c r="T2904" s="11" t="n">
        <v>13929.35</v>
      </c>
    </row>
    <row r="2905" customFormat="false" ht="15" hidden="false" customHeight="false" outlineLevel="0" collapsed="false">
      <c r="A2905" s="5" t="n">
        <v>40590</v>
      </c>
      <c r="B2905" s="9" t="n">
        <v>4930.2</v>
      </c>
      <c r="C2905" s="10" t="n">
        <v>67576</v>
      </c>
      <c r="D2905" s="10" t="n">
        <v>4151.26</v>
      </c>
      <c r="E2905" s="10" t="n">
        <v>7414.3</v>
      </c>
      <c r="F2905" s="10" t="n">
        <v>12288.17</v>
      </c>
      <c r="G2905" s="10" t="n">
        <v>3061.92</v>
      </c>
      <c r="H2905" s="10" t="n">
        <v>6085.27</v>
      </c>
      <c r="I2905" s="10" t="n">
        <v>23156.97</v>
      </c>
      <c r="J2905" s="10" t="n">
        <v>32778.12</v>
      </c>
      <c r="K2905" s="10" t="n">
        <v>1711.72</v>
      </c>
      <c r="L2905" s="10" t="n">
        <v>23167.58</v>
      </c>
      <c r="M2905" s="10" t="n">
        <v>2397.94</v>
      </c>
      <c r="N2905" s="10" t="n">
        <v>10808.29</v>
      </c>
      <c r="O2905" s="10" t="n">
        <v>340.81</v>
      </c>
      <c r="P2905" s="10" t="n">
        <v>18300.9</v>
      </c>
      <c r="Q2905" s="10" t="n">
        <v>6711.65</v>
      </c>
      <c r="R2905" s="10" t="n">
        <v>1336.32</v>
      </c>
      <c r="S2905" s="10" t="n">
        <v>967.3</v>
      </c>
      <c r="T2905" s="11" t="n">
        <v>14059.18</v>
      </c>
    </row>
    <row r="2906" customFormat="false" ht="15" hidden="false" customHeight="false" outlineLevel="0" collapsed="false">
      <c r="A2906" s="5" t="n">
        <v>40591</v>
      </c>
      <c r="B2906" s="9" t="n">
        <v>4938.4</v>
      </c>
      <c r="C2906" s="10" t="n">
        <v>67684.99</v>
      </c>
      <c r="D2906" s="10" t="n">
        <v>4152.31</v>
      </c>
      <c r="E2906" s="10" t="n">
        <v>7405.51</v>
      </c>
      <c r="F2906" s="10" t="n">
        <v>12318.14</v>
      </c>
      <c r="G2906" s="10" t="n">
        <v>3064.54</v>
      </c>
      <c r="H2906" s="10" t="n">
        <v>6087.38</v>
      </c>
      <c r="I2906" s="10" t="n">
        <v>23301.84</v>
      </c>
      <c r="J2906" s="10" t="n">
        <v>32722.91</v>
      </c>
      <c r="K2906" s="10" t="n">
        <v>1707.79</v>
      </c>
      <c r="L2906" s="10" t="n">
        <v>23178.38</v>
      </c>
      <c r="M2906" s="10" t="n">
        <v>2397.57</v>
      </c>
      <c r="N2906" s="10" t="n">
        <v>10836.64</v>
      </c>
      <c r="O2906" s="10" t="n">
        <v>337.56</v>
      </c>
      <c r="P2906" s="10" t="n">
        <v>18506.82</v>
      </c>
      <c r="Q2906" s="10" t="n">
        <v>6706.47</v>
      </c>
      <c r="R2906" s="10" t="n">
        <v>1340.43</v>
      </c>
      <c r="S2906" s="10" t="n">
        <v>974.14</v>
      </c>
      <c r="T2906" s="11" t="n">
        <v>14136.15</v>
      </c>
    </row>
    <row r="2907" customFormat="false" ht="15" hidden="false" customHeight="false" outlineLevel="0" collapsed="false">
      <c r="A2907" s="5" t="n">
        <v>40592</v>
      </c>
      <c r="B2907" s="9" t="n">
        <v>4936.7</v>
      </c>
      <c r="C2907" s="10" t="n">
        <v>68066.82</v>
      </c>
      <c r="D2907" s="10" t="n">
        <v>4157.14</v>
      </c>
      <c r="E2907" s="10" t="n">
        <v>7426.81</v>
      </c>
      <c r="F2907" s="10" t="n">
        <v>12391.25</v>
      </c>
      <c r="G2907" s="10" t="n">
        <v>3068</v>
      </c>
      <c r="H2907" s="10" t="n">
        <v>6082.99</v>
      </c>
      <c r="I2907" s="10" t="n">
        <v>23595.24</v>
      </c>
      <c r="J2907" s="10" t="n">
        <v>32514.03</v>
      </c>
      <c r="K2907" s="10" t="n">
        <v>1735.28</v>
      </c>
      <c r="L2907" s="10" t="n">
        <v>23059.03</v>
      </c>
      <c r="M2907" s="10" t="n">
        <v>2392.47</v>
      </c>
      <c r="N2907" s="10" t="n">
        <v>10842.8</v>
      </c>
      <c r="O2907" s="10" t="n">
        <v>337.18</v>
      </c>
      <c r="P2907" s="10" t="n">
        <v>18211.52</v>
      </c>
      <c r="Q2907" s="10" t="n">
        <v>6717.25</v>
      </c>
      <c r="R2907" s="10" t="n">
        <v>1343.01</v>
      </c>
      <c r="S2907" s="10" t="n">
        <v>973.6</v>
      </c>
      <c r="T2907" s="11" t="n">
        <v>14123.11</v>
      </c>
    </row>
    <row r="2908" customFormat="false" ht="15" hidden="false" customHeight="false" outlineLevel="0" collapsed="false">
      <c r="A2908" s="5" t="n">
        <v>40595</v>
      </c>
      <c r="B2908" s="9" t="n">
        <v>4900</v>
      </c>
      <c r="C2908" s="10" t="n">
        <v>67258.66</v>
      </c>
      <c r="D2908" s="10" t="n">
        <v>4097.41</v>
      </c>
      <c r="E2908" s="10" t="n">
        <v>7321.81</v>
      </c>
      <c r="F2908" s="10" t="e">
        <f aca="false">#N/A</f>
        <v>#N/A</v>
      </c>
      <c r="G2908" s="10" t="n">
        <v>3012.34</v>
      </c>
      <c r="H2908" s="10" t="n">
        <v>6014.8</v>
      </c>
      <c r="I2908" s="10" t="n">
        <v>23485.42</v>
      </c>
      <c r="J2908" s="10" t="n">
        <v>32806.67</v>
      </c>
      <c r="K2908" s="10" t="n">
        <v>1726.71</v>
      </c>
      <c r="L2908" s="10" t="n">
        <v>22230.2</v>
      </c>
      <c r="M2908" s="10" t="e">
        <f aca="false">#N/A</f>
        <v>#N/A</v>
      </c>
      <c r="N2908" s="10" t="n">
        <v>10857.53</v>
      </c>
      <c r="O2908" s="10" t="n">
        <v>333.88</v>
      </c>
      <c r="P2908" s="10" t="n">
        <v>18438.31</v>
      </c>
      <c r="Q2908" s="10" t="n">
        <v>6683.87</v>
      </c>
      <c r="R2908" s="10" t="e">
        <f aca="false">#N/A</f>
        <v>#N/A</v>
      </c>
      <c r="S2908" s="10" t="n">
        <v>974.63</v>
      </c>
      <c r="T2908" s="11" t="e">
        <f aca="false">#N/A</f>
        <v>#N/A</v>
      </c>
    </row>
    <row r="2909" customFormat="false" ht="15" hidden="false" customHeight="false" outlineLevel="0" collapsed="false">
      <c r="A2909" s="5" t="n">
        <v>40596</v>
      </c>
      <c r="B2909" s="9" t="n">
        <v>4856.7</v>
      </c>
      <c r="C2909" s="10" t="n">
        <v>66439.83</v>
      </c>
      <c r="D2909" s="10" t="n">
        <v>4050.27</v>
      </c>
      <c r="E2909" s="10" t="n">
        <v>7318.35</v>
      </c>
      <c r="F2909" s="10" t="n">
        <v>12212.79</v>
      </c>
      <c r="G2909" s="10" t="n">
        <v>2983.33</v>
      </c>
      <c r="H2909" s="10" t="n">
        <v>5996.76</v>
      </c>
      <c r="I2909" s="10" t="n">
        <v>22990.81</v>
      </c>
      <c r="J2909" s="10" t="n">
        <v>32444.2</v>
      </c>
      <c r="K2909" s="10" t="n">
        <v>1701.23</v>
      </c>
      <c r="L2909" s="10" t="n">
        <v>21993.96</v>
      </c>
      <c r="M2909" s="10" t="n">
        <v>2322.86</v>
      </c>
      <c r="N2909" s="10" t="n">
        <v>10664.7</v>
      </c>
      <c r="O2909" s="10" t="n">
        <v>333.22</v>
      </c>
      <c r="P2909" s="10" t="n">
        <v>18296.16</v>
      </c>
      <c r="Q2909" s="10" t="n">
        <v>6622.49</v>
      </c>
      <c r="R2909" s="10" t="n">
        <v>1315.44</v>
      </c>
      <c r="S2909" s="10" t="n">
        <v>956.7</v>
      </c>
      <c r="T2909" s="11" t="n">
        <v>13963.68</v>
      </c>
    </row>
    <row r="2910" customFormat="false" ht="15" hidden="false" customHeight="false" outlineLevel="0" collapsed="false">
      <c r="A2910" s="5" t="n">
        <v>40597</v>
      </c>
      <c r="B2910" s="9" t="n">
        <v>4845.9</v>
      </c>
      <c r="C2910" s="10" t="n">
        <v>66910.48</v>
      </c>
      <c r="D2910" s="10" t="n">
        <v>4013.12</v>
      </c>
      <c r="E2910" s="10" t="n">
        <v>7194.6</v>
      </c>
      <c r="F2910" s="10" t="n">
        <v>12105.78</v>
      </c>
      <c r="G2910" s="10" t="n">
        <v>2954.92</v>
      </c>
      <c r="H2910" s="10" t="n">
        <v>5923.53</v>
      </c>
      <c r="I2910" s="10" t="n">
        <v>22906.9</v>
      </c>
      <c r="J2910" s="10" t="n">
        <v>31932.07</v>
      </c>
      <c r="K2910" s="10" t="n">
        <v>1695.06</v>
      </c>
      <c r="L2910" s="10" t="n">
        <v>21929.79</v>
      </c>
      <c r="M2910" s="10" t="n">
        <v>2300.94</v>
      </c>
      <c r="N2910" s="10" t="n">
        <v>10579.1</v>
      </c>
      <c r="O2910" s="10" t="n">
        <v>332.26</v>
      </c>
      <c r="P2910" s="10" t="n">
        <v>18178.33</v>
      </c>
      <c r="Q2910" s="10" t="n">
        <v>6622.77</v>
      </c>
      <c r="R2910" s="10" t="n">
        <v>1307.4</v>
      </c>
      <c r="S2910" s="10" t="n">
        <v>946.88</v>
      </c>
      <c r="T2910" s="11" t="n">
        <v>13956.19</v>
      </c>
    </row>
    <row r="2911" customFormat="false" ht="15" hidden="false" customHeight="false" outlineLevel="0" collapsed="false">
      <c r="A2911" s="5" t="n">
        <v>40598</v>
      </c>
      <c r="B2911" s="9" t="n">
        <v>4809.3</v>
      </c>
      <c r="C2911" s="10" t="n">
        <v>66948.99</v>
      </c>
      <c r="D2911" s="10" t="n">
        <v>4009.64</v>
      </c>
      <c r="E2911" s="10" t="n">
        <v>7130.5</v>
      </c>
      <c r="F2911" s="10" t="n">
        <v>12068.5</v>
      </c>
      <c r="G2911" s="10" t="n">
        <v>2949.13</v>
      </c>
      <c r="H2911" s="10" t="n">
        <v>5919.98</v>
      </c>
      <c r="I2911" s="10" t="n">
        <v>22601.04</v>
      </c>
      <c r="J2911" s="10" t="n">
        <v>31706.47</v>
      </c>
      <c r="K2911" s="10" t="n">
        <v>1686.94</v>
      </c>
      <c r="L2911" s="10" t="n">
        <v>21948.73</v>
      </c>
      <c r="M2911" s="10" t="n">
        <v>2313.31</v>
      </c>
      <c r="N2911" s="10" t="n">
        <v>10452.71</v>
      </c>
      <c r="O2911" s="10" t="n">
        <v>335.03</v>
      </c>
      <c r="P2911" s="10" t="n">
        <v>17632.41</v>
      </c>
      <c r="Q2911" s="10" t="n">
        <v>6515.97</v>
      </c>
      <c r="R2911" s="10" t="n">
        <v>1306.1</v>
      </c>
      <c r="S2911" s="10" t="n">
        <v>934.22</v>
      </c>
      <c r="T2911" s="11" t="n">
        <v>13867.31</v>
      </c>
    </row>
    <row r="2912" customFormat="false" ht="15" hidden="false" customHeight="false" outlineLevel="0" collapsed="false">
      <c r="A2912" s="5" t="n">
        <v>40599</v>
      </c>
      <c r="B2912" s="9" t="n">
        <v>4836.5</v>
      </c>
      <c r="C2912" s="10" t="n">
        <v>66902.53</v>
      </c>
      <c r="D2912" s="10" t="n">
        <v>4070.38</v>
      </c>
      <c r="E2912" s="10" t="n">
        <v>7185.17</v>
      </c>
      <c r="F2912" s="10" t="n">
        <v>12130.45</v>
      </c>
      <c r="G2912" s="10" t="n">
        <v>2985.02</v>
      </c>
      <c r="H2912" s="10" t="n">
        <v>6001.2</v>
      </c>
      <c r="I2912" s="10" t="n">
        <v>23012.37</v>
      </c>
      <c r="J2912" s="10" t="n">
        <v>31965.59</v>
      </c>
      <c r="K2912" s="10" t="n">
        <v>1694.36</v>
      </c>
      <c r="L2912" s="10" t="n">
        <v>22349.71</v>
      </c>
      <c r="M2912" s="10" t="n">
        <v>2346.29</v>
      </c>
      <c r="N2912" s="10" t="n">
        <v>10526.76</v>
      </c>
      <c r="O2912" s="10" t="n">
        <v>339.72</v>
      </c>
      <c r="P2912" s="10" t="n">
        <v>17700.91</v>
      </c>
      <c r="Q2912" s="10" t="n">
        <v>6537.2</v>
      </c>
      <c r="R2912" s="10" t="n">
        <v>1319.88</v>
      </c>
      <c r="S2912" s="10" t="n">
        <v>941.93</v>
      </c>
      <c r="T2912" s="11" t="n">
        <v>14052.13</v>
      </c>
    </row>
    <row r="2913" customFormat="false" ht="15" hidden="false" customHeight="false" outlineLevel="0" collapsed="false">
      <c r="A2913" s="5" t="n">
        <v>40602</v>
      </c>
      <c r="B2913" s="9" t="n">
        <v>4831.7</v>
      </c>
      <c r="C2913" s="10" t="n">
        <v>67383.22</v>
      </c>
      <c r="D2913" s="10" t="n">
        <v>4110.35</v>
      </c>
      <c r="E2913" s="10" t="n">
        <v>7272.32</v>
      </c>
      <c r="F2913" s="10" t="n">
        <v>12226.34</v>
      </c>
      <c r="G2913" s="10" t="n">
        <v>3013.09</v>
      </c>
      <c r="H2913" s="10" t="n">
        <v>5994.01</v>
      </c>
      <c r="I2913" s="10" t="n">
        <v>23338.02</v>
      </c>
      <c r="J2913" s="10" t="n">
        <v>32272.09</v>
      </c>
      <c r="K2913" s="10" t="n">
        <v>1677.69</v>
      </c>
      <c r="L2913" s="10" t="n">
        <v>22466.57</v>
      </c>
      <c r="M2913" s="10" t="n">
        <v>2350.99</v>
      </c>
      <c r="N2913" s="10" t="n">
        <v>10624.09</v>
      </c>
      <c r="O2913" s="10" t="n">
        <v>341.67</v>
      </c>
      <c r="P2913" s="10" t="n">
        <v>17823.4</v>
      </c>
      <c r="Q2913" s="10" t="n">
        <v>6610.44</v>
      </c>
      <c r="R2913" s="10" t="n">
        <v>1327.22</v>
      </c>
      <c r="S2913" s="10" t="n">
        <v>951.27</v>
      </c>
      <c r="T2913" s="11" t="n">
        <v>14136.5</v>
      </c>
    </row>
    <row r="2914" customFormat="false" ht="15" hidden="false" customHeight="false" outlineLevel="0" collapsed="false">
      <c r="A2914" s="5" t="n">
        <v>40603</v>
      </c>
      <c r="B2914" s="9" t="n">
        <v>4826.4</v>
      </c>
      <c r="C2914" s="10" t="n">
        <v>66242.63</v>
      </c>
      <c r="D2914" s="10" t="n">
        <v>4067.15</v>
      </c>
      <c r="E2914" s="10" t="n">
        <v>7223.3</v>
      </c>
      <c r="F2914" s="10" t="n">
        <v>12058.02</v>
      </c>
      <c r="G2914" s="10" t="n">
        <v>2983.27</v>
      </c>
      <c r="H2914" s="10" t="n">
        <v>5935.76</v>
      </c>
      <c r="I2914" s="10" t="n">
        <v>23396.42</v>
      </c>
      <c r="J2914" s="10" t="n">
        <v>32050.73</v>
      </c>
      <c r="K2914" s="10" t="e">
        <f aca="false">#N/A</f>
        <v>#N/A</v>
      </c>
      <c r="L2914" s="10" t="n">
        <v>22227.23</v>
      </c>
      <c r="M2914" s="10" t="n">
        <v>2315.26</v>
      </c>
      <c r="N2914" s="10" t="n">
        <v>10754.03</v>
      </c>
      <c r="O2914" s="10" t="n">
        <v>340.24</v>
      </c>
      <c r="P2914" s="10" t="n">
        <v>18446.5</v>
      </c>
      <c r="Q2914" s="10" t="n">
        <v>6619.36</v>
      </c>
      <c r="R2914" s="10" t="n">
        <v>1306.33</v>
      </c>
      <c r="S2914" s="10" t="n">
        <v>963.7</v>
      </c>
      <c r="T2914" s="11" t="n">
        <v>14122.85</v>
      </c>
    </row>
    <row r="2915" customFormat="false" ht="15" hidden="false" customHeight="false" outlineLevel="0" collapsed="false">
      <c r="A2915" s="5" t="n">
        <v>40604</v>
      </c>
      <c r="B2915" s="9" t="n">
        <v>4803.2</v>
      </c>
      <c r="C2915" s="10" t="n">
        <v>67281.51</v>
      </c>
      <c r="D2915" s="10" t="n">
        <v>4034.32</v>
      </c>
      <c r="E2915" s="10" t="n">
        <v>7181.12</v>
      </c>
      <c r="F2915" s="10" t="n">
        <v>12066.8</v>
      </c>
      <c r="G2915" s="10" t="n">
        <v>2958.8</v>
      </c>
      <c r="H2915" s="10" t="n">
        <v>5914.89</v>
      </c>
      <c r="I2915" s="10" t="n">
        <v>23048.66</v>
      </c>
      <c r="J2915" s="10" t="n">
        <v>31973.09</v>
      </c>
      <c r="K2915" s="10" t="n">
        <v>1671.23</v>
      </c>
      <c r="L2915" s="10" t="n">
        <v>22238.75</v>
      </c>
      <c r="M2915" s="10" t="n">
        <v>2326.77</v>
      </c>
      <c r="N2915" s="10" t="n">
        <v>10492.38</v>
      </c>
      <c r="O2915" s="10" t="n">
        <v>337.97</v>
      </c>
      <c r="P2915" s="10" t="e">
        <f aca="false">#N/A</f>
        <v>#N/A</v>
      </c>
      <c r="Q2915" s="10" t="n">
        <v>6592.07</v>
      </c>
      <c r="R2915" s="10" t="n">
        <v>1308.44</v>
      </c>
      <c r="S2915" s="10" t="n">
        <v>942.87</v>
      </c>
      <c r="T2915" s="11" t="n">
        <v>14144.02</v>
      </c>
    </row>
    <row r="2916" customFormat="false" ht="15" hidden="false" customHeight="false" outlineLevel="0" collapsed="false">
      <c r="A2916" s="5" t="n">
        <v>40605</v>
      </c>
      <c r="B2916" s="9" t="n">
        <v>4806.4</v>
      </c>
      <c r="C2916" s="10" t="n">
        <v>68145.53</v>
      </c>
      <c r="D2916" s="10" t="n">
        <v>4060.76</v>
      </c>
      <c r="E2916" s="10" t="n">
        <v>7225.96</v>
      </c>
      <c r="F2916" s="10" t="n">
        <v>12258.2</v>
      </c>
      <c r="G2916" s="10" t="n">
        <v>2969.24</v>
      </c>
      <c r="H2916" s="10" t="n">
        <v>6005.09</v>
      </c>
      <c r="I2916" s="10" t="n">
        <v>23122.42</v>
      </c>
      <c r="J2916" s="10" t="n">
        <v>32350.12</v>
      </c>
      <c r="K2916" s="10" t="n">
        <v>1705.65</v>
      </c>
      <c r="L2916" s="10" t="n">
        <v>22154.23</v>
      </c>
      <c r="M2916" s="10" t="n">
        <v>2371.76</v>
      </c>
      <c r="N2916" s="10" t="n">
        <v>10586.02</v>
      </c>
      <c r="O2916" s="10" t="n">
        <v>340.61</v>
      </c>
      <c r="P2916" s="10" t="n">
        <v>18489.76</v>
      </c>
      <c r="Q2916" s="10" t="n">
        <v>6599.21</v>
      </c>
      <c r="R2916" s="10" t="n">
        <v>1330.97</v>
      </c>
      <c r="S2916" s="10" t="n">
        <v>948.69</v>
      </c>
      <c r="T2916" s="11" t="n">
        <v>14214.72</v>
      </c>
    </row>
    <row r="2917" customFormat="false" ht="15" hidden="false" customHeight="false" outlineLevel="0" collapsed="false">
      <c r="A2917" s="5" t="n">
        <v>40606</v>
      </c>
      <c r="B2917" s="9" t="n">
        <v>4864.3</v>
      </c>
      <c r="C2917" s="10" t="n">
        <v>68012.1</v>
      </c>
      <c r="D2917" s="10" t="n">
        <v>4020.21</v>
      </c>
      <c r="E2917" s="10" t="n">
        <v>7178.9</v>
      </c>
      <c r="F2917" s="10" t="n">
        <v>12169.88</v>
      </c>
      <c r="G2917" s="10" t="n">
        <v>2949.18</v>
      </c>
      <c r="H2917" s="10" t="n">
        <v>5990.39</v>
      </c>
      <c r="I2917" s="10" t="n">
        <v>23408.86</v>
      </c>
      <c r="J2917" s="10" t="n">
        <v>32337.06</v>
      </c>
      <c r="K2917" s="10" t="n">
        <v>1736.7</v>
      </c>
      <c r="L2917" s="10" t="n">
        <v>22138.44</v>
      </c>
      <c r="M2917" s="10" t="n">
        <v>2359.96</v>
      </c>
      <c r="N2917" s="10" t="n">
        <v>10693.66</v>
      </c>
      <c r="O2917" s="10" t="n">
        <v>342.69</v>
      </c>
      <c r="P2917" s="10" t="n">
        <v>18486.45</v>
      </c>
      <c r="Q2917" s="10" t="n">
        <v>6530.54</v>
      </c>
      <c r="R2917" s="10" t="n">
        <v>1321.15</v>
      </c>
      <c r="S2917" s="10" t="n">
        <v>955.59</v>
      </c>
      <c r="T2917" s="11" t="n">
        <v>14252.77</v>
      </c>
    </row>
    <row r="2918" customFormat="false" ht="15" hidden="false" customHeight="false" outlineLevel="0" collapsed="false">
      <c r="A2918" s="5" t="n">
        <v>40609</v>
      </c>
      <c r="B2918" s="9" t="n">
        <v>4797.9</v>
      </c>
      <c r="C2918" s="10" t="e">
        <f aca="false">#N/A</f>
        <v>#N/A</v>
      </c>
      <c r="D2918" s="10" t="n">
        <v>3990.41</v>
      </c>
      <c r="E2918" s="10" t="n">
        <v>7161.93</v>
      </c>
      <c r="F2918" s="10" t="n">
        <v>12090.03</v>
      </c>
      <c r="G2918" s="10" t="n">
        <v>2931.42</v>
      </c>
      <c r="H2918" s="10" t="n">
        <v>5973.78</v>
      </c>
      <c r="I2918" s="10" t="n">
        <v>23313.19</v>
      </c>
      <c r="J2918" s="10" t="n">
        <v>32298.21</v>
      </c>
      <c r="K2918" s="10" t="n">
        <v>1709.14</v>
      </c>
      <c r="L2918" s="10" t="n">
        <v>22145.79</v>
      </c>
      <c r="M2918" s="10" t="n">
        <v>2328.07</v>
      </c>
      <c r="N2918" s="10" t="n">
        <v>10505.02</v>
      </c>
      <c r="O2918" s="10" t="n">
        <v>341.06</v>
      </c>
      <c r="P2918" s="10" t="n">
        <v>18222.67</v>
      </c>
      <c r="Q2918" s="10" t="n">
        <v>6495.52</v>
      </c>
      <c r="R2918" s="10" t="n">
        <v>1310.13</v>
      </c>
      <c r="S2918" s="10" t="n">
        <v>941.63</v>
      </c>
      <c r="T2918" s="11" t="n">
        <v>14092.35</v>
      </c>
    </row>
    <row r="2919" customFormat="false" ht="15" hidden="false" customHeight="false" outlineLevel="0" collapsed="false">
      <c r="A2919" s="5" t="n">
        <v>40610</v>
      </c>
      <c r="B2919" s="9" t="n">
        <v>4808.2</v>
      </c>
      <c r="C2919" s="10" t="e">
        <f aca="false">#N/A</f>
        <v>#N/A</v>
      </c>
      <c r="D2919" s="10" t="n">
        <v>4015.91</v>
      </c>
      <c r="E2919" s="10" t="n">
        <v>7164.75</v>
      </c>
      <c r="F2919" s="10" t="n">
        <v>12214.38</v>
      </c>
      <c r="G2919" s="10" t="n">
        <v>2945.42</v>
      </c>
      <c r="H2919" s="10" t="n">
        <v>5974.76</v>
      </c>
      <c r="I2919" s="10" t="n">
        <v>23711.7</v>
      </c>
      <c r="J2919" s="10" t="n">
        <v>31827.42</v>
      </c>
      <c r="K2919" s="10" t="n">
        <v>1717.43</v>
      </c>
      <c r="L2919" s="10" t="n">
        <v>22353.45</v>
      </c>
      <c r="M2919" s="10" t="n">
        <v>2337.55</v>
      </c>
      <c r="N2919" s="10" t="n">
        <v>10525.19</v>
      </c>
      <c r="O2919" s="10" t="n">
        <v>341.68</v>
      </c>
      <c r="P2919" s="10" t="n">
        <v>18439.65</v>
      </c>
      <c r="Q2919" s="10" t="n">
        <v>6511.21</v>
      </c>
      <c r="R2919" s="10" t="n">
        <v>1321.82</v>
      </c>
      <c r="S2919" s="10" t="n">
        <v>939.16</v>
      </c>
      <c r="T2919" s="11" t="n">
        <v>14012.97</v>
      </c>
    </row>
    <row r="2920" customFormat="false" ht="15" hidden="false" customHeight="false" outlineLevel="0" collapsed="false">
      <c r="A2920" s="5" t="n">
        <v>40611</v>
      </c>
      <c r="B2920" s="9" t="n">
        <v>4767.8</v>
      </c>
      <c r="C2920" s="10" t="n">
        <v>67263.75</v>
      </c>
      <c r="D2920" s="10" t="n">
        <v>3993.81</v>
      </c>
      <c r="E2920" s="10" t="n">
        <v>7131.8</v>
      </c>
      <c r="F2920" s="10" t="n">
        <v>12213.09</v>
      </c>
      <c r="G2920" s="10" t="n">
        <v>2935.11</v>
      </c>
      <c r="H2920" s="10" t="n">
        <v>5937.3</v>
      </c>
      <c r="I2920" s="10" t="n">
        <v>23810.11</v>
      </c>
      <c r="J2920" s="10" t="n">
        <v>31820.37</v>
      </c>
      <c r="K2920" s="10" t="n">
        <v>1720.17</v>
      </c>
      <c r="L2920" s="10" t="n">
        <v>22441.24</v>
      </c>
      <c r="M2920" s="10" t="n">
        <v>2322.69</v>
      </c>
      <c r="N2920" s="10" t="n">
        <v>10589.5</v>
      </c>
      <c r="O2920" s="10" t="n">
        <v>339.3</v>
      </c>
      <c r="P2920" s="10" t="n">
        <v>18469.95</v>
      </c>
      <c r="Q2920" s="10" t="n">
        <v>6446.6</v>
      </c>
      <c r="R2920" s="10" t="n">
        <v>1320.02</v>
      </c>
      <c r="S2920" s="10" t="n">
        <v>944.29</v>
      </c>
      <c r="T2920" s="11" t="n">
        <v>13884.71</v>
      </c>
    </row>
    <row r="2921" customFormat="false" ht="15" hidden="false" customHeight="false" outlineLevel="0" collapsed="false">
      <c r="A2921" s="5" t="n">
        <v>40612</v>
      </c>
      <c r="B2921" s="9" t="n">
        <v>4699.7</v>
      </c>
      <c r="C2921" s="10" t="n">
        <v>66040.66</v>
      </c>
      <c r="D2921" s="10" t="n">
        <v>3963.99</v>
      </c>
      <c r="E2921" s="10" t="n">
        <v>7063.09</v>
      </c>
      <c r="F2921" s="10" t="n">
        <v>11984.61</v>
      </c>
      <c r="G2921" s="10" t="n">
        <v>2909.73</v>
      </c>
      <c r="H2921" s="10" t="n">
        <v>5845.29</v>
      </c>
      <c r="I2921" s="10" t="n">
        <v>23614.89</v>
      </c>
      <c r="J2921" s="10" t="n">
        <v>30898.94</v>
      </c>
      <c r="K2921" s="10" t="n">
        <v>1692.67</v>
      </c>
      <c r="L2921" s="10" t="n">
        <v>22084.46</v>
      </c>
      <c r="M2921" s="10" t="n">
        <v>2284.29</v>
      </c>
      <c r="N2921" s="10" t="n">
        <v>10434.38</v>
      </c>
      <c r="O2921" s="10" t="n">
        <v>332.51</v>
      </c>
      <c r="P2921" s="10" t="n">
        <v>18327.98</v>
      </c>
      <c r="Q2921" s="10" t="n">
        <v>6404.62</v>
      </c>
      <c r="R2921" s="10" t="n">
        <v>1295.11</v>
      </c>
      <c r="S2921" s="10" t="n">
        <v>930.84</v>
      </c>
      <c r="T2921" s="11" t="n">
        <v>13638.58</v>
      </c>
    </row>
    <row r="2922" customFormat="false" ht="15" hidden="false" customHeight="false" outlineLevel="0" collapsed="false">
      <c r="A2922" s="5" t="n">
        <v>40613</v>
      </c>
      <c r="B2922" s="9" t="n">
        <v>4644.8</v>
      </c>
      <c r="C2922" s="10" t="n">
        <v>66684.6</v>
      </c>
      <c r="D2922" s="10" t="n">
        <v>3928.68</v>
      </c>
      <c r="E2922" s="10" t="n">
        <v>6981.49</v>
      </c>
      <c r="F2922" s="10" t="n">
        <v>12044.4</v>
      </c>
      <c r="G2922" s="10" t="n">
        <v>2883.84</v>
      </c>
      <c r="H2922" s="10" t="n">
        <v>5828.67</v>
      </c>
      <c r="I2922" s="10" t="n">
        <v>23249.78</v>
      </c>
      <c r="J2922" s="10" t="n">
        <v>31173.86</v>
      </c>
      <c r="K2922" s="10" t="n">
        <v>1668.04</v>
      </c>
      <c r="L2922" s="10" t="n">
        <v>21863.02</v>
      </c>
      <c r="M2922" s="10" t="n">
        <v>2299.26</v>
      </c>
      <c r="N2922" s="10" t="n">
        <v>10254.43</v>
      </c>
      <c r="O2922" s="10" t="n">
        <v>330.19</v>
      </c>
      <c r="P2922" s="10" t="n">
        <v>18174.09</v>
      </c>
      <c r="Q2922" s="10" t="n">
        <v>6353.76</v>
      </c>
      <c r="R2922" s="10" t="n">
        <v>1304.28</v>
      </c>
      <c r="S2922" s="10" t="n">
        <v>915.51</v>
      </c>
      <c r="T2922" s="11" t="n">
        <v>13674.25</v>
      </c>
    </row>
    <row r="2923" customFormat="false" ht="15" hidden="false" customHeight="false" outlineLevel="0" collapsed="false">
      <c r="A2923" s="5" t="n">
        <v>40616</v>
      </c>
      <c r="B2923" s="9" t="n">
        <v>4626.4</v>
      </c>
      <c r="C2923" s="10" t="n">
        <v>67169.25</v>
      </c>
      <c r="D2923" s="10" t="n">
        <v>3878.04</v>
      </c>
      <c r="E2923" s="10" t="n">
        <v>6866.63</v>
      </c>
      <c r="F2923" s="10" t="n">
        <v>11993.16</v>
      </c>
      <c r="G2923" s="10" t="n">
        <v>2852.11</v>
      </c>
      <c r="H2923" s="10" t="n">
        <v>5775.24</v>
      </c>
      <c r="I2923" s="10" t="n">
        <v>23345.88</v>
      </c>
      <c r="J2923" s="10" t="n">
        <v>30878.58</v>
      </c>
      <c r="K2923" s="10" t="n">
        <v>1698.48</v>
      </c>
      <c r="L2923" s="10" t="n">
        <v>21804.32</v>
      </c>
      <c r="M2923" s="10" t="n">
        <v>2290.72</v>
      </c>
      <c r="N2923" s="10" t="n">
        <v>9620.49</v>
      </c>
      <c r="O2923" s="10" t="n">
        <v>327.24</v>
      </c>
      <c r="P2923" s="10" t="n">
        <v>18439.48</v>
      </c>
      <c r="Q2923" s="10" t="n">
        <v>6274.47</v>
      </c>
      <c r="R2923" s="10" t="n">
        <v>1296.39</v>
      </c>
      <c r="S2923" s="10" t="n">
        <v>846.96</v>
      </c>
      <c r="T2923" s="11" t="n">
        <v>13619.19</v>
      </c>
    </row>
    <row r="2924" customFormat="false" ht="15" hidden="false" customHeight="false" outlineLevel="0" collapsed="false">
      <c r="A2924" s="5" t="n">
        <v>40617</v>
      </c>
      <c r="B2924" s="9" t="n">
        <v>4528.7</v>
      </c>
      <c r="C2924" s="10" t="n">
        <v>67005.22</v>
      </c>
      <c r="D2924" s="10" t="n">
        <v>3780.85</v>
      </c>
      <c r="E2924" s="10" t="n">
        <v>6647.66</v>
      </c>
      <c r="F2924" s="10" t="n">
        <v>11855.42</v>
      </c>
      <c r="G2924" s="10" t="n">
        <v>2784.2</v>
      </c>
      <c r="H2924" s="10" t="n">
        <v>5695.28</v>
      </c>
      <c r="I2924" s="10" t="n">
        <v>22678.25</v>
      </c>
      <c r="J2924" s="10" t="n">
        <v>30193.95</v>
      </c>
      <c r="K2924" s="10" t="n">
        <v>1654.83</v>
      </c>
      <c r="L2924" s="10" t="n">
        <v>21365.4</v>
      </c>
      <c r="M2924" s="10" t="n">
        <v>2259.62</v>
      </c>
      <c r="N2924" s="10" t="n">
        <v>8605.15</v>
      </c>
      <c r="O2924" s="10" t="n">
        <v>321.71</v>
      </c>
      <c r="P2924" s="10" t="n">
        <v>18167.64</v>
      </c>
      <c r="Q2924" s="10" t="n">
        <v>6101.01</v>
      </c>
      <c r="R2924" s="10" t="n">
        <v>1281.87</v>
      </c>
      <c r="S2924" s="10" t="n">
        <v>766.73</v>
      </c>
      <c r="T2924" s="11" t="n">
        <v>13546.96</v>
      </c>
    </row>
    <row r="2925" customFormat="false" ht="15" hidden="false" customHeight="false" outlineLevel="0" collapsed="false">
      <c r="A2925" s="5" t="n">
        <v>40618</v>
      </c>
      <c r="B2925" s="9" t="n">
        <v>4558.2</v>
      </c>
      <c r="C2925" s="10" t="n">
        <v>66002.57</v>
      </c>
      <c r="D2925" s="10" t="n">
        <v>3696.56</v>
      </c>
      <c r="E2925" s="10" t="n">
        <v>6513.84</v>
      </c>
      <c r="F2925" s="10" t="n">
        <v>11613.3</v>
      </c>
      <c r="G2925" s="10" t="n">
        <v>2721.24</v>
      </c>
      <c r="H2925" s="10" t="n">
        <v>5598.23</v>
      </c>
      <c r="I2925" s="10" t="n">
        <v>22700.88</v>
      </c>
      <c r="J2925" s="10" t="n">
        <v>30612.41</v>
      </c>
      <c r="K2925" s="10" t="n">
        <v>1693.92</v>
      </c>
      <c r="L2925" s="10" t="n">
        <v>20836.77</v>
      </c>
      <c r="M2925" s="10" t="n">
        <v>2202.97</v>
      </c>
      <c r="N2925" s="10" t="n">
        <v>9093.72</v>
      </c>
      <c r="O2925" s="10" t="n">
        <v>321.78</v>
      </c>
      <c r="P2925" s="10" t="n">
        <v>18358.69</v>
      </c>
      <c r="Q2925" s="10" t="n">
        <v>6021.55</v>
      </c>
      <c r="R2925" s="10" t="n">
        <v>1256.88</v>
      </c>
      <c r="S2925" s="10" t="n">
        <v>817.63</v>
      </c>
      <c r="T2925" s="11" t="n">
        <v>13524.82</v>
      </c>
    </row>
    <row r="2926" customFormat="false" ht="15" hidden="false" customHeight="false" outlineLevel="0" collapsed="false">
      <c r="A2926" s="5" t="n">
        <v>40619</v>
      </c>
      <c r="B2926" s="9" t="n">
        <v>4555.3</v>
      </c>
      <c r="C2926" s="10" t="n">
        <v>66215.93</v>
      </c>
      <c r="D2926" s="10" t="n">
        <v>3786.21</v>
      </c>
      <c r="E2926" s="10" t="n">
        <v>6656.88</v>
      </c>
      <c r="F2926" s="10" t="n">
        <v>11774.59</v>
      </c>
      <c r="G2926" s="10" t="n">
        <v>2786.16</v>
      </c>
      <c r="H2926" s="10" t="n">
        <v>5696.11</v>
      </c>
      <c r="I2926" s="10" t="n">
        <v>22284.43</v>
      </c>
      <c r="J2926" s="10" t="n">
        <v>30718.55</v>
      </c>
      <c r="K2926" s="10" t="n">
        <v>1696.45</v>
      </c>
      <c r="L2926" s="10" t="n">
        <v>21140.59</v>
      </c>
      <c r="M2926" s="10" t="n">
        <v>2225.24</v>
      </c>
      <c r="N2926" s="10" t="n">
        <v>8962.67</v>
      </c>
      <c r="O2926" s="10" t="n">
        <v>329.98</v>
      </c>
      <c r="P2926" s="10" t="n">
        <v>18149.87</v>
      </c>
      <c r="Q2926" s="10" t="n">
        <v>6073.42</v>
      </c>
      <c r="R2926" s="10" t="n">
        <v>1273.72</v>
      </c>
      <c r="S2926" s="10" t="n">
        <v>810.8</v>
      </c>
      <c r="T2926" s="11" t="n">
        <v>13746.15</v>
      </c>
    </row>
    <row r="2927" customFormat="false" ht="15" hidden="false" customHeight="false" outlineLevel="0" collapsed="false">
      <c r="A2927" s="5" t="n">
        <v>40620</v>
      </c>
      <c r="B2927" s="9" t="n">
        <v>4626.4</v>
      </c>
      <c r="C2927" s="10" t="n">
        <v>66879.89</v>
      </c>
      <c r="D2927" s="10" t="n">
        <v>3810.22</v>
      </c>
      <c r="E2927" s="10" t="n">
        <v>6664.4</v>
      </c>
      <c r="F2927" s="10" t="n">
        <v>11858.52</v>
      </c>
      <c r="G2927" s="10" t="n">
        <v>2792.61</v>
      </c>
      <c r="H2927" s="10" t="n">
        <v>5718.13</v>
      </c>
      <c r="I2927" s="10" t="n">
        <v>22300.23</v>
      </c>
      <c r="J2927" s="10" t="n">
        <v>30677.08</v>
      </c>
      <c r="K2927" s="10" t="n">
        <v>1710.43</v>
      </c>
      <c r="L2927" s="10" t="n">
        <v>21197.1</v>
      </c>
      <c r="M2927" s="10" t="n">
        <v>2221.07</v>
      </c>
      <c r="N2927" s="10" t="n">
        <v>9206.75</v>
      </c>
      <c r="O2927" s="10" t="n">
        <v>332.4</v>
      </c>
      <c r="P2927" s="10" t="n">
        <v>17878.81</v>
      </c>
      <c r="Q2927" s="10" t="n">
        <v>6098.05</v>
      </c>
      <c r="R2927" s="10" t="n">
        <v>1279.2</v>
      </c>
      <c r="S2927" s="10" t="n">
        <v>830.39</v>
      </c>
      <c r="T2927" s="11" t="n">
        <v>13789.63</v>
      </c>
    </row>
    <row r="2928" customFormat="false" ht="15" hidden="false" customHeight="false" outlineLevel="0" collapsed="false">
      <c r="A2928" s="5" t="n">
        <v>40623</v>
      </c>
      <c r="B2928" s="9" t="n">
        <v>4642.8</v>
      </c>
      <c r="C2928" s="10" t="n">
        <v>66689.61</v>
      </c>
      <c r="D2928" s="10" t="n">
        <v>3904.45</v>
      </c>
      <c r="E2928" s="10" t="n">
        <v>6816.12</v>
      </c>
      <c r="F2928" s="10" t="n">
        <v>12036.53</v>
      </c>
      <c r="G2928" s="10" t="n">
        <v>2860.81</v>
      </c>
      <c r="H2928" s="10" t="n">
        <v>5786.09</v>
      </c>
      <c r="I2928" s="10" t="n">
        <v>22685.22</v>
      </c>
      <c r="J2928" s="10" t="e">
        <f aca="false">#N/A</f>
        <v>#N/A</v>
      </c>
      <c r="K2928" s="10" t="n">
        <v>1724.64</v>
      </c>
      <c r="L2928" s="10" t="n">
        <v>21527.11</v>
      </c>
      <c r="M2928" s="10" t="n">
        <v>2262.7</v>
      </c>
      <c r="N2928" s="10" t="e">
        <f aca="false">#N/A</f>
        <v>#N/A</v>
      </c>
      <c r="O2928" s="10" t="n">
        <v>336.66</v>
      </c>
      <c r="P2928" s="10" t="n">
        <v>17839.05</v>
      </c>
      <c r="Q2928" s="10" t="n">
        <v>6223.91</v>
      </c>
      <c r="R2928" s="10" t="n">
        <v>1298.38</v>
      </c>
      <c r="S2928" s="10" t="e">
        <f aca="false">#N/A</f>
        <v>#N/A</v>
      </c>
      <c r="T2928" s="11" t="n">
        <v>14013.7</v>
      </c>
    </row>
    <row r="2929" customFormat="false" ht="15" hidden="false" customHeight="false" outlineLevel="0" collapsed="false">
      <c r="A2929" s="5" t="n">
        <v>40624</v>
      </c>
      <c r="B2929" s="9" t="n">
        <v>4643.4</v>
      </c>
      <c r="C2929" s="10" t="n">
        <v>67578.33</v>
      </c>
      <c r="D2929" s="10" t="n">
        <v>3892.71</v>
      </c>
      <c r="E2929" s="10" t="n">
        <v>6780.97</v>
      </c>
      <c r="F2929" s="10" t="n">
        <v>12018.63</v>
      </c>
      <c r="G2929" s="10" t="n">
        <v>2854.79</v>
      </c>
      <c r="H2929" s="10" t="n">
        <v>5762.71</v>
      </c>
      <c r="I2929" s="10" t="n">
        <v>22857.9</v>
      </c>
      <c r="J2929" s="10" t="n">
        <v>30868.31</v>
      </c>
      <c r="K2929" s="10" t="n">
        <v>1729.75</v>
      </c>
      <c r="L2929" s="10" t="n">
        <v>21556.82</v>
      </c>
      <c r="M2929" s="10" t="n">
        <v>2257.96</v>
      </c>
      <c r="N2929" s="10" t="n">
        <v>9608.32</v>
      </c>
      <c r="O2929" s="10" t="n">
        <v>334.59</v>
      </c>
      <c r="P2929" s="10" t="n">
        <v>17988.3</v>
      </c>
      <c r="Q2929" s="10" t="n">
        <v>6227.03</v>
      </c>
      <c r="R2929" s="10" t="n">
        <v>1293.77</v>
      </c>
      <c r="S2929" s="10" t="n">
        <v>868.13</v>
      </c>
      <c r="T2929" s="11" t="n">
        <v>14000</v>
      </c>
    </row>
    <row r="2930" customFormat="false" ht="15" hidden="false" customHeight="false" outlineLevel="0" collapsed="false">
      <c r="A2930" s="5" t="n">
        <v>40625</v>
      </c>
      <c r="B2930" s="9" t="n">
        <v>4652.4</v>
      </c>
      <c r="C2930" s="10" t="n">
        <v>67795.51</v>
      </c>
      <c r="D2930" s="10" t="n">
        <v>3913.73</v>
      </c>
      <c r="E2930" s="10" t="n">
        <v>6804.45</v>
      </c>
      <c r="F2930" s="10" t="n">
        <v>12086.02</v>
      </c>
      <c r="G2930" s="10" t="n">
        <v>2866.23</v>
      </c>
      <c r="H2930" s="10" t="n">
        <v>5795.88</v>
      </c>
      <c r="I2930" s="10" t="n">
        <v>22825.4</v>
      </c>
      <c r="J2930" s="10" t="n">
        <v>31215.55</v>
      </c>
      <c r="K2930" s="10" t="n">
        <v>1726.72</v>
      </c>
      <c r="L2930" s="10" t="n">
        <v>21698.38</v>
      </c>
      <c r="M2930" s="10" t="n">
        <v>2270.5</v>
      </c>
      <c r="N2930" s="10" t="n">
        <v>9449.47</v>
      </c>
      <c r="O2930" s="10" t="n">
        <v>335.12</v>
      </c>
      <c r="P2930" s="10" t="n">
        <v>18206.16</v>
      </c>
      <c r="Q2930" s="10" t="n">
        <v>6256.06</v>
      </c>
      <c r="R2930" s="10" t="n">
        <v>1297.54</v>
      </c>
      <c r="S2930" s="10" t="n">
        <v>861.1</v>
      </c>
      <c r="T2930" s="11" t="n">
        <v>14087.18</v>
      </c>
    </row>
    <row r="2931" customFormat="false" ht="15" hidden="false" customHeight="false" outlineLevel="0" collapsed="false">
      <c r="A2931" s="5" t="n">
        <v>40626</v>
      </c>
      <c r="B2931" s="9" t="n">
        <v>4699.6</v>
      </c>
      <c r="C2931" s="10" t="n">
        <v>67532.97</v>
      </c>
      <c r="D2931" s="10" t="n">
        <v>3968.84</v>
      </c>
      <c r="E2931" s="10" t="n">
        <v>6933.58</v>
      </c>
      <c r="F2931" s="10" t="n">
        <v>12170.56</v>
      </c>
      <c r="G2931" s="10" t="n">
        <v>2909.78</v>
      </c>
      <c r="H2931" s="10" t="n">
        <v>5880.87</v>
      </c>
      <c r="I2931" s="10" t="n">
        <v>22915.28</v>
      </c>
      <c r="J2931" s="10" t="n">
        <v>31647.69</v>
      </c>
      <c r="K2931" s="10" t="n">
        <v>1745.79</v>
      </c>
      <c r="L2931" s="10" t="n">
        <v>22023.91</v>
      </c>
      <c r="M2931" s="10" t="n">
        <v>2312.09</v>
      </c>
      <c r="N2931" s="10" t="n">
        <v>9435.01</v>
      </c>
      <c r="O2931" s="10" t="n">
        <v>337.86</v>
      </c>
      <c r="P2931" s="10" t="n">
        <v>18350.74</v>
      </c>
      <c r="Q2931" s="10" t="n">
        <v>6319.23</v>
      </c>
      <c r="R2931" s="10" t="n">
        <v>1309.66</v>
      </c>
      <c r="S2931" s="10" t="n">
        <v>853.95</v>
      </c>
      <c r="T2931" s="11" t="n">
        <v>14029.37</v>
      </c>
    </row>
    <row r="2932" customFormat="false" ht="15" hidden="false" customHeight="false" outlineLevel="0" collapsed="false">
      <c r="A2932" s="5" t="n">
        <v>40627</v>
      </c>
      <c r="B2932" s="9" t="n">
        <v>4742.6</v>
      </c>
      <c r="C2932" s="10" t="n">
        <v>67765.94</v>
      </c>
      <c r="D2932" s="10" t="n">
        <v>3972.38</v>
      </c>
      <c r="E2932" s="10" t="n">
        <v>6946.36</v>
      </c>
      <c r="F2932" s="10" t="n">
        <v>12220.59</v>
      </c>
      <c r="G2932" s="10" t="n">
        <v>2911.33</v>
      </c>
      <c r="H2932" s="10" t="n">
        <v>5900.76</v>
      </c>
      <c r="I2932" s="10" t="n">
        <v>23158.67</v>
      </c>
      <c r="J2932" s="10" t="n">
        <v>31595.89</v>
      </c>
      <c r="K2932" s="10" t="n">
        <v>1767.26</v>
      </c>
      <c r="L2932" s="10" t="n">
        <v>21984.99</v>
      </c>
      <c r="M2932" s="10" t="n">
        <v>2316.36</v>
      </c>
      <c r="N2932" s="10" t="n">
        <v>9536.13</v>
      </c>
      <c r="O2932" s="10" t="n">
        <v>340.25</v>
      </c>
      <c r="P2932" s="10" t="n">
        <v>18815.64</v>
      </c>
      <c r="Q2932" s="10" t="n">
        <v>6352.28</v>
      </c>
      <c r="R2932" s="10" t="n">
        <v>1313.8</v>
      </c>
      <c r="S2932" s="10" t="n">
        <v>857.38</v>
      </c>
      <c r="T2932" s="11" t="n">
        <v>14039.39</v>
      </c>
    </row>
    <row r="2933" customFormat="false" ht="15" hidden="false" customHeight="false" outlineLevel="0" collapsed="false">
      <c r="A2933" s="5" t="n">
        <v>40630</v>
      </c>
      <c r="B2933" s="9" t="n">
        <v>4733.6</v>
      </c>
      <c r="C2933" s="10" t="n">
        <v>67192.82</v>
      </c>
      <c r="D2933" s="10" t="n">
        <v>3976.95</v>
      </c>
      <c r="E2933" s="10" t="n">
        <v>6938.63</v>
      </c>
      <c r="F2933" s="10" t="n">
        <v>12197.88</v>
      </c>
      <c r="G2933" s="10" t="n">
        <v>2914.76</v>
      </c>
      <c r="H2933" s="10" t="n">
        <v>5904.49</v>
      </c>
      <c r="I2933" s="10" t="n">
        <v>23068.19</v>
      </c>
      <c r="J2933" s="10" t="n">
        <v>31377.12</v>
      </c>
      <c r="K2933" s="10" t="n">
        <v>1773.14</v>
      </c>
      <c r="L2933" s="10" t="n">
        <v>22009.95</v>
      </c>
      <c r="M2933" s="10" t="n">
        <v>2303.1</v>
      </c>
      <c r="N2933" s="10" t="n">
        <v>9478.53</v>
      </c>
      <c r="O2933" s="10" t="n">
        <v>339.68</v>
      </c>
      <c r="P2933" s="10" t="n">
        <v>18943.14</v>
      </c>
      <c r="Q2933" s="10" t="n">
        <v>6359.02</v>
      </c>
      <c r="R2933" s="10" t="n">
        <v>1310.19</v>
      </c>
      <c r="S2933" s="10" t="n">
        <v>857.85</v>
      </c>
      <c r="T2933" s="11" t="n">
        <v>13892.73</v>
      </c>
    </row>
    <row r="2934" customFormat="false" ht="15" hidden="false" customHeight="false" outlineLevel="0" collapsed="false">
      <c r="A2934" s="5" t="n">
        <v>40631</v>
      </c>
      <c r="B2934" s="9" t="n">
        <v>4755.8</v>
      </c>
      <c r="C2934" s="10" t="n">
        <v>67418.76</v>
      </c>
      <c r="D2934" s="10" t="n">
        <v>3987.8</v>
      </c>
      <c r="E2934" s="10" t="n">
        <v>6934.44</v>
      </c>
      <c r="F2934" s="10" t="n">
        <v>12279.01</v>
      </c>
      <c r="G2934" s="10" t="n">
        <v>2910.93</v>
      </c>
      <c r="H2934" s="10" t="n">
        <v>5932.17</v>
      </c>
      <c r="I2934" s="10" t="n">
        <v>23060.36</v>
      </c>
      <c r="J2934" s="10" t="n">
        <v>31718.01</v>
      </c>
      <c r="K2934" s="10" t="n">
        <v>1784.77</v>
      </c>
      <c r="L2934" s="10" t="n">
        <v>21780.78</v>
      </c>
      <c r="M2934" s="10" t="n">
        <v>2325.54</v>
      </c>
      <c r="N2934" s="10" t="n">
        <v>9459.08</v>
      </c>
      <c r="O2934" s="10" t="n">
        <v>339.28</v>
      </c>
      <c r="P2934" s="10" t="n">
        <v>19120.8</v>
      </c>
      <c r="Q2934" s="10" t="n">
        <v>6355.06</v>
      </c>
      <c r="R2934" s="10" t="n">
        <v>1319.44</v>
      </c>
      <c r="S2934" s="10" t="n">
        <v>850.21</v>
      </c>
      <c r="T2934" s="11" t="n">
        <v>13930.35</v>
      </c>
    </row>
    <row r="2935" customFormat="false" ht="15" hidden="false" customHeight="false" outlineLevel="0" collapsed="false">
      <c r="A2935" s="5" t="n">
        <v>40632</v>
      </c>
      <c r="B2935" s="9" t="n">
        <v>4822.2</v>
      </c>
      <c r="C2935" s="10" t="n">
        <v>67997.06</v>
      </c>
      <c r="D2935" s="10" t="n">
        <v>4024.44</v>
      </c>
      <c r="E2935" s="10" t="n">
        <v>7057.15</v>
      </c>
      <c r="F2935" s="10" t="n">
        <v>12350.61</v>
      </c>
      <c r="G2935" s="10" t="n">
        <v>2936.44</v>
      </c>
      <c r="H2935" s="10" t="n">
        <v>5948.3</v>
      </c>
      <c r="I2935" s="10" t="n">
        <v>23451.43</v>
      </c>
      <c r="J2935" s="10" t="n">
        <v>32274.61</v>
      </c>
      <c r="K2935" s="10" t="n">
        <v>1804.3</v>
      </c>
      <c r="L2935" s="10" t="n">
        <v>22001.19</v>
      </c>
      <c r="M2935" s="10" t="n">
        <v>2336.52</v>
      </c>
      <c r="N2935" s="10" t="n">
        <v>9708.79</v>
      </c>
      <c r="O2935" s="10" t="n">
        <v>340.52</v>
      </c>
      <c r="P2935" s="10" t="n">
        <v>19290.18</v>
      </c>
      <c r="Q2935" s="10" t="n">
        <v>6398.42</v>
      </c>
      <c r="R2935" s="10" t="n">
        <v>1328.26</v>
      </c>
      <c r="S2935" s="10" t="n">
        <v>866.09</v>
      </c>
      <c r="T2935" s="11" t="n">
        <v>14083.58</v>
      </c>
    </row>
    <row r="2936" customFormat="false" ht="15" hidden="false" customHeight="false" outlineLevel="0" collapsed="false">
      <c r="A2936" s="5" t="n">
        <v>40633</v>
      </c>
      <c r="B2936" s="9" t="n">
        <v>4837.9</v>
      </c>
      <c r="C2936" s="10" t="n">
        <v>68586.7</v>
      </c>
      <c r="D2936" s="10" t="n">
        <v>3989.18</v>
      </c>
      <c r="E2936" s="10" t="n">
        <v>7041.31</v>
      </c>
      <c r="F2936" s="10" t="n">
        <v>12319.73</v>
      </c>
      <c r="G2936" s="10" t="n">
        <v>2910.91</v>
      </c>
      <c r="H2936" s="10" t="n">
        <v>5908.76</v>
      </c>
      <c r="I2936" s="10" t="n">
        <v>23527.52</v>
      </c>
      <c r="J2936" s="10" t="n">
        <v>32204.06</v>
      </c>
      <c r="K2936" s="10" t="n">
        <v>1815.43</v>
      </c>
      <c r="L2936" s="10" t="n">
        <v>21727.44</v>
      </c>
      <c r="M2936" s="10" t="n">
        <v>2338.99</v>
      </c>
      <c r="N2936" s="10" t="n">
        <v>9755.1</v>
      </c>
      <c r="O2936" s="10" t="n">
        <v>339.81</v>
      </c>
      <c r="P2936" s="10" t="n">
        <v>19445.22</v>
      </c>
      <c r="Q2936" s="10" t="n">
        <v>6357.55</v>
      </c>
      <c r="R2936" s="10" t="n">
        <v>1325.83</v>
      </c>
      <c r="S2936" s="10" t="n">
        <v>869.38</v>
      </c>
      <c r="T2936" s="11" t="n">
        <v>14116.1</v>
      </c>
    </row>
    <row r="2937" customFormat="false" ht="15" hidden="false" customHeight="false" outlineLevel="0" collapsed="false">
      <c r="A2937" s="5" t="n">
        <v>40634</v>
      </c>
      <c r="B2937" s="9" t="n">
        <v>4861.8</v>
      </c>
      <c r="C2937" s="10" t="n">
        <v>69268.29</v>
      </c>
      <c r="D2937" s="10" t="n">
        <v>4054.76</v>
      </c>
      <c r="E2937" s="10" t="n">
        <v>7179.81</v>
      </c>
      <c r="F2937" s="10" t="n">
        <v>12376.72</v>
      </c>
      <c r="G2937" s="10" t="n">
        <v>2962.92</v>
      </c>
      <c r="H2937" s="10" t="n">
        <v>6009.92</v>
      </c>
      <c r="I2937" s="10" t="n">
        <v>23801.9</v>
      </c>
      <c r="J2937" s="10" t="n">
        <v>32385.32</v>
      </c>
      <c r="K2937" s="10" t="n">
        <v>1825.38</v>
      </c>
      <c r="L2937" s="10" t="n">
        <v>21967.77</v>
      </c>
      <c r="M2937" s="10" t="n">
        <v>2342.92</v>
      </c>
      <c r="N2937" s="10" t="n">
        <v>9708.39</v>
      </c>
      <c r="O2937" s="10" t="n">
        <v>344.7</v>
      </c>
      <c r="P2937" s="10" t="n">
        <v>19420.39</v>
      </c>
      <c r="Q2937" s="10" t="n">
        <v>6439.91</v>
      </c>
      <c r="R2937" s="10" t="n">
        <v>1332.41</v>
      </c>
      <c r="S2937" s="10" t="n">
        <v>862.62</v>
      </c>
      <c r="T2937" s="11" t="n">
        <v>14130.15</v>
      </c>
    </row>
    <row r="2938" customFormat="false" ht="15" hidden="false" customHeight="false" outlineLevel="0" collapsed="false">
      <c r="A2938" s="5" t="n">
        <v>40637</v>
      </c>
      <c r="B2938" s="9" t="n">
        <v>4886.8</v>
      </c>
      <c r="C2938" s="10" t="n">
        <v>69703.8</v>
      </c>
      <c r="D2938" s="10" t="n">
        <v>4042.92</v>
      </c>
      <c r="E2938" s="10" t="n">
        <v>7175.33</v>
      </c>
      <c r="F2938" s="10" t="n">
        <v>12400.03</v>
      </c>
      <c r="G2938" s="10" t="n">
        <v>2955.84</v>
      </c>
      <c r="H2938" s="10" t="n">
        <v>6016.98</v>
      </c>
      <c r="I2938" s="10" t="n">
        <v>24150.58</v>
      </c>
      <c r="J2938" s="10" t="n">
        <v>32437.77</v>
      </c>
      <c r="K2938" s="10" t="n">
        <v>1820.71</v>
      </c>
      <c r="L2938" s="10" t="n">
        <v>22007.81</v>
      </c>
      <c r="M2938" s="10" t="n">
        <v>2334.54</v>
      </c>
      <c r="N2938" s="10" t="n">
        <v>9718.89</v>
      </c>
      <c r="O2938" s="10" t="n">
        <v>347.09</v>
      </c>
      <c r="P2938" s="10" t="n">
        <v>19701.73</v>
      </c>
      <c r="Q2938" s="10" t="n">
        <v>6414.6</v>
      </c>
      <c r="R2938" s="10" t="n">
        <v>1332.87</v>
      </c>
      <c r="S2938" s="10" t="n">
        <v>859.75</v>
      </c>
      <c r="T2938" s="11" t="n">
        <v>14218.35</v>
      </c>
    </row>
    <row r="2939" customFormat="false" ht="15" hidden="false" customHeight="false" outlineLevel="0" collapsed="false">
      <c r="A2939" s="5" t="n">
        <v>40638</v>
      </c>
      <c r="B2939" s="9" t="n">
        <v>4900.1</v>
      </c>
      <c r="C2939" s="10" t="n">
        <v>69837.52</v>
      </c>
      <c r="D2939" s="10" t="n">
        <v>4041.74</v>
      </c>
      <c r="E2939" s="10" t="n">
        <v>7175.31</v>
      </c>
      <c r="F2939" s="10" t="n">
        <v>12393.9</v>
      </c>
      <c r="G2939" s="10" t="n">
        <v>2950.96</v>
      </c>
      <c r="H2939" s="10" t="n">
        <v>6007.06</v>
      </c>
      <c r="I2939" s="10" t="e">
        <f aca="false">#N/A</f>
        <v>#N/A</v>
      </c>
      <c r="J2939" s="10" t="n">
        <v>32630.86</v>
      </c>
      <c r="K2939" s="10" t="n">
        <v>1833.3</v>
      </c>
      <c r="L2939" s="10" t="n">
        <v>22058.98</v>
      </c>
      <c r="M2939" s="10" t="n">
        <v>2327.87</v>
      </c>
      <c r="N2939" s="10" t="n">
        <v>9615.55</v>
      </c>
      <c r="O2939" s="10" t="n">
        <v>347.5</v>
      </c>
      <c r="P2939" s="10" t="n">
        <v>19686.82</v>
      </c>
      <c r="Q2939" s="10" t="n">
        <v>6430.3</v>
      </c>
      <c r="R2939" s="10" t="n">
        <v>1332.63</v>
      </c>
      <c r="S2939" s="10" t="n">
        <v>847.16</v>
      </c>
      <c r="T2939" s="11" t="n">
        <v>14270.53</v>
      </c>
    </row>
    <row r="2940" customFormat="false" ht="15" hidden="false" customHeight="false" outlineLevel="0" collapsed="false">
      <c r="A2940" s="5" t="n">
        <v>40639</v>
      </c>
      <c r="B2940" s="9" t="n">
        <v>4912.9</v>
      </c>
      <c r="C2940" s="10" t="n">
        <v>69036.91</v>
      </c>
      <c r="D2940" s="10" t="n">
        <v>4048.16</v>
      </c>
      <c r="E2940" s="10" t="n">
        <v>7215.11</v>
      </c>
      <c r="F2940" s="10" t="n">
        <v>12426.75</v>
      </c>
      <c r="G2940" s="10" t="n">
        <v>2971.48</v>
      </c>
      <c r="H2940" s="10" t="n">
        <v>6041.13</v>
      </c>
      <c r="I2940" s="10" t="n">
        <v>24285.05</v>
      </c>
      <c r="J2940" s="10" t="n">
        <v>32887.47</v>
      </c>
      <c r="K2940" s="10" t="n">
        <v>1827.09</v>
      </c>
      <c r="L2940" s="10" t="n">
        <v>22326.52</v>
      </c>
      <c r="M2940" s="10" t="n">
        <v>2332.34</v>
      </c>
      <c r="N2940" s="10" t="n">
        <v>9584.37</v>
      </c>
      <c r="O2940" s="10" t="n">
        <v>347.68</v>
      </c>
      <c r="P2940" s="10" t="n">
        <v>19612.2</v>
      </c>
      <c r="Q2940" s="10" t="n">
        <v>6443.06</v>
      </c>
      <c r="R2940" s="10" t="n">
        <v>1335.54</v>
      </c>
      <c r="S2940" s="10" t="n">
        <v>839.61</v>
      </c>
      <c r="T2940" s="11" t="n">
        <v>14202.65</v>
      </c>
    </row>
    <row r="2941" customFormat="false" ht="15" hidden="false" customHeight="false" outlineLevel="0" collapsed="false">
      <c r="A2941" s="5" t="n">
        <v>40640</v>
      </c>
      <c r="B2941" s="9" t="n">
        <v>4908.1</v>
      </c>
      <c r="C2941" s="10" t="n">
        <v>69176.12</v>
      </c>
      <c r="D2941" s="10" t="n">
        <v>4028.3</v>
      </c>
      <c r="E2941" s="10" t="n">
        <v>7178.78</v>
      </c>
      <c r="F2941" s="10" t="n">
        <v>12409.49</v>
      </c>
      <c r="G2941" s="10" t="n">
        <v>2963.69</v>
      </c>
      <c r="H2941" s="10" t="n">
        <v>6007.37</v>
      </c>
      <c r="I2941" s="10" t="n">
        <v>24281.8</v>
      </c>
      <c r="J2941" s="10" t="n">
        <v>32633.25</v>
      </c>
      <c r="K2941" s="10" t="n">
        <v>1817.6</v>
      </c>
      <c r="L2941" s="10" t="n">
        <v>22243.99</v>
      </c>
      <c r="M2941" s="10" t="n">
        <v>2332.88</v>
      </c>
      <c r="N2941" s="10" t="n">
        <v>9590.93</v>
      </c>
      <c r="O2941" s="10" t="n">
        <v>344.18</v>
      </c>
      <c r="P2941" s="10" t="n">
        <v>19591.18</v>
      </c>
      <c r="Q2941" s="10" t="n">
        <v>6465.57</v>
      </c>
      <c r="R2941" s="10" t="n">
        <v>1333.51</v>
      </c>
      <c r="S2941" s="10" t="n">
        <v>841.1</v>
      </c>
      <c r="T2941" s="11" t="n">
        <v>14107.77</v>
      </c>
    </row>
    <row r="2942" customFormat="false" ht="15" hidden="false" customHeight="false" outlineLevel="0" collapsed="false">
      <c r="A2942" s="5" t="n">
        <v>40641</v>
      </c>
      <c r="B2942" s="9" t="n">
        <v>4940.6</v>
      </c>
      <c r="C2942" s="10" t="n">
        <v>68718.01</v>
      </c>
      <c r="D2942" s="10" t="n">
        <v>4061.91</v>
      </c>
      <c r="E2942" s="10" t="n">
        <v>7217.02</v>
      </c>
      <c r="F2942" s="10" t="n">
        <v>12380.05</v>
      </c>
      <c r="G2942" s="10" t="n">
        <v>2984.66</v>
      </c>
      <c r="H2942" s="10" t="n">
        <v>6055.75</v>
      </c>
      <c r="I2942" s="10" t="n">
        <v>24396.07</v>
      </c>
      <c r="J2942" s="10" t="n">
        <v>32806.27</v>
      </c>
      <c r="K2942" s="10" t="n">
        <v>1819.1</v>
      </c>
      <c r="L2942" s="10" t="n">
        <v>22389.15</v>
      </c>
      <c r="M2942" s="10" t="n">
        <v>2321.18</v>
      </c>
      <c r="N2942" s="10" t="n">
        <v>9768.08</v>
      </c>
      <c r="O2942" s="10" t="n">
        <v>346.57</v>
      </c>
      <c r="P2942" s="10" t="n">
        <v>19451.45</v>
      </c>
      <c r="Q2942" s="10" t="n">
        <v>6457.93</v>
      </c>
      <c r="R2942" s="10" t="n">
        <v>1328.17</v>
      </c>
      <c r="S2942" s="10" t="n">
        <v>853.13</v>
      </c>
      <c r="T2942" s="11" t="n">
        <v>14208.43</v>
      </c>
    </row>
    <row r="2943" customFormat="false" ht="15" hidden="false" customHeight="false" outlineLevel="0" collapsed="false">
      <c r="A2943" s="5" t="n">
        <v>40644</v>
      </c>
      <c r="B2943" s="9" t="n">
        <v>4971.2</v>
      </c>
      <c r="C2943" s="10" t="n">
        <v>68164.36</v>
      </c>
      <c r="D2943" s="10" t="n">
        <v>4038.7</v>
      </c>
      <c r="E2943" s="10" t="n">
        <v>7204.86</v>
      </c>
      <c r="F2943" s="10" t="n">
        <v>12381.11</v>
      </c>
      <c r="G2943" s="10" t="n">
        <v>2974.58</v>
      </c>
      <c r="H2943" s="10" t="n">
        <v>6053.44</v>
      </c>
      <c r="I2943" s="10" t="n">
        <v>24303.07</v>
      </c>
      <c r="J2943" s="10" t="n">
        <v>32814.43</v>
      </c>
      <c r="K2943" s="10" t="n">
        <v>1816.98</v>
      </c>
      <c r="L2943" s="10" t="n">
        <v>22365.93</v>
      </c>
      <c r="M2943" s="10" t="n">
        <v>2314.5</v>
      </c>
      <c r="N2943" s="10" t="n">
        <v>9719.7</v>
      </c>
      <c r="O2943" s="10" t="n">
        <v>346.13</v>
      </c>
      <c r="P2943" s="10" t="n">
        <v>19262.54</v>
      </c>
      <c r="Q2943" s="10" t="n">
        <v>6440.11</v>
      </c>
      <c r="R2943" s="10" t="n">
        <v>1324.46</v>
      </c>
      <c r="S2943" s="10" t="n">
        <v>852.34</v>
      </c>
      <c r="T2943" s="11" t="n">
        <v>13996.86</v>
      </c>
    </row>
    <row r="2944" customFormat="false" ht="15" hidden="false" customHeight="false" outlineLevel="0" collapsed="false">
      <c r="A2944" s="5" t="n">
        <v>40645</v>
      </c>
      <c r="B2944" s="9" t="n">
        <v>4898.7</v>
      </c>
      <c r="C2944" s="10" t="n">
        <v>66896.23</v>
      </c>
      <c r="D2944" s="10" t="n">
        <v>3976.6</v>
      </c>
      <c r="E2944" s="10" t="n">
        <v>7102.91</v>
      </c>
      <c r="F2944" s="10" t="n">
        <v>12263.58</v>
      </c>
      <c r="G2944" s="10" t="n">
        <v>2932.33</v>
      </c>
      <c r="H2944" s="10" t="n">
        <v>5964.47</v>
      </c>
      <c r="I2944" s="10" t="n">
        <v>23976.37</v>
      </c>
      <c r="J2944" s="10" t="n">
        <v>32239.87</v>
      </c>
      <c r="K2944" s="10" t="n">
        <v>1790.11</v>
      </c>
      <c r="L2944" s="10" t="n">
        <v>22018.55</v>
      </c>
      <c r="M2944" s="10" t="n">
        <v>2298.3</v>
      </c>
      <c r="N2944" s="10" t="n">
        <v>9555.26</v>
      </c>
      <c r="O2944" s="10" t="n">
        <v>338.86</v>
      </c>
      <c r="P2944" s="10" t="e">
        <f aca="false">#N/A</f>
        <v>#N/A</v>
      </c>
      <c r="Q2944" s="10" t="n">
        <v>6351.6</v>
      </c>
      <c r="R2944" s="10" t="n">
        <v>1314.16</v>
      </c>
      <c r="S2944" s="10" t="n">
        <v>838.51</v>
      </c>
      <c r="T2944" s="11" t="n">
        <v>13801.4</v>
      </c>
    </row>
    <row r="2945" customFormat="false" ht="15" hidden="false" customHeight="false" outlineLevel="0" collapsed="false">
      <c r="A2945" s="5" t="n">
        <v>40646</v>
      </c>
      <c r="B2945" s="9" t="n">
        <v>4911</v>
      </c>
      <c r="C2945" s="10" t="n">
        <v>66486.49</v>
      </c>
      <c r="D2945" s="10" t="n">
        <v>4006.23</v>
      </c>
      <c r="E2945" s="10" t="n">
        <v>7177.97</v>
      </c>
      <c r="F2945" s="10" t="n">
        <v>12270.99</v>
      </c>
      <c r="G2945" s="10" t="n">
        <v>2949.98</v>
      </c>
      <c r="H2945" s="10" t="n">
        <v>6010.44</v>
      </c>
      <c r="I2945" s="10" t="n">
        <v>24135.03</v>
      </c>
      <c r="J2945" s="10" t="n">
        <v>32353.79</v>
      </c>
      <c r="K2945" s="10" t="n">
        <v>1820.91</v>
      </c>
      <c r="L2945" s="10" t="n">
        <v>22096.96</v>
      </c>
      <c r="M2945" s="10" t="n">
        <v>2316.63</v>
      </c>
      <c r="N2945" s="10" t="n">
        <v>9641.18</v>
      </c>
      <c r="O2945" s="10" t="n">
        <v>340.37</v>
      </c>
      <c r="P2945" s="10" t="n">
        <v>19696.86</v>
      </c>
      <c r="Q2945" s="10" t="n">
        <v>6364.3</v>
      </c>
      <c r="R2945" s="10" t="n">
        <v>1314.41</v>
      </c>
      <c r="S2945" s="10" t="n">
        <v>844.59</v>
      </c>
      <c r="T2945" s="11" t="n">
        <v>13833.64</v>
      </c>
    </row>
    <row r="2946" customFormat="false" ht="15" hidden="false" customHeight="false" outlineLevel="0" collapsed="false">
      <c r="A2946" s="5" t="n">
        <v>40647</v>
      </c>
      <c r="B2946" s="9" t="n">
        <v>4884.2</v>
      </c>
      <c r="C2946" s="10" t="n">
        <v>66278.89</v>
      </c>
      <c r="D2946" s="10" t="n">
        <v>3970.39</v>
      </c>
      <c r="E2946" s="10" t="n">
        <v>7146.56</v>
      </c>
      <c r="F2946" s="10" t="n">
        <v>12285.15</v>
      </c>
      <c r="G2946" s="10" t="n">
        <v>2917.72</v>
      </c>
      <c r="H2946" s="10" t="n">
        <v>5963.8</v>
      </c>
      <c r="I2946" s="10" t="n">
        <v>24014</v>
      </c>
      <c r="J2946" s="10" t="n">
        <v>32418.33</v>
      </c>
      <c r="K2946" s="10" t="n">
        <v>1836.41</v>
      </c>
      <c r="L2946" s="10" t="n">
        <v>21833.72</v>
      </c>
      <c r="M2946" s="10" t="n">
        <v>2311.25</v>
      </c>
      <c r="N2946" s="10" t="n">
        <v>9653.92</v>
      </c>
      <c r="O2946" s="10" t="n">
        <v>334.85</v>
      </c>
      <c r="P2946" s="10" t="e">
        <f aca="false">#N/A</f>
        <v>#N/A</v>
      </c>
      <c r="Q2946" s="10" t="n">
        <v>6357.03</v>
      </c>
      <c r="R2946" s="10" t="n">
        <v>1314.52</v>
      </c>
      <c r="S2946" s="10" t="n">
        <v>846.72</v>
      </c>
      <c r="T2946" s="11" t="n">
        <v>13821.8</v>
      </c>
    </row>
    <row r="2947" customFormat="false" ht="15" hidden="false" customHeight="false" outlineLevel="0" collapsed="false">
      <c r="A2947" s="5" t="n">
        <v>40648</v>
      </c>
      <c r="B2947" s="9" t="n">
        <v>4852.1</v>
      </c>
      <c r="C2947" s="10" t="n">
        <v>66684.21</v>
      </c>
      <c r="D2947" s="10" t="n">
        <v>3974.48</v>
      </c>
      <c r="E2947" s="10" t="n">
        <v>7178.29</v>
      </c>
      <c r="F2947" s="10" t="n">
        <v>12341.83</v>
      </c>
      <c r="G2947" s="10" t="n">
        <v>2919.05</v>
      </c>
      <c r="H2947" s="10" t="n">
        <v>5996.01</v>
      </c>
      <c r="I2947" s="10" t="n">
        <v>24008.07</v>
      </c>
      <c r="J2947" s="10" t="n">
        <v>32227.66</v>
      </c>
      <c r="K2947" s="10" t="n">
        <v>1831.42</v>
      </c>
      <c r="L2947" s="10" t="n">
        <v>21821.26</v>
      </c>
      <c r="M2947" s="10" t="n">
        <v>2307.58</v>
      </c>
      <c r="N2947" s="10" t="n">
        <v>9591.52</v>
      </c>
      <c r="O2947" s="10" t="n">
        <v>332.72</v>
      </c>
      <c r="P2947" s="10" t="n">
        <v>19386.82</v>
      </c>
      <c r="Q2947" s="10" t="n">
        <v>6400.26</v>
      </c>
      <c r="R2947" s="10" t="n">
        <v>1319.68</v>
      </c>
      <c r="S2947" s="10" t="n">
        <v>841.29</v>
      </c>
      <c r="T2947" s="11" t="n">
        <v>13799.12</v>
      </c>
    </row>
    <row r="2948" customFormat="false" ht="15" hidden="false" customHeight="false" outlineLevel="0" collapsed="false">
      <c r="A2948" s="5" t="n">
        <v>40651</v>
      </c>
      <c r="B2948" s="9" t="n">
        <v>4861.9</v>
      </c>
      <c r="C2948" s="10" t="n">
        <v>65415.49</v>
      </c>
      <c r="D2948" s="10" t="n">
        <v>3881.24</v>
      </c>
      <c r="E2948" s="10" t="n">
        <v>7026.85</v>
      </c>
      <c r="F2948" s="10" t="n">
        <v>12201.59</v>
      </c>
      <c r="G2948" s="10" t="n">
        <v>2847.96</v>
      </c>
      <c r="H2948" s="10" t="n">
        <v>5870.08</v>
      </c>
      <c r="I2948" s="10" t="n">
        <v>23830.31</v>
      </c>
      <c r="J2948" s="10" t="n">
        <v>31388.63</v>
      </c>
      <c r="K2948" s="10" t="n">
        <v>1823.52</v>
      </c>
      <c r="L2948" s="10" t="n">
        <v>21184.67</v>
      </c>
      <c r="M2948" s="10" t="n">
        <v>2292.34</v>
      </c>
      <c r="N2948" s="10" t="n">
        <v>9556.65</v>
      </c>
      <c r="O2948" s="10" t="n">
        <v>325.2</v>
      </c>
      <c r="P2948" s="10" t="n">
        <v>19091.17</v>
      </c>
      <c r="Q2948" s="10" t="n">
        <v>6244.95</v>
      </c>
      <c r="R2948" s="10" t="n">
        <v>1305.14</v>
      </c>
      <c r="S2948" s="10" t="n">
        <v>836.34</v>
      </c>
      <c r="T2948" s="11" t="n">
        <v>13702.33</v>
      </c>
    </row>
    <row r="2949" customFormat="false" ht="15" hidden="false" customHeight="false" outlineLevel="0" collapsed="false">
      <c r="A2949" s="5" t="n">
        <v>40652</v>
      </c>
      <c r="B2949" s="9" t="n">
        <v>4793.3</v>
      </c>
      <c r="C2949" s="10" t="n">
        <v>66158.09</v>
      </c>
      <c r="D2949" s="10" t="n">
        <v>3908.58</v>
      </c>
      <c r="E2949" s="10" t="n">
        <v>7039.31</v>
      </c>
      <c r="F2949" s="10" t="n">
        <v>12266.75</v>
      </c>
      <c r="G2949" s="10" t="n">
        <v>2857.61</v>
      </c>
      <c r="H2949" s="10" t="n">
        <v>5896.87</v>
      </c>
      <c r="I2949" s="10" t="n">
        <v>23520.62</v>
      </c>
      <c r="J2949" s="10" t="n">
        <v>31837.06</v>
      </c>
      <c r="K2949" s="10" t="n">
        <v>1814.25</v>
      </c>
      <c r="L2949" s="10" t="n">
        <v>21249.9</v>
      </c>
      <c r="M2949" s="10" t="n">
        <v>2306.77</v>
      </c>
      <c r="N2949" s="10" t="n">
        <v>9441.03</v>
      </c>
      <c r="O2949" s="10" t="n">
        <v>329.14</v>
      </c>
      <c r="P2949" s="10" t="n">
        <v>19121.83</v>
      </c>
      <c r="Q2949" s="10" t="n">
        <v>6326.65</v>
      </c>
      <c r="R2949" s="10" t="n">
        <v>1312.62</v>
      </c>
      <c r="S2949" s="10" t="n">
        <v>827.56</v>
      </c>
      <c r="T2949" s="11" t="n">
        <v>13736.83</v>
      </c>
    </row>
    <row r="2950" customFormat="false" ht="15" hidden="false" customHeight="false" outlineLevel="0" collapsed="false">
      <c r="A2950" s="5" t="n">
        <v>40653</v>
      </c>
      <c r="B2950" s="9" t="n">
        <v>4859</v>
      </c>
      <c r="C2950" s="10" t="n">
        <v>67058.02</v>
      </c>
      <c r="D2950" s="10" t="n">
        <v>4004.62</v>
      </c>
      <c r="E2950" s="10" t="n">
        <v>7249.19</v>
      </c>
      <c r="F2950" s="10" t="n">
        <v>12453.54</v>
      </c>
      <c r="G2950" s="10" t="n">
        <v>2921.43</v>
      </c>
      <c r="H2950" s="10" t="n">
        <v>6022.26</v>
      </c>
      <c r="I2950" s="10" t="n">
        <v>23896.1</v>
      </c>
      <c r="J2950" s="10" t="n">
        <v>32526.3</v>
      </c>
      <c r="K2950" s="10" t="n">
        <v>1864.26</v>
      </c>
      <c r="L2950" s="10" t="n">
        <v>21502.45</v>
      </c>
      <c r="M2950" s="10" t="n">
        <v>2357.76</v>
      </c>
      <c r="N2950" s="10" t="n">
        <v>9606.82</v>
      </c>
      <c r="O2950" s="10" t="n">
        <v>336.72</v>
      </c>
      <c r="P2950" s="10" t="n">
        <v>19470.98</v>
      </c>
      <c r="Q2950" s="10" t="n">
        <v>6444.81</v>
      </c>
      <c r="R2950" s="10" t="n">
        <v>1330.36</v>
      </c>
      <c r="S2950" s="10" t="n">
        <v>837.17</v>
      </c>
      <c r="T2950" s="11" t="n">
        <v>13897.48</v>
      </c>
    </row>
    <row r="2951" customFormat="false" ht="15" hidden="false" customHeight="false" outlineLevel="0" collapsed="false">
      <c r="A2951" s="5" t="n">
        <v>40654</v>
      </c>
      <c r="B2951" s="9" t="n">
        <v>4913.8</v>
      </c>
      <c r="C2951" s="10" t="e">
        <f aca="false">#N/A</f>
        <v>#N/A</v>
      </c>
      <c r="D2951" s="10" t="n">
        <v>4021.88</v>
      </c>
      <c r="E2951" s="10" t="n">
        <v>7295.49</v>
      </c>
      <c r="F2951" s="10" t="n">
        <v>12505.99</v>
      </c>
      <c r="G2951" s="10" t="n">
        <v>2936.3</v>
      </c>
      <c r="H2951" s="10" t="n">
        <v>6018.3</v>
      </c>
      <c r="I2951" s="10" t="n">
        <v>24138.31</v>
      </c>
      <c r="J2951" s="10" t="n">
        <v>32658.86</v>
      </c>
      <c r="K2951" s="10" t="n">
        <v>1889.5</v>
      </c>
      <c r="L2951" s="10" t="n">
        <v>21810.7</v>
      </c>
      <c r="M2951" s="10" t="n">
        <v>2377.3</v>
      </c>
      <c r="N2951" s="10" t="n">
        <v>9685.77</v>
      </c>
      <c r="O2951" s="10" t="e">
        <f aca="false">#N/A</f>
        <v>#N/A</v>
      </c>
      <c r="P2951" s="10" t="n">
        <v>19602.23</v>
      </c>
      <c r="Q2951" s="10" t="n">
        <v>6457.16</v>
      </c>
      <c r="R2951" s="10" t="n">
        <v>1337.38</v>
      </c>
      <c r="S2951" s="10" t="n">
        <v>841.72</v>
      </c>
      <c r="T2951" s="11" t="n">
        <v>13972.02</v>
      </c>
    </row>
    <row r="2952" customFormat="false" ht="15" hidden="false" customHeight="false" outlineLevel="0" collapsed="false">
      <c r="A2952" s="5" t="n">
        <v>40655</v>
      </c>
      <c r="B2952" s="9" t="e">
        <f aca="false">#N/A</f>
        <v>#N/A</v>
      </c>
      <c r="C2952" s="10" t="e">
        <f aca="false">#N/A</f>
        <v>#N/A</v>
      </c>
      <c r="D2952" s="10" t="e">
        <f aca="false">#N/A</f>
        <v>#N/A</v>
      </c>
      <c r="E2952" s="10" t="e">
        <f aca="false">#N/A</f>
        <v>#N/A</v>
      </c>
      <c r="F2952" s="10" t="e">
        <f aca="false">#N/A</f>
        <v>#N/A</v>
      </c>
      <c r="G2952" s="10" t="n">
        <v>2936.3</v>
      </c>
      <c r="H2952" s="10" t="e">
        <f aca="false">#N/A</f>
        <v>#N/A</v>
      </c>
      <c r="I2952" s="10" t="e">
        <f aca="false">#N/A</f>
        <v>#N/A</v>
      </c>
      <c r="J2952" s="10" t="e">
        <f aca="false">#N/A</f>
        <v>#N/A</v>
      </c>
      <c r="K2952" s="10" t="n">
        <v>1884.71</v>
      </c>
      <c r="L2952" s="10" t="e">
        <f aca="false">#N/A</f>
        <v>#N/A</v>
      </c>
      <c r="M2952" s="10" t="e">
        <f aca="false">#N/A</f>
        <v>#N/A</v>
      </c>
      <c r="N2952" s="10" t="n">
        <v>9682.21</v>
      </c>
      <c r="O2952" s="10" t="e">
        <f aca="false">#N/A</f>
        <v>#N/A</v>
      </c>
      <c r="P2952" s="10" t="e">
        <f aca="false">#N/A</f>
        <v>#N/A</v>
      </c>
      <c r="Q2952" s="10" t="e">
        <f aca="false">#N/A</f>
        <v>#N/A</v>
      </c>
      <c r="R2952" s="10" t="e">
        <f aca="false">#N/A</f>
        <v>#N/A</v>
      </c>
      <c r="S2952" s="10" t="n">
        <v>842.18</v>
      </c>
      <c r="T2952" s="11" t="e">
        <f aca="false">#N/A</f>
        <v>#N/A</v>
      </c>
    </row>
    <row r="2953" customFormat="false" ht="15" hidden="false" customHeight="false" outlineLevel="0" collapsed="false">
      <c r="A2953" s="5" t="n">
        <v>40658</v>
      </c>
      <c r="B2953" s="9" t="e">
        <f aca="false">#N/A</f>
        <v>#N/A</v>
      </c>
      <c r="C2953" s="10" t="n">
        <v>66972.37</v>
      </c>
      <c r="D2953" s="10" t="e">
        <f aca="false">#N/A</f>
        <v>#N/A</v>
      </c>
      <c r="E2953" s="10" t="e">
        <f aca="false">#N/A</f>
        <v>#N/A</v>
      </c>
      <c r="F2953" s="10" t="n">
        <v>12479.88</v>
      </c>
      <c r="G2953" s="10" t="n">
        <v>2936.3</v>
      </c>
      <c r="H2953" s="10" t="e">
        <f aca="false">#N/A</f>
        <v>#N/A</v>
      </c>
      <c r="I2953" s="10" t="e">
        <f aca="false">#N/A</f>
        <v>#N/A</v>
      </c>
      <c r="J2953" s="10" t="e">
        <f aca="false">#N/A</f>
        <v>#N/A</v>
      </c>
      <c r="K2953" s="10" t="n">
        <v>1894.57</v>
      </c>
      <c r="L2953" s="10" t="e">
        <f aca="false">#N/A</f>
        <v>#N/A</v>
      </c>
      <c r="M2953" s="10" t="n">
        <v>2383.72</v>
      </c>
      <c r="N2953" s="10" t="n">
        <v>9671.96</v>
      </c>
      <c r="O2953" s="10" t="e">
        <f aca="false">#N/A</f>
        <v>#N/A</v>
      </c>
      <c r="P2953" s="10" t="n">
        <v>19584.31</v>
      </c>
      <c r="Q2953" s="10" t="e">
        <f aca="false">#N/A</f>
        <v>#N/A</v>
      </c>
      <c r="R2953" s="10" t="n">
        <v>1335.25</v>
      </c>
      <c r="S2953" s="10" t="n">
        <v>840.68</v>
      </c>
      <c r="T2953" s="11" t="n">
        <v>13907.32</v>
      </c>
    </row>
    <row r="2954" customFormat="false" ht="15" hidden="false" customHeight="false" outlineLevel="0" collapsed="false">
      <c r="A2954" s="5" t="n">
        <v>40659</v>
      </c>
      <c r="B2954" s="9" t="e">
        <f aca="false">#N/A</f>
        <v>#N/A</v>
      </c>
      <c r="C2954" s="10" t="n">
        <v>67144.26</v>
      </c>
      <c r="D2954" s="10" t="n">
        <v>4045.29</v>
      </c>
      <c r="E2954" s="10" t="n">
        <v>7356.51</v>
      </c>
      <c r="F2954" s="10" t="n">
        <v>12595.37</v>
      </c>
      <c r="G2954" s="10" t="n">
        <v>2955.36</v>
      </c>
      <c r="H2954" s="10" t="n">
        <v>6069.36</v>
      </c>
      <c r="I2954" s="10" t="n">
        <v>24007.38</v>
      </c>
      <c r="J2954" s="10" t="n">
        <v>32668.15</v>
      </c>
      <c r="K2954" s="10" t="n">
        <v>1888.55</v>
      </c>
      <c r="L2954" s="10" t="n">
        <v>21932.78</v>
      </c>
      <c r="M2954" s="10" t="n">
        <v>2396.03</v>
      </c>
      <c r="N2954" s="10" t="n">
        <v>9558.69</v>
      </c>
      <c r="O2954" s="10" t="n">
        <v>337.71</v>
      </c>
      <c r="P2954" s="10" t="n">
        <v>19545.35</v>
      </c>
      <c r="Q2954" s="10" t="n">
        <v>6476.59</v>
      </c>
      <c r="R2954" s="10" t="n">
        <v>1347.24</v>
      </c>
      <c r="S2954" s="10" t="n">
        <v>833.64</v>
      </c>
      <c r="T2954" s="11" t="n">
        <v>13909.1</v>
      </c>
    </row>
    <row r="2955" customFormat="false" ht="15" hidden="false" customHeight="false" outlineLevel="0" collapsed="false">
      <c r="A2955" s="5" t="n">
        <v>40660</v>
      </c>
      <c r="B2955" s="9" t="n">
        <v>4872.9</v>
      </c>
      <c r="C2955" s="10" t="n">
        <v>66264.47</v>
      </c>
      <c r="D2955" s="10" t="n">
        <v>4067.72</v>
      </c>
      <c r="E2955" s="10" t="n">
        <v>7404.95</v>
      </c>
      <c r="F2955" s="10" t="n">
        <v>12690.96</v>
      </c>
      <c r="G2955" s="10" t="n">
        <v>2977.59</v>
      </c>
      <c r="H2955" s="10" t="n">
        <v>6068.16</v>
      </c>
      <c r="I2955" s="10" t="n">
        <v>23892.84</v>
      </c>
      <c r="J2955" s="10" t="e">
        <f aca="false">#N/A</f>
        <v>#N/A</v>
      </c>
      <c r="K2955" s="10" t="n">
        <v>1895.52</v>
      </c>
      <c r="L2955" s="10" t="n">
        <v>22238.16</v>
      </c>
      <c r="M2955" s="10" t="n">
        <v>2413.59</v>
      </c>
      <c r="N2955" s="10" t="n">
        <v>9691.84</v>
      </c>
      <c r="O2955" s="10" t="n">
        <v>337.5</v>
      </c>
      <c r="P2955" s="10" t="n">
        <v>19448.69</v>
      </c>
      <c r="Q2955" s="10" t="n">
        <v>6472.42</v>
      </c>
      <c r="R2955" s="10" t="n">
        <v>1355.66</v>
      </c>
      <c r="S2955" s="10" t="n">
        <v>839.87</v>
      </c>
      <c r="T2955" s="11" t="n">
        <v>13892.57</v>
      </c>
    </row>
    <row r="2956" customFormat="false" ht="15" hidden="false" customHeight="false" outlineLevel="0" collapsed="false">
      <c r="A2956" s="5" t="n">
        <v>40661</v>
      </c>
      <c r="B2956" s="9" t="n">
        <v>4873</v>
      </c>
      <c r="C2956" s="10" t="n">
        <v>65673.21</v>
      </c>
      <c r="D2956" s="10" t="n">
        <v>4104.9</v>
      </c>
      <c r="E2956" s="10" t="n">
        <v>7475.22</v>
      </c>
      <c r="F2956" s="10" t="n">
        <v>12763.31</v>
      </c>
      <c r="G2956" s="10" t="n">
        <v>3005.33</v>
      </c>
      <c r="H2956" s="10" t="n">
        <v>6069.9</v>
      </c>
      <c r="I2956" s="10" t="n">
        <v>23805.63</v>
      </c>
      <c r="J2956" s="10" t="n">
        <v>32659.95</v>
      </c>
      <c r="K2956" s="10" t="n">
        <v>1898.45</v>
      </c>
      <c r="L2956" s="10" t="n">
        <v>22380.19</v>
      </c>
      <c r="M2956" s="10" t="n">
        <v>2409.9</v>
      </c>
      <c r="N2956" s="10" t="n">
        <v>9849.74</v>
      </c>
      <c r="O2956" s="10" t="n">
        <v>337.72</v>
      </c>
      <c r="P2956" s="10" t="n">
        <v>19292.02</v>
      </c>
      <c r="Q2956" s="10" t="n">
        <v>6516.21</v>
      </c>
      <c r="R2956" s="10" t="n">
        <v>1360.48</v>
      </c>
      <c r="S2956" s="10" t="n">
        <v>851.85</v>
      </c>
      <c r="T2956" s="11" t="n">
        <v>13894.4</v>
      </c>
    </row>
    <row r="2957" customFormat="false" ht="15" hidden="false" customHeight="false" outlineLevel="0" collapsed="false">
      <c r="A2957" s="5" t="n">
        <v>40662</v>
      </c>
      <c r="B2957" s="9" t="n">
        <v>4823.2</v>
      </c>
      <c r="C2957" s="10" t="n">
        <v>66132.86</v>
      </c>
      <c r="D2957" s="10" t="n">
        <v>4106.92</v>
      </c>
      <c r="E2957" s="10" t="n">
        <v>7514.46</v>
      </c>
      <c r="F2957" s="10" t="n">
        <v>12810.54</v>
      </c>
      <c r="G2957" s="10" t="n">
        <v>3011.25</v>
      </c>
      <c r="H2957" s="10" t="e">
        <f aca="false">#N/A</f>
        <v>#N/A</v>
      </c>
      <c r="I2957" s="10" t="n">
        <v>23720.81</v>
      </c>
      <c r="J2957" s="10" t="n">
        <v>32836.23</v>
      </c>
      <c r="K2957" s="10" t="n">
        <v>1889.16</v>
      </c>
      <c r="L2957" s="10" t="n">
        <v>22417.96</v>
      </c>
      <c r="M2957" s="10" t="n">
        <v>2404.08</v>
      </c>
      <c r="N2957" s="10" t="e">
        <f aca="false">#N/A</f>
        <v>#N/A</v>
      </c>
      <c r="O2957" s="10" t="n">
        <v>338.52</v>
      </c>
      <c r="P2957" s="10" t="n">
        <v>19135.96</v>
      </c>
      <c r="Q2957" s="10" t="n">
        <v>6539.7</v>
      </c>
      <c r="R2957" s="10" t="n">
        <v>1363.61</v>
      </c>
      <c r="S2957" s="10" t="e">
        <f aca="false">#N/A</f>
        <v>#N/A</v>
      </c>
      <c r="T2957" s="11" t="n">
        <v>13944.79</v>
      </c>
    </row>
    <row r="2958" customFormat="false" ht="15" hidden="false" customHeight="false" outlineLevel="0" collapsed="false">
      <c r="A2958" s="5" t="n">
        <v>40665</v>
      </c>
      <c r="B2958" s="9" t="n">
        <v>4825.3</v>
      </c>
      <c r="C2958" s="10" t="n">
        <v>65462.75</v>
      </c>
      <c r="D2958" s="10" t="n">
        <v>4108.77</v>
      </c>
      <c r="E2958" s="10" t="n">
        <v>7527.64</v>
      </c>
      <c r="F2958" s="10" t="n">
        <v>12807.36</v>
      </c>
      <c r="G2958" s="10" t="n">
        <v>3008.89</v>
      </c>
      <c r="H2958" s="10" t="e">
        <f aca="false">#N/A</f>
        <v>#N/A</v>
      </c>
      <c r="I2958" s="10" t="e">
        <f aca="false">#N/A</f>
        <v>#N/A</v>
      </c>
      <c r="J2958" s="10" t="e">
        <f aca="false">#N/A</f>
        <v>#N/A</v>
      </c>
      <c r="K2958" s="10" t="n">
        <v>1922.3</v>
      </c>
      <c r="L2958" s="10" t="n">
        <v>22397.7</v>
      </c>
      <c r="M2958" s="10" t="n">
        <v>2404.24</v>
      </c>
      <c r="N2958" s="10" t="n">
        <v>10004.2</v>
      </c>
      <c r="O2958" s="10" t="n">
        <v>337.84</v>
      </c>
      <c r="P2958" s="10" t="n">
        <v>18998.02</v>
      </c>
      <c r="Q2958" s="10" t="n">
        <v>6544.67</v>
      </c>
      <c r="R2958" s="10" t="n">
        <v>1361.22</v>
      </c>
      <c r="S2958" s="10" t="n">
        <v>865.55</v>
      </c>
      <c r="T2958" s="11" t="n">
        <v>13934.51</v>
      </c>
    </row>
    <row r="2959" customFormat="false" ht="15" hidden="false" customHeight="false" outlineLevel="0" collapsed="false">
      <c r="A2959" s="5" t="n">
        <v>40666</v>
      </c>
      <c r="B2959" s="9" t="n">
        <v>4784.6</v>
      </c>
      <c r="C2959" s="10" t="n">
        <v>64318.18</v>
      </c>
      <c r="D2959" s="10" t="n">
        <v>4096.84</v>
      </c>
      <c r="E2959" s="10" t="n">
        <v>7500.7</v>
      </c>
      <c r="F2959" s="10" t="n">
        <v>12807.51</v>
      </c>
      <c r="G2959" s="10" t="n">
        <v>3000.39</v>
      </c>
      <c r="H2959" s="10" t="n">
        <v>6082.88</v>
      </c>
      <c r="I2959" s="10" t="n">
        <v>23633.25</v>
      </c>
      <c r="J2959" s="10" t="n">
        <v>32325.83</v>
      </c>
      <c r="K2959" s="10" t="n">
        <v>1898.35</v>
      </c>
      <c r="L2959" s="10" t="n">
        <v>22315.68</v>
      </c>
      <c r="M2959" s="10" t="n">
        <v>2392.8</v>
      </c>
      <c r="N2959" s="10" t="e">
        <f aca="false">#N/A</f>
        <v>#N/A</v>
      </c>
      <c r="O2959" s="10" t="n">
        <v>332.14</v>
      </c>
      <c r="P2959" s="10" t="n">
        <v>18534.69</v>
      </c>
      <c r="Q2959" s="10" t="n">
        <v>6510.61</v>
      </c>
      <c r="R2959" s="10" t="n">
        <v>1356.62</v>
      </c>
      <c r="S2959" s="10" t="e">
        <f aca="false">#N/A</f>
        <v>#N/A</v>
      </c>
      <c r="T2959" s="11" t="n">
        <v>13692.37</v>
      </c>
    </row>
    <row r="2960" customFormat="false" ht="15" hidden="false" customHeight="false" outlineLevel="0" collapsed="false">
      <c r="A2960" s="5" t="n">
        <v>40667</v>
      </c>
      <c r="B2960" s="9" t="n">
        <v>4740.1</v>
      </c>
      <c r="C2960" s="10" t="n">
        <v>63615.5</v>
      </c>
      <c r="D2960" s="10" t="n">
        <v>4043.13</v>
      </c>
      <c r="E2960" s="10" t="n">
        <v>7373.93</v>
      </c>
      <c r="F2960" s="10" t="n">
        <v>12723.58</v>
      </c>
      <c r="G2960" s="10" t="n">
        <v>2952.02</v>
      </c>
      <c r="H2960" s="10" t="n">
        <v>5984.07</v>
      </c>
      <c r="I2960" s="10" t="n">
        <v>23315.24</v>
      </c>
      <c r="J2960" s="10" t="n">
        <v>31856.64</v>
      </c>
      <c r="K2960" s="10" t="n">
        <v>1872.58</v>
      </c>
      <c r="L2960" s="10" t="n">
        <v>21915.32</v>
      </c>
      <c r="M2960" s="10" t="n">
        <v>2387.51</v>
      </c>
      <c r="N2960" s="10" t="e">
        <f aca="false">#N/A</f>
        <v>#N/A</v>
      </c>
      <c r="O2960" s="10" t="n">
        <v>324.25</v>
      </c>
      <c r="P2960" s="10" t="n">
        <v>18469.36</v>
      </c>
      <c r="Q2960" s="10" t="n">
        <v>6470.35</v>
      </c>
      <c r="R2960" s="10" t="n">
        <v>1347.32</v>
      </c>
      <c r="S2960" s="10" t="e">
        <f aca="false">#N/A</f>
        <v>#N/A</v>
      </c>
      <c r="T2960" s="11" t="n">
        <v>13611.32</v>
      </c>
    </row>
    <row r="2961" customFormat="false" ht="15" hidden="false" customHeight="false" outlineLevel="0" collapsed="false">
      <c r="A2961" s="5" t="n">
        <v>40668</v>
      </c>
      <c r="B2961" s="9" t="n">
        <v>4753.7</v>
      </c>
      <c r="C2961" s="10" t="n">
        <v>63407.01</v>
      </c>
      <c r="D2961" s="10" t="n">
        <v>4004.87</v>
      </c>
      <c r="E2961" s="10" t="n">
        <v>7376.96</v>
      </c>
      <c r="F2961" s="10" t="n">
        <v>12584.17</v>
      </c>
      <c r="G2961" s="10" t="n">
        <v>2926.54</v>
      </c>
      <c r="H2961" s="10" t="n">
        <v>5919.98</v>
      </c>
      <c r="I2961" s="10" t="n">
        <v>23261.61</v>
      </c>
      <c r="J2961" s="10" t="n">
        <v>31582.14</v>
      </c>
      <c r="K2961" s="10" t="e">
        <f aca="false">#N/A</f>
        <v>#N/A</v>
      </c>
      <c r="L2961" s="10" t="n">
        <v>21741.02</v>
      </c>
      <c r="M2961" s="10" t="n">
        <v>2375.21</v>
      </c>
      <c r="N2961" s="10" t="e">
        <f aca="false">#N/A</f>
        <v>#N/A</v>
      </c>
      <c r="O2961" s="10" t="n">
        <v>324.47</v>
      </c>
      <c r="P2961" s="10" t="n">
        <v>18210.58</v>
      </c>
      <c r="Q2961" s="10" t="n">
        <v>6450.03</v>
      </c>
      <c r="R2961" s="10" t="n">
        <v>1335.1</v>
      </c>
      <c r="S2961" s="10" t="e">
        <f aca="false">#N/A</f>
        <v>#N/A</v>
      </c>
      <c r="T2961" s="11" t="n">
        <v>13455.38</v>
      </c>
    </row>
    <row r="2962" customFormat="false" ht="15" hidden="false" customHeight="false" outlineLevel="0" collapsed="false">
      <c r="A2962" s="5" t="n">
        <v>40669</v>
      </c>
      <c r="B2962" s="9" t="n">
        <v>4743</v>
      </c>
      <c r="C2962" s="10" t="n">
        <v>64417.34</v>
      </c>
      <c r="D2962" s="10" t="n">
        <v>4058.01</v>
      </c>
      <c r="E2962" s="10" t="n">
        <v>7492.25</v>
      </c>
      <c r="F2962" s="10" t="n">
        <v>12638.74</v>
      </c>
      <c r="G2962" s="10" t="n">
        <v>2952.9</v>
      </c>
      <c r="H2962" s="10" t="n">
        <v>5976.77</v>
      </c>
      <c r="I2962" s="10" t="n">
        <v>23159.14</v>
      </c>
      <c r="J2962" s="10" t="n">
        <v>31878.83</v>
      </c>
      <c r="K2962" s="10" t="n">
        <v>1844.62</v>
      </c>
      <c r="L2962" s="10" t="n">
        <v>21953.76</v>
      </c>
      <c r="M2962" s="10" t="n">
        <v>2383.18</v>
      </c>
      <c r="N2962" s="10" t="n">
        <v>9859.2</v>
      </c>
      <c r="O2962" s="10" t="n">
        <v>327.32</v>
      </c>
      <c r="P2962" s="10" t="n">
        <v>18518.81</v>
      </c>
      <c r="Q2962" s="10" t="n">
        <v>6526.51</v>
      </c>
      <c r="R2962" s="10" t="n">
        <v>1340.2</v>
      </c>
      <c r="S2962" s="10" t="n">
        <v>856.5</v>
      </c>
      <c r="T2962" s="11" t="n">
        <v>13566.6</v>
      </c>
    </row>
    <row r="2963" customFormat="false" ht="15" hidden="false" customHeight="false" outlineLevel="0" collapsed="false">
      <c r="A2963" s="5" t="n">
        <v>40672</v>
      </c>
      <c r="B2963" s="9" t="n">
        <v>4756.8</v>
      </c>
      <c r="C2963" s="10" t="n">
        <v>64621.97</v>
      </c>
      <c r="D2963" s="10" t="n">
        <v>4007.26</v>
      </c>
      <c r="E2963" s="10" t="n">
        <v>7410.52</v>
      </c>
      <c r="F2963" s="10" t="n">
        <v>12684.68</v>
      </c>
      <c r="G2963" s="10" t="n">
        <v>2902.4</v>
      </c>
      <c r="H2963" s="10" t="n">
        <v>5942.69</v>
      </c>
      <c r="I2963" s="10" t="n">
        <v>23336</v>
      </c>
      <c r="J2963" s="10" t="n">
        <v>31609.78</v>
      </c>
      <c r="K2963" s="10" t="n">
        <v>1839.35</v>
      </c>
      <c r="L2963" s="10" t="n">
        <v>21666.4</v>
      </c>
      <c r="M2963" s="10" t="n">
        <v>2390.97</v>
      </c>
      <c r="N2963" s="10" t="n">
        <v>9794.38</v>
      </c>
      <c r="O2963" s="10" t="n">
        <v>327.17</v>
      </c>
      <c r="P2963" s="10" t="n">
        <v>18528.96</v>
      </c>
      <c r="Q2963" s="10" t="n">
        <v>6476.89</v>
      </c>
      <c r="R2963" s="10" t="n">
        <v>1346.29</v>
      </c>
      <c r="S2963" s="10" t="n">
        <v>853.21</v>
      </c>
      <c r="T2963" s="11" t="n">
        <v>13677.13</v>
      </c>
    </row>
    <row r="2964" customFormat="false" ht="15" hidden="false" customHeight="false" outlineLevel="0" collapsed="false">
      <c r="A2964" s="5" t="n">
        <v>40673</v>
      </c>
      <c r="B2964" s="9" t="n">
        <v>4725.8</v>
      </c>
      <c r="C2964" s="10" t="n">
        <v>64876.88</v>
      </c>
      <c r="D2964" s="10" t="n">
        <v>4052.51</v>
      </c>
      <c r="E2964" s="10" t="n">
        <v>7501.52</v>
      </c>
      <c r="F2964" s="10" t="n">
        <v>12760.36</v>
      </c>
      <c r="G2964" s="10" t="n">
        <v>2939.02</v>
      </c>
      <c r="H2964" s="10" t="n">
        <v>6018.89</v>
      </c>
      <c r="I2964" s="10" t="e">
        <f aca="false">#N/A</f>
        <v>#N/A</v>
      </c>
      <c r="J2964" s="10" t="n">
        <v>32085.56</v>
      </c>
      <c r="K2964" s="10" t="e">
        <f aca="false">#N/A</f>
        <v>#N/A</v>
      </c>
      <c r="L2964" s="10" t="n">
        <v>21984.32</v>
      </c>
      <c r="M2964" s="10" t="n">
        <v>2411.35</v>
      </c>
      <c r="N2964" s="10" t="n">
        <v>9818.76</v>
      </c>
      <c r="O2964" s="10" t="n">
        <v>328.44</v>
      </c>
      <c r="P2964" s="10" t="n">
        <v>18512.77</v>
      </c>
      <c r="Q2964" s="10" t="n">
        <v>6526.16</v>
      </c>
      <c r="R2964" s="10" t="n">
        <v>1357.16</v>
      </c>
      <c r="S2964" s="10" t="n">
        <v>856.46</v>
      </c>
      <c r="T2964" s="11" t="n">
        <v>13642.06</v>
      </c>
    </row>
    <row r="2965" customFormat="false" ht="15" hidden="false" customHeight="false" outlineLevel="0" collapsed="false">
      <c r="A2965" s="5" t="n">
        <v>40674</v>
      </c>
      <c r="B2965" s="9" t="n">
        <v>4780.2</v>
      </c>
      <c r="C2965" s="10" t="n">
        <v>63775.82</v>
      </c>
      <c r="D2965" s="10" t="n">
        <v>4058.08</v>
      </c>
      <c r="E2965" s="10" t="n">
        <v>7495.05</v>
      </c>
      <c r="F2965" s="10" t="n">
        <v>12630.03</v>
      </c>
      <c r="G2965" s="10" t="n">
        <v>2942.43</v>
      </c>
      <c r="H2965" s="10" t="n">
        <v>5976</v>
      </c>
      <c r="I2965" s="10" t="n">
        <v>23291.8</v>
      </c>
      <c r="J2965" s="10" t="n">
        <v>32051.35</v>
      </c>
      <c r="K2965" s="10" t="n">
        <v>1864.51</v>
      </c>
      <c r="L2965" s="10" t="n">
        <v>22031.16</v>
      </c>
      <c r="M2965" s="10" t="n">
        <v>2393.08</v>
      </c>
      <c r="N2965" s="10" t="n">
        <v>9864.26</v>
      </c>
      <c r="O2965" s="10" t="n">
        <v>327.38</v>
      </c>
      <c r="P2965" s="10" t="n">
        <v>18584.96</v>
      </c>
      <c r="Q2965" s="10" t="n">
        <v>6562.82</v>
      </c>
      <c r="R2965" s="10" t="n">
        <v>1342.08</v>
      </c>
      <c r="S2965" s="10" t="n">
        <v>857.62</v>
      </c>
      <c r="T2965" s="11" t="n">
        <v>13419.74</v>
      </c>
    </row>
    <row r="2966" customFormat="false" ht="15" hidden="false" customHeight="false" outlineLevel="0" collapsed="false">
      <c r="A2966" s="5" t="n">
        <v>40675</v>
      </c>
      <c r="B2966" s="9" t="n">
        <v>4696.1</v>
      </c>
      <c r="C2966" s="10" t="n">
        <v>64003.16</v>
      </c>
      <c r="D2966" s="10" t="n">
        <v>4023.29</v>
      </c>
      <c r="E2966" s="10" t="n">
        <v>7443.95</v>
      </c>
      <c r="F2966" s="10" t="n">
        <v>12695.92</v>
      </c>
      <c r="G2966" s="10" t="n">
        <v>2917.05</v>
      </c>
      <c r="H2966" s="10" t="n">
        <v>5944.96</v>
      </c>
      <c r="I2966" s="10" t="n">
        <v>23073.76</v>
      </c>
      <c r="J2966" s="10" t="n">
        <v>31681.83</v>
      </c>
      <c r="K2966" s="10" t="n">
        <v>1823.12</v>
      </c>
      <c r="L2966" s="10" t="n">
        <v>21787.69</v>
      </c>
      <c r="M2966" s="10" t="n">
        <v>2407.89</v>
      </c>
      <c r="N2966" s="10" t="n">
        <v>9716.65</v>
      </c>
      <c r="O2966" s="10" t="n">
        <v>323.77</v>
      </c>
      <c r="P2966" s="10" t="n">
        <v>18335.79</v>
      </c>
      <c r="Q2966" s="10" t="n">
        <v>6562.59</v>
      </c>
      <c r="R2966" s="10" t="n">
        <v>1348.65</v>
      </c>
      <c r="S2966" s="10" t="n">
        <v>849.34</v>
      </c>
      <c r="T2966" s="11" t="n">
        <v>13389.42</v>
      </c>
    </row>
    <row r="2967" customFormat="false" ht="15" hidden="false" customHeight="false" outlineLevel="0" collapsed="false">
      <c r="A2967" s="5" t="n">
        <v>40676</v>
      </c>
      <c r="B2967" s="9" t="n">
        <v>4711.4</v>
      </c>
      <c r="C2967" s="10" t="n">
        <v>63235.3</v>
      </c>
      <c r="D2967" s="10" t="n">
        <v>4018.85</v>
      </c>
      <c r="E2967" s="10" t="n">
        <v>7403.31</v>
      </c>
      <c r="F2967" s="10" t="n">
        <v>12595.75</v>
      </c>
      <c r="G2967" s="10" t="n">
        <v>2894.6</v>
      </c>
      <c r="H2967" s="10" t="n">
        <v>5925.87</v>
      </c>
      <c r="I2967" s="10" t="n">
        <v>23276.27</v>
      </c>
      <c r="J2967" s="10" t="n">
        <v>31959.93</v>
      </c>
      <c r="K2967" s="10" t="n">
        <v>1818.75</v>
      </c>
      <c r="L2967" s="10" t="n">
        <v>21764.31</v>
      </c>
      <c r="M2967" s="10" t="n">
        <v>2379.24</v>
      </c>
      <c r="N2967" s="10" t="n">
        <v>9648.77</v>
      </c>
      <c r="O2967" s="10" t="n">
        <v>325.48</v>
      </c>
      <c r="P2967" s="10" t="n">
        <v>18531.28</v>
      </c>
      <c r="Q2967" s="10" t="n">
        <v>6563.26</v>
      </c>
      <c r="R2967" s="10" t="n">
        <v>1337.77</v>
      </c>
      <c r="S2967" s="10" t="n">
        <v>839.94</v>
      </c>
      <c r="T2967" s="11" t="n">
        <v>13377.16</v>
      </c>
    </row>
    <row r="2968" customFormat="false" ht="15" hidden="false" customHeight="false" outlineLevel="0" collapsed="false">
      <c r="A2968" s="5" t="n">
        <v>40679</v>
      </c>
      <c r="B2968" s="9" t="n">
        <v>4650</v>
      </c>
      <c r="C2968" s="10" t="n">
        <v>62829.68</v>
      </c>
      <c r="D2968" s="10" t="n">
        <v>3989.82</v>
      </c>
      <c r="E2968" s="10" t="n">
        <v>7387.54</v>
      </c>
      <c r="F2968" s="10" t="n">
        <v>12548.37</v>
      </c>
      <c r="G2968" s="10" t="n">
        <v>2881.31</v>
      </c>
      <c r="H2968" s="10" t="n">
        <v>5923.69</v>
      </c>
      <c r="I2968" s="10" t="n">
        <v>22960.63</v>
      </c>
      <c r="J2968" s="10" t="n">
        <v>32156.01</v>
      </c>
      <c r="K2968" s="10" t="n">
        <v>1800.4</v>
      </c>
      <c r="L2968" s="10" t="n">
        <v>21685.34</v>
      </c>
      <c r="M2968" s="10" t="n">
        <v>2337.85</v>
      </c>
      <c r="N2968" s="10" t="n">
        <v>9558.3</v>
      </c>
      <c r="O2968" s="10" t="n">
        <v>326.97</v>
      </c>
      <c r="P2968" s="10" t="n">
        <v>18345.03</v>
      </c>
      <c r="Q2968" s="10" t="n">
        <v>6564.15</v>
      </c>
      <c r="R2968" s="10" t="n">
        <v>1329.47</v>
      </c>
      <c r="S2968" s="10" t="n">
        <v>829.55</v>
      </c>
      <c r="T2968" s="11" t="n">
        <v>13391.35</v>
      </c>
    </row>
    <row r="2969" customFormat="false" ht="15" hidden="false" customHeight="false" outlineLevel="0" collapsed="false">
      <c r="A2969" s="5" t="n">
        <v>40680</v>
      </c>
      <c r="B2969" s="9" t="n">
        <v>4683.9</v>
      </c>
      <c r="C2969" s="10" t="n">
        <v>63673.34</v>
      </c>
      <c r="D2969" s="10" t="n">
        <v>3941.58</v>
      </c>
      <c r="E2969" s="10" t="n">
        <v>7256.65</v>
      </c>
      <c r="F2969" s="10" t="n">
        <v>12479.58</v>
      </c>
      <c r="G2969" s="10" t="n">
        <v>2849.6</v>
      </c>
      <c r="H2969" s="10" t="n">
        <v>5861</v>
      </c>
      <c r="I2969" s="10" t="n">
        <v>22901.08</v>
      </c>
      <c r="J2969" s="10" t="n">
        <v>31843.91</v>
      </c>
      <c r="K2969" s="10" t="n">
        <v>1799.35</v>
      </c>
      <c r="L2969" s="10" t="n">
        <v>21408.94</v>
      </c>
      <c r="M2969" s="10" t="n">
        <v>2343.51</v>
      </c>
      <c r="N2969" s="10" t="n">
        <v>9567.02</v>
      </c>
      <c r="O2969" s="10" t="e">
        <f aca="false">#N/A</f>
        <v>#N/A</v>
      </c>
      <c r="P2969" s="10" t="n">
        <v>18137.35</v>
      </c>
      <c r="Q2969" s="10" t="n">
        <v>6496.56</v>
      </c>
      <c r="R2969" s="10" t="n">
        <v>1328.98</v>
      </c>
      <c r="S2969" s="10" t="n">
        <v>828.85</v>
      </c>
      <c r="T2969" s="11" t="n">
        <v>13441.06</v>
      </c>
    </row>
    <row r="2970" customFormat="false" ht="15" hidden="false" customHeight="false" outlineLevel="0" collapsed="false">
      <c r="A2970" s="5" t="n">
        <v>40681</v>
      </c>
      <c r="B2970" s="9" t="n">
        <v>4693.7</v>
      </c>
      <c r="C2970" s="10" t="n">
        <v>62840.61</v>
      </c>
      <c r="D2970" s="10" t="n">
        <v>3978</v>
      </c>
      <c r="E2970" s="10" t="n">
        <v>7303.53</v>
      </c>
      <c r="F2970" s="10" t="n">
        <v>12560.18</v>
      </c>
      <c r="G2970" s="10" t="n">
        <v>2867.3</v>
      </c>
      <c r="H2970" s="10" t="n">
        <v>5923.49</v>
      </c>
      <c r="I2970" s="10" t="n">
        <v>23011.14</v>
      </c>
      <c r="J2970" s="10" t="e">
        <f aca="false">#N/A</f>
        <v>#N/A</v>
      </c>
      <c r="K2970" s="10" t="n">
        <v>1829.75</v>
      </c>
      <c r="L2970" s="10" t="n">
        <v>21444.04</v>
      </c>
      <c r="M2970" s="10" t="n">
        <v>2362.95</v>
      </c>
      <c r="N2970" s="10" t="n">
        <v>9662.08</v>
      </c>
      <c r="O2970" s="10" t="n">
        <v>326.46</v>
      </c>
      <c r="P2970" s="10" t="n">
        <v>18086.2</v>
      </c>
      <c r="Q2970" s="10" t="n">
        <v>6535.24</v>
      </c>
      <c r="R2970" s="10" t="n">
        <v>1340.68</v>
      </c>
      <c r="S2970" s="10" t="n">
        <v>837.96</v>
      </c>
      <c r="T2970" s="11" t="n">
        <v>13607.25</v>
      </c>
    </row>
    <row r="2971" customFormat="false" ht="15" hidden="false" customHeight="false" outlineLevel="0" collapsed="false">
      <c r="A2971" s="5" t="n">
        <v>40682</v>
      </c>
      <c r="B2971" s="9" t="n">
        <v>4756.4</v>
      </c>
      <c r="C2971" s="10" t="n">
        <v>62367.36</v>
      </c>
      <c r="D2971" s="10" t="n">
        <v>4027.74</v>
      </c>
      <c r="E2971" s="10" t="n">
        <v>7358.23</v>
      </c>
      <c r="F2971" s="10" t="n">
        <v>12605.32</v>
      </c>
      <c r="G2971" s="10" t="n">
        <v>2890.6</v>
      </c>
      <c r="H2971" s="10" t="n">
        <v>5955.99</v>
      </c>
      <c r="I2971" s="10" t="n">
        <v>23163.38</v>
      </c>
      <c r="J2971" s="10" t="n">
        <v>31918.93</v>
      </c>
      <c r="K2971" s="10" t="n">
        <v>1794.57</v>
      </c>
      <c r="L2971" s="10" t="n">
        <v>21559.72</v>
      </c>
      <c r="M2971" s="10" t="n">
        <v>2369.67</v>
      </c>
      <c r="N2971" s="10" t="n">
        <v>9620.82</v>
      </c>
      <c r="O2971" s="10" t="n">
        <v>328.82</v>
      </c>
      <c r="P2971" s="10" t="n">
        <v>18141.4</v>
      </c>
      <c r="Q2971" s="10" t="n">
        <v>6557.95</v>
      </c>
      <c r="R2971" s="10" t="n">
        <v>1343.6</v>
      </c>
      <c r="S2971" s="10" t="n">
        <v>831.89</v>
      </c>
      <c r="T2971" s="11" t="n">
        <v>13625.09</v>
      </c>
    </row>
    <row r="2972" customFormat="false" ht="15" hidden="false" customHeight="false" outlineLevel="0" collapsed="false">
      <c r="A2972" s="5" t="n">
        <v>40683</v>
      </c>
      <c r="B2972" s="9" t="n">
        <v>4732.2</v>
      </c>
      <c r="C2972" s="10" t="n">
        <v>62596.52</v>
      </c>
      <c r="D2972" s="10" t="n">
        <v>3990.85</v>
      </c>
      <c r="E2972" s="10" t="n">
        <v>7266.82</v>
      </c>
      <c r="F2972" s="10" t="n">
        <v>12512.04</v>
      </c>
      <c r="G2972" s="10" t="n">
        <v>2853.98</v>
      </c>
      <c r="H2972" s="10" t="n">
        <v>5948.49</v>
      </c>
      <c r="I2972" s="10" t="n">
        <v>23199.39</v>
      </c>
      <c r="J2972" s="10" t="n">
        <v>31794.13</v>
      </c>
      <c r="K2972" s="10" t="n">
        <v>1808.23</v>
      </c>
      <c r="L2972" s="10" t="n">
        <v>21236.87</v>
      </c>
      <c r="M2972" s="10" t="n">
        <v>2351.43</v>
      </c>
      <c r="N2972" s="10" t="n">
        <v>9607.08</v>
      </c>
      <c r="O2972" s="10" t="n">
        <v>322.07</v>
      </c>
      <c r="P2972" s="10" t="n">
        <v>18326.09</v>
      </c>
      <c r="Q2972" s="10" t="n">
        <v>6530.61</v>
      </c>
      <c r="R2972" s="10" t="n">
        <v>1333.27</v>
      </c>
      <c r="S2972" s="10" t="n">
        <v>827.77</v>
      </c>
      <c r="T2972" s="11" t="n">
        <v>13652.27</v>
      </c>
    </row>
    <row r="2973" customFormat="false" ht="15" hidden="false" customHeight="false" outlineLevel="0" collapsed="false">
      <c r="A2973" s="5" t="n">
        <v>40686</v>
      </c>
      <c r="B2973" s="9" t="n">
        <v>4643</v>
      </c>
      <c r="C2973" s="10" t="n">
        <v>62345.18</v>
      </c>
      <c r="D2973" s="10" t="n">
        <v>3906.98</v>
      </c>
      <c r="E2973" s="10" t="n">
        <v>7121.52</v>
      </c>
      <c r="F2973" s="10" t="n">
        <v>12381.26</v>
      </c>
      <c r="G2973" s="10" t="n">
        <v>2794.26</v>
      </c>
      <c r="H2973" s="10" t="n">
        <v>5835.89</v>
      </c>
      <c r="I2973" s="10" t="n">
        <v>22711.02</v>
      </c>
      <c r="J2973" s="10" t="n">
        <v>31344.53</v>
      </c>
      <c r="K2973" s="10" t="n">
        <v>1760.33</v>
      </c>
      <c r="L2973" s="10" t="n">
        <v>20532.64</v>
      </c>
      <c r="M2973" s="10" t="n">
        <v>2316.78</v>
      </c>
      <c r="N2973" s="10" t="n">
        <v>9460.63</v>
      </c>
      <c r="O2973" s="10" t="n">
        <v>316.58</v>
      </c>
      <c r="P2973" s="10" t="n">
        <v>17993.33</v>
      </c>
      <c r="Q2973" s="10" t="n">
        <v>6437.82</v>
      </c>
      <c r="R2973" s="10" t="n">
        <v>1317.37</v>
      </c>
      <c r="S2973" s="10" t="n">
        <v>817.68</v>
      </c>
      <c r="T2973" s="11" t="e">
        <f aca="false">#N/A</f>
        <v>#N/A</v>
      </c>
    </row>
    <row r="2974" customFormat="false" ht="15" hidden="false" customHeight="false" outlineLevel="0" collapsed="false">
      <c r="A2974" s="5" t="n">
        <v>40687</v>
      </c>
      <c r="B2974" s="9" t="n">
        <v>4628.8</v>
      </c>
      <c r="C2974" s="10" t="n">
        <v>63336.75</v>
      </c>
      <c r="D2974" s="10" t="n">
        <v>3916.88</v>
      </c>
      <c r="E2974" s="10" t="n">
        <v>7150.66</v>
      </c>
      <c r="F2974" s="10" t="n">
        <v>12356.21</v>
      </c>
      <c r="G2974" s="10" t="n">
        <v>2801.27</v>
      </c>
      <c r="H2974" s="10" t="n">
        <v>5858.41</v>
      </c>
      <c r="I2974" s="10" t="n">
        <v>22730.78</v>
      </c>
      <c r="J2974" s="10" t="n">
        <v>31731.05</v>
      </c>
      <c r="K2974" s="10" t="n">
        <v>1762.63</v>
      </c>
      <c r="L2974" s="10" t="n">
        <v>20582.15</v>
      </c>
      <c r="M2974" s="10" t="n">
        <v>2303.55</v>
      </c>
      <c r="N2974" s="10" t="n">
        <v>9477.17</v>
      </c>
      <c r="O2974" s="10" t="n">
        <v>318.16</v>
      </c>
      <c r="P2974" s="10" t="n">
        <v>18011.97</v>
      </c>
      <c r="Q2974" s="10" t="n">
        <v>6454.29</v>
      </c>
      <c r="R2974" s="10" t="n">
        <v>1316.28</v>
      </c>
      <c r="S2974" s="10" t="n">
        <v>819.16</v>
      </c>
      <c r="T2974" s="11" t="n">
        <v>13595.12</v>
      </c>
    </row>
    <row r="2975" customFormat="false" ht="15" hidden="false" customHeight="false" outlineLevel="0" collapsed="false">
      <c r="A2975" s="5" t="n">
        <v>40688</v>
      </c>
      <c r="B2975" s="9" t="n">
        <v>4584.7</v>
      </c>
      <c r="C2975" s="10" t="n">
        <v>63388.44</v>
      </c>
      <c r="D2975" s="10" t="n">
        <v>3928.99</v>
      </c>
      <c r="E2975" s="10" t="n">
        <v>7170.94</v>
      </c>
      <c r="F2975" s="10" t="n">
        <v>12394.66</v>
      </c>
      <c r="G2975" s="10" t="n">
        <v>2816.84</v>
      </c>
      <c r="H2975" s="10" t="n">
        <v>5870.14</v>
      </c>
      <c r="I2975" s="10" t="n">
        <v>22747.28</v>
      </c>
      <c r="J2975" s="10" t="n">
        <v>31793.59</v>
      </c>
      <c r="K2975" s="10" t="n">
        <v>1741.24</v>
      </c>
      <c r="L2975" s="10" t="n">
        <v>20815.73</v>
      </c>
      <c r="M2975" s="10" t="n">
        <v>2310.95</v>
      </c>
      <c r="N2975" s="10" t="n">
        <v>9422.88</v>
      </c>
      <c r="O2975" s="10" t="n">
        <v>319.58</v>
      </c>
      <c r="P2975" s="10" t="n">
        <v>17847.24</v>
      </c>
      <c r="Q2975" s="10" t="n">
        <v>6464.55</v>
      </c>
      <c r="R2975" s="10" t="n">
        <v>1320.47</v>
      </c>
      <c r="S2975" s="10" t="n">
        <v>817.74</v>
      </c>
      <c r="T2975" s="11" t="n">
        <v>13751.47</v>
      </c>
    </row>
    <row r="2976" customFormat="false" ht="15" hidden="false" customHeight="false" outlineLevel="0" collapsed="false">
      <c r="A2976" s="5" t="n">
        <v>40689</v>
      </c>
      <c r="B2976" s="9" t="n">
        <v>4660.2</v>
      </c>
      <c r="C2976" s="10" t="n">
        <v>64098.57</v>
      </c>
      <c r="D2976" s="10" t="n">
        <v>3917.22</v>
      </c>
      <c r="E2976" s="10" t="n">
        <v>7114.09</v>
      </c>
      <c r="F2976" s="10" t="n">
        <v>12402.76</v>
      </c>
      <c r="G2976" s="10" t="n">
        <v>2799.82</v>
      </c>
      <c r="H2976" s="10" t="n">
        <v>5880.99</v>
      </c>
      <c r="I2976" s="10" t="n">
        <v>22900.79</v>
      </c>
      <c r="J2976" s="10" t="n">
        <v>31980.11</v>
      </c>
      <c r="K2976" s="10" t="n">
        <v>1793.7</v>
      </c>
      <c r="L2976" s="10" t="n">
        <v>20668.35</v>
      </c>
      <c r="M2976" s="10" t="n">
        <v>2325.93</v>
      </c>
      <c r="N2976" s="10" t="n">
        <v>9562.05</v>
      </c>
      <c r="O2976" s="10" t="n">
        <v>318.04</v>
      </c>
      <c r="P2976" s="10" t="n">
        <v>18044.64</v>
      </c>
      <c r="Q2976" s="10" t="n">
        <v>6469.16</v>
      </c>
      <c r="R2976" s="10" t="n">
        <v>1325.69</v>
      </c>
      <c r="S2976" s="10" t="n">
        <v>827.08</v>
      </c>
      <c r="T2976" s="11" t="n">
        <v>13775.9</v>
      </c>
    </row>
    <row r="2977" customFormat="false" ht="15" hidden="false" customHeight="false" outlineLevel="0" collapsed="false">
      <c r="A2977" s="5" t="n">
        <v>40690</v>
      </c>
      <c r="B2977" s="9" t="n">
        <v>4684</v>
      </c>
      <c r="C2977" s="10" t="n">
        <v>64294.96</v>
      </c>
      <c r="D2977" s="10" t="n">
        <v>3950.98</v>
      </c>
      <c r="E2977" s="10" t="n">
        <v>7163.47</v>
      </c>
      <c r="F2977" s="10" t="n">
        <v>12441.58</v>
      </c>
      <c r="G2977" s="10" t="n">
        <v>2819.4</v>
      </c>
      <c r="H2977" s="10" t="n">
        <v>5938.87</v>
      </c>
      <c r="I2977" s="10" t="n">
        <v>23118.07</v>
      </c>
      <c r="J2977" s="10" t="n">
        <v>32384.41</v>
      </c>
      <c r="K2977" s="10" t="n">
        <v>1801.45</v>
      </c>
      <c r="L2977" s="10" t="n">
        <v>20830.87</v>
      </c>
      <c r="M2977" s="10" t="n">
        <v>2336.09</v>
      </c>
      <c r="N2977" s="10" t="n">
        <v>9521.94</v>
      </c>
      <c r="O2977" s="10" t="n">
        <v>321.88</v>
      </c>
      <c r="P2977" s="10" t="n">
        <v>18266.1</v>
      </c>
      <c r="Q2977" s="10" t="n">
        <v>6489.32</v>
      </c>
      <c r="R2977" s="10" t="n">
        <v>1331.1</v>
      </c>
      <c r="S2977" s="10" t="n">
        <v>824.9</v>
      </c>
      <c r="T2977" s="11" t="n">
        <v>13797.59</v>
      </c>
    </row>
    <row r="2978" customFormat="false" ht="15" hidden="false" customHeight="false" outlineLevel="0" collapsed="false">
      <c r="A2978" s="5" t="n">
        <v>40693</v>
      </c>
      <c r="B2978" s="9" t="n">
        <v>4667.5</v>
      </c>
      <c r="C2978" s="10" t="n">
        <v>63953.93</v>
      </c>
      <c r="D2978" s="10" t="n">
        <v>3942.53</v>
      </c>
      <c r="E2978" s="10" t="n">
        <v>7160.3</v>
      </c>
      <c r="F2978" s="10" t="e">
        <f aca="false">#N/A</f>
        <v>#N/A</v>
      </c>
      <c r="G2978" s="10" t="n">
        <v>2814.34</v>
      </c>
      <c r="H2978" s="10" t="e">
        <f aca="false">#N/A</f>
        <v>#N/A</v>
      </c>
      <c r="I2978" s="10" t="n">
        <v>23184.32</v>
      </c>
      <c r="J2978" s="10" t="n">
        <v>32389.91</v>
      </c>
      <c r="K2978" s="10" t="n">
        <v>1789.13</v>
      </c>
      <c r="L2978" s="10" t="n">
        <v>20791.48</v>
      </c>
      <c r="M2978" s="10" t="e">
        <f aca="false">#N/A</f>
        <v>#N/A</v>
      </c>
      <c r="N2978" s="10" t="n">
        <v>9504.97</v>
      </c>
      <c r="O2978" s="10" t="n">
        <v>323.21</v>
      </c>
      <c r="P2978" s="10" t="n">
        <v>18232.06</v>
      </c>
      <c r="Q2978" s="10" t="n">
        <v>6470.8</v>
      </c>
      <c r="R2978" s="10" t="e">
        <f aca="false">#N/A</f>
        <v>#N/A</v>
      </c>
      <c r="S2978" s="10" t="n">
        <v>823.68</v>
      </c>
      <c r="T2978" s="11" t="n">
        <v>13829.66</v>
      </c>
    </row>
    <row r="2979" customFormat="false" ht="15" hidden="false" customHeight="false" outlineLevel="0" collapsed="false">
      <c r="A2979" s="5" t="n">
        <v>40694</v>
      </c>
      <c r="B2979" s="9" t="n">
        <v>4708.3</v>
      </c>
      <c r="C2979" s="10" t="n">
        <v>64620.08</v>
      </c>
      <c r="D2979" s="10" t="n">
        <v>4006.94</v>
      </c>
      <c r="E2979" s="10" t="n">
        <v>7293.69</v>
      </c>
      <c r="F2979" s="10" t="n">
        <v>12569.79</v>
      </c>
      <c r="G2979" s="10" t="n">
        <v>2861.92</v>
      </c>
      <c r="H2979" s="10" t="n">
        <v>5989.99</v>
      </c>
      <c r="I2979" s="10" t="n">
        <v>23684.13</v>
      </c>
      <c r="J2979" s="10" t="n">
        <v>32565.73</v>
      </c>
      <c r="K2979" s="10" t="n">
        <v>1829.35</v>
      </c>
      <c r="L2979" s="10" t="n">
        <v>21109.75</v>
      </c>
      <c r="M2979" s="10" t="n">
        <v>2372.54</v>
      </c>
      <c r="N2979" s="10" t="n">
        <v>9693.73</v>
      </c>
      <c r="O2979" s="10" t="n">
        <v>326.65</v>
      </c>
      <c r="P2979" s="10" t="n">
        <v>18503.28</v>
      </c>
      <c r="Q2979" s="10" t="n">
        <v>6554.71</v>
      </c>
      <c r="R2979" s="10" t="n">
        <v>1345.2</v>
      </c>
      <c r="S2979" s="10" t="n">
        <v>838.48</v>
      </c>
      <c r="T2979" s="11" t="n">
        <v>13802.88</v>
      </c>
    </row>
    <row r="2980" customFormat="false" ht="15" hidden="false" customHeight="false" outlineLevel="0" collapsed="false">
      <c r="A2980" s="5" t="n">
        <v>40695</v>
      </c>
      <c r="B2980" s="9" t="n">
        <v>4707.3</v>
      </c>
      <c r="C2980" s="10" t="n">
        <v>63411.48</v>
      </c>
      <c r="D2980" s="10" t="n">
        <v>3964.81</v>
      </c>
      <c r="E2980" s="10" t="n">
        <v>7217.43</v>
      </c>
      <c r="F2980" s="10" t="n">
        <v>12290.14</v>
      </c>
      <c r="G2980" s="10" t="n">
        <v>2827.66</v>
      </c>
      <c r="H2980" s="10" t="n">
        <v>5928.61</v>
      </c>
      <c r="I2980" s="10" t="n">
        <v>23626.43</v>
      </c>
      <c r="J2980" s="10" t="n">
        <v>32322.1</v>
      </c>
      <c r="K2980" s="10" t="n">
        <v>1828.74</v>
      </c>
      <c r="L2980" s="10" t="n">
        <v>20866.29</v>
      </c>
      <c r="M2980" s="10" t="n">
        <v>2322.48</v>
      </c>
      <c r="N2980" s="10" t="n">
        <v>9719.61</v>
      </c>
      <c r="O2980" s="10" t="n">
        <v>323.34</v>
      </c>
      <c r="P2980" s="10" t="n">
        <v>18608.81</v>
      </c>
      <c r="Q2980" s="10" t="n">
        <v>6496.47</v>
      </c>
      <c r="R2980" s="10" t="n">
        <v>1314.55</v>
      </c>
      <c r="S2980" s="10" t="n">
        <v>839.41</v>
      </c>
      <c r="T2980" s="11" t="n">
        <v>13527.88</v>
      </c>
    </row>
    <row r="2981" customFormat="false" ht="15" hidden="false" customHeight="false" outlineLevel="0" collapsed="false">
      <c r="A2981" s="5" t="n">
        <v>40696</v>
      </c>
      <c r="B2981" s="9" t="n">
        <v>4600.4</v>
      </c>
      <c r="C2981" s="10" t="n">
        <v>64218.08</v>
      </c>
      <c r="D2981" s="10" t="n">
        <v>3889.87</v>
      </c>
      <c r="E2981" s="10" t="n">
        <v>7074.12</v>
      </c>
      <c r="F2981" s="10" t="n">
        <v>12248.55</v>
      </c>
      <c r="G2981" s="10" t="n">
        <v>2782.57</v>
      </c>
      <c r="H2981" s="10" t="n">
        <v>5847.92</v>
      </c>
      <c r="I2981" s="10" t="n">
        <v>23253.84</v>
      </c>
      <c r="J2981" s="10" t="n">
        <v>31877.77</v>
      </c>
      <c r="K2981" s="10" t="n">
        <v>1801.47</v>
      </c>
      <c r="L2981" s="10" t="n">
        <v>20700.93</v>
      </c>
      <c r="M2981" s="10" t="n">
        <v>2326.7</v>
      </c>
      <c r="N2981" s="10" t="n">
        <v>9555.04</v>
      </c>
      <c r="O2981" s="10" t="e">
        <f aca="false">#N/A</f>
        <v>#N/A</v>
      </c>
      <c r="P2981" s="10" t="n">
        <v>18494.18</v>
      </c>
      <c r="Q2981" s="10" t="e">
        <f aca="false">#N/A</f>
        <v>#N/A</v>
      </c>
      <c r="R2981" s="10" t="n">
        <v>1312.94</v>
      </c>
      <c r="S2981" s="10" t="n">
        <v>825.76</v>
      </c>
      <c r="T2981" s="11" t="n">
        <v>13519.5</v>
      </c>
    </row>
    <row r="2982" customFormat="false" ht="15" hidden="false" customHeight="false" outlineLevel="0" collapsed="false">
      <c r="A2982" s="5" t="n">
        <v>40697</v>
      </c>
      <c r="B2982" s="9" t="n">
        <v>4583.1</v>
      </c>
      <c r="C2982" s="10" t="n">
        <v>64340.5</v>
      </c>
      <c r="D2982" s="10" t="n">
        <v>3890.68</v>
      </c>
      <c r="E2982" s="10" t="n">
        <v>7109.03</v>
      </c>
      <c r="F2982" s="10" t="n">
        <v>12151.26</v>
      </c>
      <c r="G2982" s="10" t="n">
        <v>2789.11</v>
      </c>
      <c r="H2982" s="10" t="n">
        <v>5855.01</v>
      </c>
      <c r="I2982" s="10" t="n">
        <v>22949.56</v>
      </c>
      <c r="J2982" s="10" t="n">
        <v>31575.65</v>
      </c>
      <c r="K2982" s="10" t="n">
        <v>1801.14</v>
      </c>
      <c r="L2982" s="10" t="n">
        <v>20809.92</v>
      </c>
      <c r="M2982" s="10" t="n">
        <v>2292.31</v>
      </c>
      <c r="N2982" s="10" t="n">
        <v>9492.21</v>
      </c>
      <c r="O2982" s="10" t="n">
        <v>319.44</v>
      </c>
      <c r="P2982" s="10" t="n">
        <v>18376.48</v>
      </c>
      <c r="Q2982" s="10" t="n">
        <v>6407.39</v>
      </c>
      <c r="R2982" s="10" t="n">
        <v>1300.16</v>
      </c>
      <c r="S2982" s="10" t="n">
        <v>816.57</v>
      </c>
      <c r="T2982" s="11" t="n">
        <v>13517.91</v>
      </c>
    </row>
    <row r="2983" customFormat="false" ht="15" hidden="false" customHeight="false" outlineLevel="0" collapsed="false">
      <c r="A2983" s="5" t="n">
        <v>40700</v>
      </c>
      <c r="B2983" s="9" t="n">
        <v>4569.1</v>
      </c>
      <c r="C2983" s="10" t="n">
        <v>63067.73</v>
      </c>
      <c r="D2983" s="10" t="n">
        <v>3863.4</v>
      </c>
      <c r="E2983" s="10" t="n">
        <v>7084.57</v>
      </c>
      <c r="F2983" s="10" t="n">
        <v>12089.96</v>
      </c>
      <c r="G2983" s="10" t="n">
        <v>2765.33</v>
      </c>
      <c r="H2983" s="10" t="n">
        <v>5863.16</v>
      </c>
      <c r="I2983" s="10" t="e">
        <f aca="false">#N/A</f>
        <v>#N/A</v>
      </c>
      <c r="J2983" s="10" t="n">
        <v>31578.03</v>
      </c>
      <c r="K2983" s="10" t="e">
        <f aca="false">#N/A</f>
        <v>#N/A</v>
      </c>
      <c r="L2983" s="10" t="n">
        <v>20525.04</v>
      </c>
      <c r="M2983" s="10" t="n">
        <v>2274.48</v>
      </c>
      <c r="N2983" s="10" t="n">
        <v>9380.35</v>
      </c>
      <c r="O2983" s="10" t="n">
        <v>317.58</v>
      </c>
      <c r="P2983" s="10" t="n">
        <v>18420.11</v>
      </c>
      <c r="Q2983" s="10" t="n">
        <v>6370.06</v>
      </c>
      <c r="R2983" s="10" t="n">
        <v>1286.17</v>
      </c>
      <c r="S2983" s="10" t="n">
        <v>807.99</v>
      </c>
      <c r="T2983" s="11" t="n">
        <v>13318.66</v>
      </c>
    </row>
    <row r="2984" customFormat="false" ht="15" hidden="false" customHeight="false" outlineLevel="0" collapsed="false">
      <c r="A2984" s="5" t="n">
        <v>40701</v>
      </c>
      <c r="B2984" s="9" t="n">
        <v>4566.3</v>
      </c>
      <c r="C2984" s="10" t="n">
        <v>63217.85</v>
      </c>
      <c r="D2984" s="10" t="n">
        <v>3871.92</v>
      </c>
      <c r="E2984" s="10" t="n">
        <v>7103.25</v>
      </c>
      <c r="F2984" s="10" t="n">
        <v>12070.81</v>
      </c>
      <c r="G2984" s="10" t="n">
        <v>2774.5</v>
      </c>
      <c r="H2984" s="10" t="n">
        <v>5864.65</v>
      </c>
      <c r="I2984" s="10" t="n">
        <v>22868.67</v>
      </c>
      <c r="J2984" s="10" t="n">
        <v>31818.3</v>
      </c>
      <c r="K2984" s="10" t="n">
        <v>1790.54</v>
      </c>
      <c r="L2984" s="10" t="n">
        <v>20574.49</v>
      </c>
      <c r="M2984" s="10" t="n">
        <v>2268.96</v>
      </c>
      <c r="N2984" s="10" t="n">
        <v>9442.95</v>
      </c>
      <c r="O2984" s="10" t="n">
        <v>316.39</v>
      </c>
      <c r="P2984" s="10" t="n">
        <v>18495.62</v>
      </c>
      <c r="Q2984" s="10" t="n">
        <v>6330.65</v>
      </c>
      <c r="R2984" s="10" t="n">
        <v>1284.94</v>
      </c>
      <c r="S2984" s="10" t="n">
        <v>813.76</v>
      </c>
      <c r="T2984" s="11" t="n">
        <v>13282.92</v>
      </c>
    </row>
    <row r="2985" customFormat="false" ht="15" hidden="false" customHeight="false" outlineLevel="0" collapsed="false">
      <c r="A2985" s="5" t="n">
        <v>40702</v>
      </c>
      <c r="B2985" s="9" t="n">
        <v>4536.8</v>
      </c>
      <c r="C2985" s="10" t="n">
        <v>63032.97</v>
      </c>
      <c r="D2985" s="10" t="n">
        <v>3837.98</v>
      </c>
      <c r="E2985" s="10" t="n">
        <v>7060.23</v>
      </c>
      <c r="F2985" s="10" t="n">
        <v>12048.94</v>
      </c>
      <c r="G2985" s="10" t="n">
        <v>2752.06</v>
      </c>
      <c r="H2985" s="10" t="n">
        <v>5808.89</v>
      </c>
      <c r="I2985" s="10" t="n">
        <v>22661.63</v>
      </c>
      <c r="J2985" s="10" t="n">
        <v>31521.33</v>
      </c>
      <c r="K2985" s="10" t="n">
        <v>1774.09</v>
      </c>
      <c r="L2985" s="10" t="n">
        <v>20277.28</v>
      </c>
      <c r="M2985" s="10" t="n">
        <v>2252.89</v>
      </c>
      <c r="N2985" s="10" t="n">
        <v>9449.46</v>
      </c>
      <c r="O2985" s="10" t="n">
        <v>311.26</v>
      </c>
      <c r="P2985" s="10" t="n">
        <v>18394.29</v>
      </c>
      <c r="Q2985" s="10" t="n">
        <v>6256.86</v>
      </c>
      <c r="R2985" s="10" t="n">
        <v>1279.56</v>
      </c>
      <c r="S2985" s="10" t="n">
        <v>814.45</v>
      </c>
      <c r="T2985" s="11" t="n">
        <v>13183.79</v>
      </c>
    </row>
    <row r="2986" customFormat="false" ht="15" hidden="false" customHeight="false" outlineLevel="0" collapsed="false">
      <c r="A2986" s="5" t="n">
        <v>40703</v>
      </c>
      <c r="B2986" s="9" t="n">
        <v>4549.6</v>
      </c>
      <c r="C2986" s="10" t="n">
        <v>63468.82</v>
      </c>
      <c r="D2986" s="10" t="n">
        <v>3878.65</v>
      </c>
      <c r="E2986" s="10" t="n">
        <v>7159.66</v>
      </c>
      <c r="F2986" s="10" t="n">
        <v>12124.36</v>
      </c>
      <c r="G2986" s="10" t="n">
        <v>2778.12</v>
      </c>
      <c r="H2986" s="10" t="n">
        <v>5856.34</v>
      </c>
      <c r="I2986" s="10" t="n">
        <v>22609.83</v>
      </c>
      <c r="J2986" s="10" t="n">
        <v>31634.17</v>
      </c>
      <c r="K2986" s="10" t="n">
        <v>1755.7</v>
      </c>
      <c r="L2986" s="10" t="n">
        <v>20389.59</v>
      </c>
      <c r="M2986" s="10" t="n">
        <v>2256.65</v>
      </c>
      <c r="N2986" s="10" t="n">
        <v>9467.15</v>
      </c>
      <c r="O2986" s="10" t="n">
        <v>313.88</v>
      </c>
      <c r="P2986" s="10" t="n">
        <v>18384.9</v>
      </c>
      <c r="Q2986" s="10" t="n">
        <v>6271.01</v>
      </c>
      <c r="R2986" s="10" t="n">
        <v>1289</v>
      </c>
      <c r="S2986" s="10" t="n">
        <v>812.95</v>
      </c>
      <c r="T2986" s="11" t="n">
        <v>13255.74</v>
      </c>
    </row>
    <row r="2987" customFormat="false" ht="15" hidden="false" customHeight="false" outlineLevel="0" collapsed="false">
      <c r="A2987" s="5" t="n">
        <v>40704</v>
      </c>
      <c r="B2987" s="9" t="n">
        <v>4562.1</v>
      </c>
      <c r="C2987" s="10" t="n">
        <v>62697.16</v>
      </c>
      <c r="D2987" s="10" t="n">
        <v>3805.09</v>
      </c>
      <c r="E2987" s="10" t="n">
        <v>7069.9</v>
      </c>
      <c r="F2987" s="10" t="n">
        <v>11951.91</v>
      </c>
      <c r="G2987" s="10" t="n">
        <v>2732.54</v>
      </c>
      <c r="H2987" s="10" t="n">
        <v>5765.8</v>
      </c>
      <c r="I2987" s="10" t="n">
        <v>22420.37</v>
      </c>
      <c r="J2987" s="10" t="n">
        <v>31164.35</v>
      </c>
      <c r="K2987" s="10" t="n">
        <v>1733.86</v>
      </c>
      <c r="L2987" s="10" t="n">
        <v>20117.49</v>
      </c>
      <c r="M2987" s="10" t="n">
        <v>2221.09</v>
      </c>
      <c r="N2987" s="10" t="n">
        <v>9514.44</v>
      </c>
      <c r="O2987" s="10" t="n">
        <v>309.78</v>
      </c>
      <c r="P2987" s="10" t="n">
        <v>18268.54</v>
      </c>
      <c r="Q2987" s="10" t="n">
        <v>6197.25</v>
      </c>
      <c r="R2987" s="10" t="n">
        <v>1270.98</v>
      </c>
      <c r="S2987" s="10" t="n">
        <v>817.38</v>
      </c>
      <c r="T2987" s="11" t="n">
        <v>13084</v>
      </c>
    </row>
    <row r="2988" customFormat="false" ht="15" hidden="false" customHeight="false" outlineLevel="0" collapsed="false">
      <c r="A2988" s="5" t="n">
        <v>40707</v>
      </c>
      <c r="B2988" s="9" t="e">
        <f aca="false">#N/A</f>
        <v>#N/A</v>
      </c>
      <c r="C2988" s="10" t="n">
        <v>62022.92</v>
      </c>
      <c r="D2988" s="10" t="n">
        <v>3807.61</v>
      </c>
      <c r="E2988" s="10" t="n">
        <v>7085.14</v>
      </c>
      <c r="F2988" s="10" t="n">
        <v>11952.97</v>
      </c>
      <c r="G2988" s="10" t="n">
        <v>2733.95</v>
      </c>
      <c r="H2988" s="10" t="n">
        <v>5773.46</v>
      </c>
      <c r="I2988" s="10" t="n">
        <v>22508.08</v>
      </c>
      <c r="J2988" s="10" t="n">
        <v>31176.58</v>
      </c>
      <c r="K2988" s="10" t="n">
        <v>1742.44</v>
      </c>
      <c r="L2988" s="10" t="n">
        <v>20081.12</v>
      </c>
      <c r="M2988" s="10" t="n">
        <v>2222.28</v>
      </c>
      <c r="N2988" s="10" t="n">
        <v>9448.21</v>
      </c>
      <c r="O2988" s="10" t="e">
        <f aca="false">#N/A</f>
        <v>#N/A</v>
      </c>
      <c r="P2988" s="10" t="n">
        <v>18266.03</v>
      </c>
      <c r="Q2988" s="10" t="e">
        <f aca="false">#N/A</f>
        <v>#N/A</v>
      </c>
      <c r="R2988" s="10" t="n">
        <v>1271.83</v>
      </c>
      <c r="S2988" s="10" t="n">
        <v>812.26</v>
      </c>
      <c r="T2988" s="11" t="n">
        <v>12939.72</v>
      </c>
    </row>
    <row r="2989" customFormat="false" ht="15" hidden="false" customHeight="false" outlineLevel="0" collapsed="false">
      <c r="A2989" s="5" t="n">
        <v>40708</v>
      </c>
      <c r="B2989" s="9" t="n">
        <v>4585</v>
      </c>
      <c r="C2989" s="10" t="n">
        <v>62204.83</v>
      </c>
      <c r="D2989" s="10" t="n">
        <v>3864.58</v>
      </c>
      <c r="E2989" s="10" t="n">
        <v>7204.79</v>
      </c>
      <c r="F2989" s="10" t="n">
        <v>12076.11</v>
      </c>
      <c r="G2989" s="10" t="n">
        <v>2779.94</v>
      </c>
      <c r="H2989" s="10" t="n">
        <v>5803.13</v>
      </c>
      <c r="I2989" s="10" t="n">
        <v>22496</v>
      </c>
      <c r="J2989" s="10" t="n">
        <v>31229.36</v>
      </c>
      <c r="K2989" s="10" t="n">
        <v>1766.67</v>
      </c>
      <c r="L2989" s="10" t="n">
        <v>20358.91</v>
      </c>
      <c r="M2989" s="10" t="n">
        <v>2250.34</v>
      </c>
      <c r="N2989" s="10" t="n">
        <v>9547.79</v>
      </c>
      <c r="O2989" s="10" t="n">
        <v>312.43</v>
      </c>
      <c r="P2989" s="10" t="n">
        <v>18308.66</v>
      </c>
      <c r="Q2989" s="10" t="n">
        <v>6255.68</v>
      </c>
      <c r="R2989" s="10" t="n">
        <v>1287.87</v>
      </c>
      <c r="S2989" s="10" t="n">
        <v>822.86</v>
      </c>
      <c r="T2989" s="11" t="n">
        <v>13097.82</v>
      </c>
    </row>
    <row r="2990" customFormat="false" ht="15" hidden="false" customHeight="false" outlineLevel="0" collapsed="false">
      <c r="A2990" s="5" t="n">
        <v>40709</v>
      </c>
      <c r="B2990" s="9" t="n">
        <v>4566.8</v>
      </c>
      <c r="C2990" s="10" t="n">
        <v>61603.74</v>
      </c>
      <c r="D2990" s="10" t="n">
        <v>3806.85</v>
      </c>
      <c r="E2990" s="10" t="n">
        <v>7115.08</v>
      </c>
      <c r="F2990" s="10" t="n">
        <v>11897.27</v>
      </c>
      <c r="G2990" s="10" t="n">
        <v>2731.5</v>
      </c>
      <c r="H2990" s="10" t="n">
        <v>5742.55</v>
      </c>
      <c r="I2990" s="10" t="n">
        <v>22343.77</v>
      </c>
      <c r="J2990" s="10" t="n">
        <v>31000.52</v>
      </c>
      <c r="K2990" s="10" t="n">
        <v>1769.83</v>
      </c>
      <c r="L2990" s="10" t="n">
        <v>19918.52</v>
      </c>
      <c r="M2990" s="10" t="n">
        <v>2209.01</v>
      </c>
      <c r="N2990" s="10" t="n">
        <v>9574.32</v>
      </c>
      <c r="O2990" s="10" t="n">
        <v>305.27</v>
      </c>
      <c r="P2990" s="10" t="n">
        <v>18132.24</v>
      </c>
      <c r="Q2990" s="10" t="n">
        <v>6198.17</v>
      </c>
      <c r="R2990" s="10" t="n">
        <v>1265.42</v>
      </c>
      <c r="S2990" s="10" t="n">
        <v>824.65</v>
      </c>
      <c r="T2990" s="11" t="n">
        <v>12972.03</v>
      </c>
    </row>
    <row r="2991" customFormat="false" ht="15" hidden="false" customHeight="false" outlineLevel="0" collapsed="false">
      <c r="A2991" s="5" t="n">
        <v>40710</v>
      </c>
      <c r="B2991" s="9" t="n">
        <v>4479.2</v>
      </c>
      <c r="C2991" s="10" t="n">
        <v>60880.62</v>
      </c>
      <c r="D2991" s="10" t="n">
        <v>3792.31</v>
      </c>
      <c r="E2991" s="10" t="n">
        <v>7110.2</v>
      </c>
      <c r="F2991" s="10" t="n">
        <v>11961.52</v>
      </c>
      <c r="G2991" s="10" t="n">
        <v>2730.62</v>
      </c>
      <c r="H2991" s="10" t="n">
        <v>5698.81</v>
      </c>
      <c r="I2991" s="10" t="n">
        <v>21953.11</v>
      </c>
      <c r="J2991" s="10" t="e">
        <f aca="false">#N/A</f>
        <v>#N/A</v>
      </c>
      <c r="K2991" s="10" t="n">
        <v>1729.65</v>
      </c>
      <c r="L2991" s="10" t="n">
        <v>19852.44</v>
      </c>
      <c r="M2991" s="10" t="n">
        <v>2199.93</v>
      </c>
      <c r="N2991" s="10" t="n">
        <v>9411.28</v>
      </c>
      <c r="O2991" s="10" t="n">
        <v>301.61</v>
      </c>
      <c r="P2991" s="10" t="n">
        <v>17985.88</v>
      </c>
      <c r="Q2991" s="10" t="n">
        <v>6157.67</v>
      </c>
      <c r="R2991" s="10" t="n">
        <v>1267.64</v>
      </c>
      <c r="S2991" s="10" t="n">
        <v>812.41</v>
      </c>
      <c r="T2991" s="11" t="n">
        <v>12853.13</v>
      </c>
    </row>
    <row r="2992" customFormat="false" ht="15" hidden="false" customHeight="false" outlineLevel="0" collapsed="false">
      <c r="A2992" s="5" t="n">
        <v>40711</v>
      </c>
      <c r="B2992" s="9" t="n">
        <v>4484.9</v>
      </c>
      <c r="C2992" s="10" t="n">
        <v>61059.98</v>
      </c>
      <c r="D2992" s="10" t="n">
        <v>3823.74</v>
      </c>
      <c r="E2992" s="10" t="n">
        <v>7164.05</v>
      </c>
      <c r="F2992" s="10" t="n">
        <v>12004.36</v>
      </c>
      <c r="G2992" s="10" t="n">
        <v>2770.12</v>
      </c>
      <c r="H2992" s="10" t="n">
        <v>5714.94</v>
      </c>
      <c r="I2992" s="10" t="n">
        <v>21695.26</v>
      </c>
      <c r="J2992" s="10" t="n">
        <v>30669.26</v>
      </c>
      <c r="K2992" s="10" t="n">
        <v>1705.26</v>
      </c>
      <c r="L2992" s="10" t="n">
        <v>20096.84</v>
      </c>
      <c r="M2992" s="10" t="n">
        <v>2192.96</v>
      </c>
      <c r="N2992" s="10" t="n">
        <v>9351.4</v>
      </c>
      <c r="O2992" s="10" t="n">
        <v>302.04</v>
      </c>
      <c r="P2992" s="10" t="n">
        <v>17870.53</v>
      </c>
      <c r="Q2992" s="10" t="n">
        <v>6145.16</v>
      </c>
      <c r="R2992" s="10" t="n">
        <v>1271.5</v>
      </c>
      <c r="S2992" s="10" t="n">
        <v>805.34</v>
      </c>
      <c r="T2992" s="11" t="n">
        <v>12789.95</v>
      </c>
    </row>
    <row r="2993" customFormat="false" ht="15" hidden="false" customHeight="false" outlineLevel="0" collapsed="false">
      <c r="A2993" s="5" t="n">
        <v>40714</v>
      </c>
      <c r="B2993" s="9" t="n">
        <v>4451.7</v>
      </c>
      <c r="C2993" s="10" t="n">
        <v>61168.24</v>
      </c>
      <c r="D2993" s="10" t="n">
        <v>3799.66</v>
      </c>
      <c r="E2993" s="10" t="n">
        <v>7150.21</v>
      </c>
      <c r="F2993" s="10" t="n">
        <v>12080.38</v>
      </c>
      <c r="G2993" s="10" t="n">
        <v>2748.01</v>
      </c>
      <c r="H2993" s="10" t="n">
        <v>5693.39</v>
      </c>
      <c r="I2993" s="10" t="n">
        <v>21599.51</v>
      </c>
      <c r="J2993" s="10" t="n">
        <v>30627.65</v>
      </c>
      <c r="K2993" s="10" t="n">
        <v>1689.96</v>
      </c>
      <c r="L2993" s="10" t="n">
        <v>19692.52</v>
      </c>
      <c r="M2993" s="10" t="n">
        <v>2204.36</v>
      </c>
      <c r="N2993" s="10" t="n">
        <v>9354.32</v>
      </c>
      <c r="O2993" s="10" t="n">
        <v>299.76</v>
      </c>
      <c r="P2993" s="10" t="n">
        <v>17506.63</v>
      </c>
      <c r="Q2993" s="10" t="n">
        <v>6113.7</v>
      </c>
      <c r="R2993" s="10" t="n">
        <v>1278.36</v>
      </c>
      <c r="S2993" s="10" t="n">
        <v>806.83</v>
      </c>
      <c r="T2993" s="11" t="n">
        <v>12857.7</v>
      </c>
    </row>
    <row r="2994" customFormat="false" ht="15" hidden="false" customHeight="false" outlineLevel="0" collapsed="false">
      <c r="A2994" s="5" t="n">
        <v>40715</v>
      </c>
      <c r="B2994" s="9" t="n">
        <v>4508.2</v>
      </c>
      <c r="C2994" s="10" t="n">
        <v>61423.61</v>
      </c>
      <c r="D2994" s="10" t="n">
        <v>3877.07</v>
      </c>
      <c r="E2994" s="10" t="n">
        <v>7285.51</v>
      </c>
      <c r="F2994" s="10" t="n">
        <v>12190.01</v>
      </c>
      <c r="G2994" s="10" t="n">
        <v>2801.99</v>
      </c>
      <c r="H2994" s="10" t="n">
        <v>5775.31</v>
      </c>
      <c r="I2994" s="10" t="n">
        <v>21850.59</v>
      </c>
      <c r="J2994" s="10" t="n">
        <v>30971.88</v>
      </c>
      <c r="K2994" s="10" t="n">
        <v>1720.79</v>
      </c>
      <c r="L2994" s="10" t="n">
        <v>20102.34</v>
      </c>
      <c r="M2994" s="10" t="n">
        <v>2251.82</v>
      </c>
      <c r="N2994" s="10" t="n">
        <v>9459.66</v>
      </c>
      <c r="O2994" s="10" t="n">
        <v>308.37</v>
      </c>
      <c r="P2994" s="10" t="n">
        <v>17560.3</v>
      </c>
      <c r="Q2994" s="10" t="n">
        <v>6171.01</v>
      </c>
      <c r="R2994" s="10" t="n">
        <v>1295.52</v>
      </c>
      <c r="S2994" s="10" t="n">
        <v>815.73</v>
      </c>
      <c r="T2994" s="11" t="n">
        <v>13063.32</v>
      </c>
    </row>
    <row r="2995" customFormat="false" ht="15" hidden="false" customHeight="false" outlineLevel="0" collapsed="false">
      <c r="A2995" s="5" t="n">
        <v>40716</v>
      </c>
      <c r="B2995" s="9" t="n">
        <v>4532.6</v>
      </c>
      <c r="C2995" s="10" t="n">
        <v>61194.09</v>
      </c>
      <c r="D2995" s="10" t="n">
        <v>3871.37</v>
      </c>
      <c r="E2995" s="10" t="n">
        <v>7278.19</v>
      </c>
      <c r="F2995" s="10" t="n">
        <v>12109.67</v>
      </c>
      <c r="G2995" s="10" t="n">
        <v>2795.07</v>
      </c>
      <c r="H2995" s="10" t="n">
        <v>5772.99</v>
      </c>
      <c r="I2995" s="10" t="n">
        <v>21859.97</v>
      </c>
      <c r="J2995" s="10" t="n">
        <v>30792.87</v>
      </c>
      <c r="K2995" s="10" t="n">
        <v>1733.22</v>
      </c>
      <c r="L2995" s="10" t="n">
        <v>20014.11</v>
      </c>
      <c r="M2995" s="10" t="n">
        <v>2235.75</v>
      </c>
      <c r="N2995" s="10" t="n">
        <v>9629.43</v>
      </c>
      <c r="O2995" s="10" t="n">
        <v>305.28</v>
      </c>
      <c r="P2995" s="10" t="n">
        <v>17550.63</v>
      </c>
      <c r="Q2995" s="10" t="n">
        <v>6113.44</v>
      </c>
      <c r="R2995" s="10" t="n">
        <v>1287.14</v>
      </c>
      <c r="S2995" s="10" t="n">
        <v>828.99</v>
      </c>
      <c r="T2995" s="11" t="n">
        <v>13060.56</v>
      </c>
    </row>
    <row r="2996" customFormat="false" ht="15" hidden="false" customHeight="false" outlineLevel="0" collapsed="false">
      <c r="A2996" s="5" t="n">
        <v>40717</v>
      </c>
      <c r="B2996" s="9" t="n">
        <v>4500.5</v>
      </c>
      <c r="C2996" s="10" t="e">
        <f aca="false">#N/A</f>
        <v>#N/A</v>
      </c>
      <c r="D2996" s="10" t="n">
        <v>3787.79</v>
      </c>
      <c r="E2996" s="10" t="n">
        <v>7149.44</v>
      </c>
      <c r="F2996" s="10" t="n">
        <v>12050</v>
      </c>
      <c r="G2996" s="10" t="n">
        <v>2730.86</v>
      </c>
      <c r="H2996" s="10" t="n">
        <v>5674.38</v>
      </c>
      <c r="I2996" s="10" t="n">
        <v>21759.14</v>
      </c>
      <c r="J2996" s="10" t="n">
        <v>30326.54</v>
      </c>
      <c r="K2996" s="10" t="n">
        <v>1723.83</v>
      </c>
      <c r="L2996" s="10" t="n">
        <v>19468.31</v>
      </c>
      <c r="M2996" s="10" t="n">
        <v>2255.05</v>
      </c>
      <c r="N2996" s="10" t="n">
        <v>9596.74</v>
      </c>
      <c r="O2996" s="10" t="n">
        <v>297.27</v>
      </c>
      <c r="P2996" s="10" t="n">
        <v>17727.49</v>
      </c>
      <c r="Q2996" s="10" t="n">
        <v>5991.09</v>
      </c>
      <c r="R2996" s="10" t="n">
        <v>1283.5</v>
      </c>
      <c r="S2996" s="10" t="n">
        <v>825.51</v>
      </c>
      <c r="T2996" s="11" t="n">
        <v>12979.58</v>
      </c>
    </row>
    <row r="2997" customFormat="false" ht="15" hidden="false" customHeight="false" outlineLevel="0" collapsed="false">
      <c r="A2997" s="5" t="n">
        <v>40718</v>
      </c>
      <c r="B2997" s="9" t="n">
        <v>4508.1</v>
      </c>
      <c r="C2997" s="10" t="n">
        <v>61016.72</v>
      </c>
      <c r="D2997" s="10" t="n">
        <v>3784.8</v>
      </c>
      <c r="E2997" s="10" t="n">
        <v>7121.38</v>
      </c>
      <c r="F2997" s="10" t="n">
        <v>11934.58</v>
      </c>
      <c r="G2997" s="10" t="n">
        <v>2715.88</v>
      </c>
      <c r="H2997" s="10" t="n">
        <v>5697.72</v>
      </c>
      <c r="I2997" s="10" t="n">
        <v>22171.95</v>
      </c>
      <c r="J2997" s="10" t="n">
        <v>30680.23</v>
      </c>
      <c r="K2997" s="10" t="n">
        <v>1758.42</v>
      </c>
      <c r="L2997" s="10" t="n">
        <v>19154.36</v>
      </c>
      <c r="M2997" s="10" t="n">
        <v>2217.06</v>
      </c>
      <c r="N2997" s="10" t="n">
        <v>9678.71</v>
      </c>
      <c r="O2997" s="10" t="n">
        <v>295.39</v>
      </c>
      <c r="P2997" s="10" t="n">
        <v>18240.68</v>
      </c>
      <c r="Q2997" s="10" t="n">
        <v>5998.02</v>
      </c>
      <c r="R2997" s="10" t="n">
        <v>1268.45</v>
      </c>
      <c r="S2997" s="10" t="n">
        <v>833.2</v>
      </c>
      <c r="T2997" s="11" t="n">
        <v>12908.89</v>
      </c>
    </row>
    <row r="2998" customFormat="false" ht="15" hidden="false" customHeight="false" outlineLevel="0" collapsed="false">
      <c r="A2998" s="5" t="n">
        <v>40721</v>
      </c>
      <c r="B2998" s="9" t="n">
        <v>4461.8</v>
      </c>
      <c r="C2998" s="10" t="n">
        <v>61216.98</v>
      </c>
      <c r="D2998" s="10" t="n">
        <v>3796.55</v>
      </c>
      <c r="E2998" s="10" t="n">
        <v>7107.9</v>
      </c>
      <c r="F2998" s="10" t="n">
        <v>12043.56</v>
      </c>
      <c r="G2998" s="10" t="n">
        <v>2723.93</v>
      </c>
      <c r="H2998" s="10" t="n">
        <v>5722.34</v>
      </c>
      <c r="I2998" s="10" t="n">
        <v>22041.77</v>
      </c>
      <c r="J2998" s="10" t="n">
        <v>30897.05</v>
      </c>
      <c r="K2998" s="10" t="n">
        <v>1741.23</v>
      </c>
      <c r="L2998" s="10" t="n">
        <v>19297.11</v>
      </c>
      <c r="M2998" s="10" t="n">
        <v>2252.24</v>
      </c>
      <c r="N2998" s="10" t="n">
        <v>9578.31</v>
      </c>
      <c r="O2998" s="10" t="n">
        <v>296.12</v>
      </c>
      <c r="P2998" s="10" t="n">
        <v>18412.41</v>
      </c>
      <c r="Q2998" s="10" t="n">
        <v>5990.82</v>
      </c>
      <c r="R2998" s="10" t="n">
        <v>1280.1</v>
      </c>
      <c r="S2998" s="10" t="n">
        <v>825.64</v>
      </c>
      <c r="T2998" s="11" t="n">
        <v>12966.49</v>
      </c>
    </row>
    <row r="2999" customFormat="false" ht="15" hidden="false" customHeight="false" outlineLevel="0" collapsed="false">
      <c r="A2999" s="5" t="n">
        <v>40722</v>
      </c>
      <c r="B2999" s="9" t="n">
        <v>4474.3</v>
      </c>
      <c r="C2999" s="10" t="n">
        <v>62303.37</v>
      </c>
      <c r="D2999" s="10" t="n">
        <v>3851.89</v>
      </c>
      <c r="E2999" s="10" t="n">
        <v>7170.43</v>
      </c>
      <c r="F2999" s="10" t="n">
        <v>12188.69</v>
      </c>
      <c r="G2999" s="10" t="n">
        <v>2750.49</v>
      </c>
      <c r="H2999" s="10" t="n">
        <v>5766.88</v>
      </c>
      <c r="I2999" s="10" t="n">
        <v>22061.78</v>
      </c>
      <c r="J2999" s="10" t="n">
        <v>31291.65</v>
      </c>
      <c r="K2999" s="10" t="n">
        <v>1734.54</v>
      </c>
      <c r="L2999" s="10" t="n">
        <v>19454.68</v>
      </c>
      <c r="M2999" s="10" t="n">
        <v>2285.75</v>
      </c>
      <c r="N2999" s="10" t="n">
        <v>9648.98</v>
      </c>
      <c r="O2999" s="10" t="n">
        <v>299.14</v>
      </c>
      <c r="P2999" s="10" t="n">
        <v>18492.45</v>
      </c>
      <c r="Q2999" s="10" t="n">
        <v>6002.4</v>
      </c>
      <c r="R2999" s="10" t="n">
        <v>1296.67</v>
      </c>
      <c r="S2999" s="10" t="n">
        <v>830.34</v>
      </c>
      <c r="T2999" s="11" t="n">
        <v>13104.98</v>
      </c>
    </row>
    <row r="3000" customFormat="false" ht="15" hidden="false" customHeight="false" outlineLevel="0" collapsed="false">
      <c r="A3000" s="5" t="n">
        <v>40723</v>
      </c>
      <c r="B3000" s="9" t="n">
        <v>4529.5</v>
      </c>
      <c r="C3000" s="10" t="n">
        <v>62333.97</v>
      </c>
      <c r="D3000" s="10" t="n">
        <v>3924.23</v>
      </c>
      <c r="E3000" s="10" t="n">
        <v>7294.14</v>
      </c>
      <c r="F3000" s="10" t="n">
        <v>12261.42</v>
      </c>
      <c r="G3000" s="10" t="n">
        <v>2802.55</v>
      </c>
      <c r="H3000" s="10" t="n">
        <v>5855.95</v>
      </c>
      <c r="I3000" s="10" t="n">
        <v>22061.18</v>
      </c>
      <c r="J3000" s="10" t="n">
        <v>31726.3</v>
      </c>
      <c r="K3000" s="10" t="n">
        <v>1761.76</v>
      </c>
      <c r="L3000" s="10" t="n">
        <v>19864.67</v>
      </c>
      <c r="M3000" s="10" t="n">
        <v>2294.43</v>
      </c>
      <c r="N3000" s="10" t="n">
        <v>9797.26</v>
      </c>
      <c r="O3000" s="10" t="n">
        <v>307.23</v>
      </c>
      <c r="P3000" s="10" t="n">
        <v>18693.86</v>
      </c>
      <c r="Q3000" s="10" t="n">
        <v>6101.55</v>
      </c>
      <c r="R3000" s="10" t="n">
        <v>1307.41</v>
      </c>
      <c r="S3000" s="10" t="n">
        <v>844.11</v>
      </c>
      <c r="T3000" s="11" t="n">
        <v>13188.94</v>
      </c>
    </row>
    <row r="3001" customFormat="false" ht="15" hidden="false" customHeight="false" outlineLevel="0" collapsed="false">
      <c r="A3001" s="5" t="n">
        <v>40724</v>
      </c>
      <c r="B3001" s="9" t="n">
        <v>4608</v>
      </c>
      <c r="C3001" s="10" t="n">
        <v>62403.64</v>
      </c>
      <c r="D3001" s="10" t="n">
        <v>3982.21</v>
      </c>
      <c r="E3001" s="10" t="n">
        <v>7376.24</v>
      </c>
      <c r="F3001" s="10" t="n">
        <v>12414.34</v>
      </c>
      <c r="G3001" s="10" t="n">
        <v>2848.53</v>
      </c>
      <c r="H3001" s="10" t="n">
        <v>5945.71</v>
      </c>
      <c r="I3001" s="10" t="n">
        <v>22398.1</v>
      </c>
      <c r="J3001" s="10" t="n">
        <v>31864.54</v>
      </c>
      <c r="K3001" s="10" t="n">
        <v>1763.26</v>
      </c>
      <c r="L3001" s="10" t="n">
        <v>20186.94</v>
      </c>
      <c r="M3001" s="10" t="n">
        <v>2325.07</v>
      </c>
      <c r="N3001" s="10" t="n">
        <v>9816.09</v>
      </c>
      <c r="O3001" s="10" t="n">
        <v>310.5</v>
      </c>
      <c r="P3001" s="10" t="n">
        <v>18845.87</v>
      </c>
      <c r="Q3001" s="10" t="n">
        <v>6187.07</v>
      </c>
      <c r="R3001" s="10" t="n">
        <v>1320.64</v>
      </c>
      <c r="S3001" s="10" t="n">
        <v>849.22</v>
      </c>
      <c r="T3001" s="11" t="n">
        <v>13300.87</v>
      </c>
    </row>
    <row r="3002" customFormat="false" ht="15" hidden="false" customHeight="false" outlineLevel="0" collapsed="false">
      <c r="A3002" s="5" t="n">
        <v>40725</v>
      </c>
      <c r="B3002" s="9" t="n">
        <v>4591.2</v>
      </c>
      <c r="C3002" s="10" t="n">
        <v>63394.34</v>
      </c>
      <c r="D3002" s="10" t="n">
        <v>4007.35</v>
      </c>
      <c r="E3002" s="10" t="n">
        <v>7419.44</v>
      </c>
      <c r="F3002" s="10" t="n">
        <v>12582.77</v>
      </c>
      <c r="G3002" s="10" t="n">
        <v>2875.67</v>
      </c>
      <c r="H3002" s="10" t="n">
        <v>5989.76</v>
      </c>
      <c r="I3002" s="10" t="e">
        <f aca="false">#N/A</f>
        <v>#N/A</v>
      </c>
      <c r="J3002" s="10" t="n">
        <v>31925.47</v>
      </c>
      <c r="K3002" s="10" t="n">
        <v>1789.78</v>
      </c>
      <c r="L3002" s="10" t="n">
        <v>20516.99</v>
      </c>
      <c r="M3002" s="10" t="n">
        <v>2361.39</v>
      </c>
      <c r="N3002" s="10" t="n">
        <v>9868.07</v>
      </c>
      <c r="O3002" s="10" t="n">
        <v>314.16</v>
      </c>
      <c r="P3002" s="10" t="n">
        <v>18762.8</v>
      </c>
      <c r="Q3002" s="10" t="n">
        <v>6237.81</v>
      </c>
      <c r="R3002" s="10" t="n">
        <v>1339.67</v>
      </c>
      <c r="S3002" s="10" t="n">
        <v>853.86</v>
      </c>
      <c r="T3002" s="11" t="e">
        <f aca="false">#N/A</f>
        <v>#N/A</v>
      </c>
    </row>
    <row r="3003" customFormat="false" ht="15" hidden="false" customHeight="false" outlineLevel="0" collapsed="false">
      <c r="A3003" s="5" t="n">
        <v>40728</v>
      </c>
      <c r="B3003" s="9" t="n">
        <v>4610.7</v>
      </c>
      <c r="C3003" s="10" t="n">
        <v>63891.31</v>
      </c>
      <c r="D3003" s="10" t="n">
        <v>4003.11</v>
      </c>
      <c r="E3003" s="10" t="n">
        <v>7442.96</v>
      </c>
      <c r="F3003" s="10" t="e">
        <f aca="false">#N/A</f>
        <v>#N/A</v>
      </c>
      <c r="G3003" s="10" t="n">
        <v>2870.19</v>
      </c>
      <c r="H3003" s="10" t="n">
        <v>6017.54</v>
      </c>
      <c r="I3003" s="10" t="n">
        <v>22770.47</v>
      </c>
      <c r="J3003" s="10" t="n">
        <v>32077.79</v>
      </c>
      <c r="K3003" s="10" t="n">
        <v>1811.43</v>
      </c>
      <c r="L3003" s="10" t="n">
        <v>20476.15</v>
      </c>
      <c r="M3003" s="10" t="e">
        <f aca="false">#N/A</f>
        <v>#N/A</v>
      </c>
      <c r="N3003" s="10" t="n">
        <v>9965.09</v>
      </c>
      <c r="O3003" s="10" t="n">
        <v>314.94</v>
      </c>
      <c r="P3003" s="10" t="n">
        <v>18814.48</v>
      </c>
      <c r="Q3003" s="10" t="n">
        <v>6245.78</v>
      </c>
      <c r="R3003" s="10" t="e">
        <f aca="false">#N/A</f>
        <v>#N/A</v>
      </c>
      <c r="S3003" s="10" t="n">
        <v>864.11</v>
      </c>
      <c r="T3003" s="11" t="n">
        <v>13386.49</v>
      </c>
    </row>
    <row r="3004" customFormat="false" ht="15" hidden="false" customHeight="false" outlineLevel="0" collapsed="false">
      <c r="A3004" s="5" t="n">
        <v>40729</v>
      </c>
      <c r="B3004" s="9" t="n">
        <v>4598.1</v>
      </c>
      <c r="C3004" s="10" t="n">
        <v>63038.81</v>
      </c>
      <c r="D3004" s="10" t="n">
        <v>3978.83</v>
      </c>
      <c r="E3004" s="10" t="n">
        <v>7439.44</v>
      </c>
      <c r="F3004" s="10" t="n">
        <v>12569.87</v>
      </c>
      <c r="G3004" s="10" t="n">
        <v>2850.51</v>
      </c>
      <c r="H3004" s="10" t="n">
        <v>6024.03</v>
      </c>
      <c r="I3004" s="10" t="n">
        <v>22747.95</v>
      </c>
      <c r="J3004" s="10" t="n">
        <v>32254.24</v>
      </c>
      <c r="K3004" s="10" t="n">
        <v>1824.53</v>
      </c>
      <c r="L3004" s="10" t="n">
        <v>20277.52</v>
      </c>
      <c r="M3004" s="10" t="n">
        <v>2371.21</v>
      </c>
      <c r="N3004" s="10" t="n">
        <v>9972.46</v>
      </c>
      <c r="O3004" s="10" t="n">
        <v>314.82</v>
      </c>
      <c r="P3004" s="10" t="n">
        <v>18744.56</v>
      </c>
      <c r="Q3004" s="10" t="n">
        <v>6243.01</v>
      </c>
      <c r="R3004" s="10" t="n">
        <v>1337.88</v>
      </c>
      <c r="S3004" s="10" t="n">
        <v>865.18</v>
      </c>
      <c r="T3004" s="11" t="n">
        <v>13425.3</v>
      </c>
    </row>
    <row r="3005" customFormat="false" ht="15" hidden="false" customHeight="false" outlineLevel="0" collapsed="false">
      <c r="A3005" s="5" t="n">
        <v>40730</v>
      </c>
      <c r="B3005" s="9" t="n">
        <v>4605</v>
      </c>
      <c r="C3005" s="10" t="n">
        <v>62565.46</v>
      </c>
      <c r="D3005" s="10" t="n">
        <v>3961.34</v>
      </c>
      <c r="E3005" s="10" t="n">
        <v>7431.19</v>
      </c>
      <c r="F3005" s="10" t="n">
        <v>12626.02</v>
      </c>
      <c r="G3005" s="10" t="n">
        <v>2832.63</v>
      </c>
      <c r="H3005" s="10" t="n">
        <v>6002.92</v>
      </c>
      <c r="I3005" s="10" t="n">
        <v>22517.55</v>
      </c>
      <c r="J3005" s="10" t="n">
        <v>32130.71</v>
      </c>
      <c r="K3005" s="10" t="n">
        <v>1833.71</v>
      </c>
      <c r="L3005" s="10" t="n">
        <v>19783.21</v>
      </c>
      <c r="M3005" s="10" t="n">
        <v>2378.58</v>
      </c>
      <c r="N3005" s="10" t="n">
        <v>10082.48</v>
      </c>
      <c r="O3005" s="10" t="n">
        <v>312.15</v>
      </c>
      <c r="P3005" s="10" t="n">
        <v>18726.97</v>
      </c>
      <c r="Q3005" s="10" t="n">
        <v>6179.35</v>
      </c>
      <c r="R3005" s="10" t="n">
        <v>1339.22</v>
      </c>
      <c r="S3005" s="10" t="n">
        <v>873.51</v>
      </c>
      <c r="T3005" s="11" t="n">
        <v>13403.1</v>
      </c>
    </row>
    <row r="3006" customFormat="false" ht="15" hidden="false" customHeight="false" outlineLevel="0" collapsed="false">
      <c r="A3006" s="5" t="n">
        <v>40731</v>
      </c>
      <c r="B3006" s="9" t="n">
        <v>4605.5</v>
      </c>
      <c r="C3006" s="10" t="n">
        <v>62207.33</v>
      </c>
      <c r="D3006" s="10" t="n">
        <v>3979.96</v>
      </c>
      <c r="E3006" s="10" t="n">
        <v>7471.44</v>
      </c>
      <c r="F3006" s="10" t="n">
        <v>12719.49</v>
      </c>
      <c r="G3006" s="10" t="n">
        <v>2844.51</v>
      </c>
      <c r="H3006" s="10" t="n">
        <v>6054.55</v>
      </c>
      <c r="I3006" s="10" t="n">
        <v>22530.18</v>
      </c>
      <c r="J3006" s="10" t="n">
        <v>32296.07</v>
      </c>
      <c r="K3006" s="10" t="n">
        <v>1835.52</v>
      </c>
      <c r="L3006" s="10" t="n">
        <v>19735.63</v>
      </c>
      <c r="M3006" s="10" t="n">
        <v>2412.89</v>
      </c>
      <c r="N3006" s="10" t="n">
        <v>10071.14</v>
      </c>
      <c r="O3006" s="10" t="n">
        <v>315.8</v>
      </c>
      <c r="P3006" s="10" t="n">
        <v>19078.3</v>
      </c>
      <c r="Q3006" s="10" t="n">
        <v>6211.11</v>
      </c>
      <c r="R3006" s="10" t="n">
        <v>1353.22</v>
      </c>
      <c r="S3006" s="10" t="n">
        <v>870.48</v>
      </c>
      <c r="T3006" s="11" t="n">
        <v>13406</v>
      </c>
    </row>
    <row r="3007" customFormat="false" ht="15" hidden="false" customHeight="false" outlineLevel="0" collapsed="false">
      <c r="A3007" s="5" t="n">
        <v>40732</v>
      </c>
      <c r="B3007" s="9" t="n">
        <v>4654.7</v>
      </c>
      <c r="C3007" s="10" t="n">
        <v>61513.24</v>
      </c>
      <c r="D3007" s="10" t="n">
        <v>3913.55</v>
      </c>
      <c r="E3007" s="10" t="n">
        <v>7402.73</v>
      </c>
      <c r="F3007" s="10" t="n">
        <v>12657.2</v>
      </c>
      <c r="G3007" s="10" t="n">
        <v>2790.09</v>
      </c>
      <c r="H3007" s="10" t="n">
        <v>5990.58</v>
      </c>
      <c r="I3007" s="10" t="n">
        <v>22726.43</v>
      </c>
      <c r="J3007" s="10" t="n">
        <v>32002.33</v>
      </c>
      <c r="K3007" s="10" t="n">
        <v>1836.85</v>
      </c>
      <c r="L3007" s="10" t="n">
        <v>19049.88</v>
      </c>
      <c r="M3007" s="10" t="n">
        <v>2405.89</v>
      </c>
      <c r="N3007" s="10" t="n">
        <v>10137.73</v>
      </c>
      <c r="O3007" s="10" t="n">
        <v>309.5</v>
      </c>
      <c r="P3007" s="10" t="n">
        <v>18858.04</v>
      </c>
      <c r="Q3007" s="10" t="n">
        <v>6152.69</v>
      </c>
      <c r="R3007" s="10" t="n">
        <v>1343.8</v>
      </c>
      <c r="S3007" s="10" t="n">
        <v>874.34</v>
      </c>
      <c r="T3007" s="11" t="n">
        <v>13371.7</v>
      </c>
    </row>
    <row r="3008" customFormat="false" ht="15" hidden="false" customHeight="false" outlineLevel="0" collapsed="false">
      <c r="A3008" s="5" t="n">
        <v>40735</v>
      </c>
      <c r="B3008" s="9" t="n">
        <v>4582.3</v>
      </c>
      <c r="C3008" s="10" t="n">
        <v>60223.63</v>
      </c>
      <c r="D3008" s="10" t="n">
        <v>3807.51</v>
      </c>
      <c r="E3008" s="10" t="n">
        <v>7230.25</v>
      </c>
      <c r="F3008" s="10" t="n">
        <v>12505.76</v>
      </c>
      <c r="G3008" s="10" t="n">
        <v>2709.14</v>
      </c>
      <c r="H3008" s="10" t="n">
        <v>5929.16</v>
      </c>
      <c r="I3008" s="10" t="n">
        <v>22347.23</v>
      </c>
      <c r="J3008" s="10" t="n">
        <v>31845.02</v>
      </c>
      <c r="K3008" s="10" t="n">
        <v>1808.27</v>
      </c>
      <c r="L3008" s="10" t="n">
        <v>18295.19</v>
      </c>
      <c r="M3008" s="10" t="n">
        <v>2362</v>
      </c>
      <c r="N3008" s="10" t="n">
        <v>10069.53</v>
      </c>
      <c r="O3008" s="10" t="n">
        <v>305.67</v>
      </c>
      <c r="P3008" s="10" t="n">
        <v>18721.39</v>
      </c>
      <c r="Q3008" s="10" t="n">
        <v>6053</v>
      </c>
      <c r="R3008" s="10" t="n">
        <v>1319.49</v>
      </c>
      <c r="S3008" s="10" t="n">
        <v>870.16</v>
      </c>
      <c r="T3008" s="11" t="n">
        <v>13179.75</v>
      </c>
    </row>
    <row r="3009" customFormat="false" ht="15" hidden="false" customHeight="false" outlineLevel="0" collapsed="false">
      <c r="A3009" s="5" t="n">
        <v>40736</v>
      </c>
      <c r="B3009" s="9" t="n">
        <v>4495.4</v>
      </c>
      <c r="C3009" s="10" t="n">
        <v>59704.75</v>
      </c>
      <c r="D3009" s="10" t="n">
        <v>3774.12</v>
      </c>
      <c r="E3009" s="10" t="n">
        <v>7174.14</v>
      </c>
      <c r="F3009" s="10" t="n">
        <v>12446.88</v>
      </c>
      <c r="G3009" s="10" t="n">
        <v>2693.53</v>
      </c>
      <c r="H3009" s="10" t="n">
        <v>5868.96</v>
      </c>
      <c r="I3009" s="10" t="n">
        <v>21663.16</v>
      </c>
      <c r="J3009" s="10" t="n">
        <v>31926.55</v>
      </c>
      <c r="K3009" s="10" t="n">
        <v>1764.39</v>
      </c>
      <c r="L3009" s="10" t="n">
        <v>18510.53</v>
      </c>
      <c r="M3009" s="10" t="n">
        <v>2343.79</v>
      </c>
      <c r="N3009" s="10" t="n">
        <v>9925.92</v>
      </c>
      <c r="O3009" s="10" t="n">
        <v>304.14</v>
      </c>
      <c r="P3009" s="10" t="n">
        <v>18411.62</v>
      </c>
      <c r="Q3009" s="10" t="n">
        <v>6014.84</v>
      </c>
      <c r="R3009" s="10" t="n">
        <v>1313.64</v>
      </c>
      <c r="S3009" s="10" t="n">
        <v>857.19</v>
      </c>
      <c r="T3009" s="11" t="n">
        <v>13234.07</v>
      </c>
    </row>
    <row r="3010" customFormat="false" ht="15" hidden="false" customHeight="false" outlineLevel="0" collapsed="false">
      <c r="A3010" s="5" t="n">
        <v>40737</v>
      </c>
      <c r="B3010" s="9" t="n">
        <v>4514.8</v>
      </c>
      <c r="C3010" s="10" t="n">
        <v>60669.89</v>
      </c>
      <c r="D3010" s="10" t="n">
        <v>3793.27</v>
      </c>
      <c r="E3010" s="10" t="n">
        <v>7267.87</v>
      </c>
      <c r="F3010" s="10" t="n">
        <v>12491.61</v>
      </c>
      <c r="G3010" s="10" t="n">
        <v>2715.05</v>
      </c>
      <c r="H3010" s="10" t="n">
        <v>5906.43</v>
      </c>
      <c r="I3010" s="10" t="n">
        <v>21926.88</v>
      </c>
      <c r="J3010" s="10" t="n">
        <v>32310.38</v>
      </c>
      <c r="K3010" s="10" t="n">
        <v>1778.52</v>
      </c>
      <c r="L3010" s="10" t="n">
        <v>18842.65</v>
      </c>
      <c r="M3010" s="10" t="n">
        <v>2352.43</v>
      </c>
      <c r="N3010" s="10" t="n">
        <v>9963.14</v>
      </c>
      <c r="O3010" s="10" t="n">
        <v>309.17</v>
      </c>
      <c r="P3010" s="10" t="n">
        <v>18596.02</v>
      </c>
      <c r="Q3010" s="10" t="n">
        <v>6025.23</v>
      </c>
      <c r="R3010" s="10" t="n">
        <v>1317.72</v>
      </c>
      <c r="S3010" s="10" t="n">
        <v>860.53</v>
      </c>
      <c r="T3010" s="11" t="n">
        <v>13324.94</v>
      </c>
    </row>
    <row r="3011" customFormat="false" ht="15" hidden="false" customHeight="false" outlineLevel="0" collapsed="false">
      <c r="A3011" s="5" t="n">
        <v>40738</v>
      </c>
      <c r="B3011" s="9" t="n">
        <v>4490.7</v>
      </c>
      <c r="C3011" s="10" t="n">
        <v>59679.35</v>
      </c>
      <c r="D3011" s="10" t="n">
        <v>3751.23</v>
      </c>
      <c r="E3011" s="10" t="n">
        <v>7214.74</v>
      </c>
      <c r="F3011" s="10" t="n">
        <v>12437.12</v>
      </c>
      <c r="G3011" s="10" t="n">
        <v>2695.29</v>
      </c>
      <c r="H3011" s="10" t="n">
        <v>5846.95</v>
      </c>
      <c r="I3011" s="10" t="n">
        <v>21940.2</v>
      </c>
      <c r="J3011" s="10" t="n">
        <v>32203.94</v>
      </c>
      <c r="K3011" s="10" t="n">
        <v>1773.71</v>
      </c>
      <c r="L3011" s="10" t="n">
        <v>18640.35</v>
      </c>
      <c r="M3011" s="10" t="n">
        <v>2325.06</v>
      </c>
      <c r="N3011" s="10" t="n">
        <v>9936.12</v>
      </c>
      <c r="O3011" s="10" t="n">
        <v>305.78</v>
      </c>
      <c r="P3011" s="10" t="n">
        <v>18618.2</v>
      </c>
      <c r="Q3011" s="10" t="n">
        <v>5980.97</v>
      </c>
      <c r="R3011" s="10" t="n">
        <v>1308.87</v>
      </c>
      <c r="S3011" s="10" t="n">
        <v>856.88</v>
      </c>
      <c r="T3011" s="11" t="n">
        <v>13252.92</v>
      </c>
    </row>
    <row r="3012" customFormat="false" ht="15" hidden="false" customHeight="false" outlineLevel="0" collapsed="false">
      <c r="A3012" s="5" t="n">
        <v>40739</v>
      </c>
      <c r="B3012" s="9" t="n">
        <v>4473.5</v>
      </c>
      <c r="C3012" s="10" t="n">
        <v>59478.01</v>
      </c>
      <c r="D3012" s="10" t="n">
        <v>3726.59</v>
      </c>
      <c r="E3012" s="10" t="n">
        <v>7220.12</v>
      </c>
      <c r="F3012" s="10" t="n">
        <v>12479.73</v>
      </c>
      <c r="G3012" s="10" t="n">
        <v>2675.38</v>
      </c>
      <c r="H3012" s="10" t="n">
        <v>5843.66</v>
      </c>
      <c r="I3012" s="10" t="n">
        <v>21875.38</v>
      </c>
      <c r="J3012" s="10" t="n">
        <v>32288.43</v>
      </c>
      <c r="K3012" s="10" t="n">
        <v>1780.38</v>
      </c>
      <c r="L3012" s="10" t="n">
        <v>18450.45</v>
      </c>
      <c r="M3012" s="10" t="n">
        <v>2356.67</v>
      </c>
      <c r="N3012" s="10" t="n">
        <v>9974.47</v>
      </c>
      <c r="O3012" s="10" t="n">
        <v>308.03</v>
      </c>
      <c r="P3012" s="10" t="n">
        <v>18561.92</v>
      </c>
      <c r="Q3012" s="10" t="n">
        <v>5938.06</v>
      </c>
      <c r="R3012" s="10" t="n">
        <v>1316.14</v>
      </c>
      <c r="S3012" s="10" t="n">
        <v>859.36</v>
      </c>
      <c r="T3012" s="11" t="n">
        <v>13299.54</v>
      </c>
    </row>
    <row r="3013" customFormat="false" ht="15" hidden="false" customHeight="false" outlineLevel="0" collapsed="false">
      <c r="A3013" s="5" t="n">
        <v>40742</v>
      </c>
      <c r="B3013" s="9" t="n">
        <v>4472</v>
      </c>
      <c r="C3013" s="10" t="n">
        <v>58837.61</v>
      </c>
      <c r="D3013" s="10" t="n">
        <v>3650.71</v>
      </c>
      <c r="E3013" s="10" t="n">
        <v>7107.92</v>
      </c>
      <c r="F3013" s="10" t="n">
        <v>12385.16</v>
      </c>
      <c r="G3013" s="10" t="n">
        <v>2622.36</v>
      </c>
      <c r="H3013" s="10" t="n">
        <v>5752.81</v>
      </c>
      <c r="I3013" s="10" t="n">
        <v>21804.75</v>
      </c>
      <c r="J3013" s="10" t="n">
        <v>31871.59</v>
      </c>
      <c r="K3013" s="10" t="n">
        <v>1757.26</v>
      </c>
      <c r="L3013" s="10" t="n">
        <v>17885.74</v>
      </c>
      <c r="M3013" s="10" t="n">
        <v>2344.01</v>
      </c>
      <c r="N3013" s="10" t="e">
        <f aca="false">#N/A</f>
        <v>#N/A</v>
      </c>
      <c r="O3013" s="10" t="n">
        <v>303.24</v>
      </c>
      <c r="P3013" s="10" t="n">
        <v>18507.04</v>
      </c>
      <c r="Q3013" s="10" t="n">
        <v>5826.26</v>
      </c>
      <c r="R3013" s="10" t="n">
        <v>1305.44</v>
      </c>
      <c r="S3013" s="10" t="e">
        <f aca="false">#N/A</f>
        <v>#N/A</v>
      </c>
      <c r="T3013" s="11" t="n">
        <v>13254.14</v>
      </c>
    </row>
    <row r="3014" customFormat="false" ht="15" hidden="false" customHeight="false" outlineLevel="0" collapsed="false">
      <c r="A3014" s="5" t="n">
        <v>40743</v>
      </c>
      <c r="B3014" s="9" t="n">
        <v>4468.1</v>
      </c>
      <c r="C3014" s="10" t="n">
        <v>59082.13</v>
      </c>
      <c r="D3014" s="10" t="n">
        <v>3694.95</v>
      </c>
      <c r="E3014" s="10" t="n">
        <v>7192.67</v>
      </c>
      <c r="F3014" s="10" t="n">
        <v>12587.42</v>
      </c>
      <c r="G3014" s="10" t="n">
        <v>2657.45</v>
      </c>
      <c r="H3014" s="10" t="n">
        <v>5789.99</v>
      </c>
      <c r="I3014" s="10" t="n">
        <v>21902.4</v>
      </c>
      <c r="J3014" s="10" t="n">
        <v>32058.68</v>
      </c>
      <c r="K3014" s="10" t="n">
        <v>1754.53</v>
      </c>
      <c r="L3014" s="10" t="n">
        <v>18229.47</v>
      </c>
      <c r="M3014" s="10" t="n">
        <v>2398.17</v>
      </c>
      <c r="N3014" s="10" t="n">
        <v>9889.72</v>
      </c>
      <c r="O3014" s="10" t="n">
        <v>306.64</v>
      </c>
      <c r="P3014" s="10" t="n">
        <v>18653.87</v>
      </c>
      <c r="Q3014" s="10" t="n">
        <v>5896.55</v>
      </c>
      <c r="R3014" s="10" t="n">
        <v>1326.73</v>
      </c>
      <c r="S3014" s="10" t="n">
        <v>853.75</v>
      </c>
      <c r="T3014" s="11" t="n">
        <v>13332.92</v>
      </c>
    </row>
    <row r="3015" customFormat="false" ht="15" hidden="false" customHeight="false" outlineLevel="0" collapsed="false">
      <c r="A3015" s="5" t="n">
        <v>40744</v>
      </c>
      <c r="B3015" s="9" t="n">
        <v>4549.7</v>
      </c>
      <c r="C3015" s="10" t="n">
        <v>59119.71</v>
      </c>
      <c r="D3015" s="10" t="n">
        <v>3754.6</v>
      </c>
      <c r="E3015" s="10" t="n">
        <v>7221.36</v>
      </c>
      <c r="F3015" s="10" t="n">
        <v>12571.91</v>
      </c>
      <c r="G3015" s="10" t="n">
        <v>2705.75</v>
      </c>
      <c r="H3015" s="10" t="n">
        <v>5853.82</v>
      </c>
      <c r="I3015" s="10" t="n">
        <v>22003.69</v>
      </c>
      <c r="J3015" s="10" t="n">
        <v>32056.06</v>
      </c>
      <c r="K3015" s="10" t="n">
        <v>1782.07</v>
      </c>
      <c r="L3015" s="10" t="n">
        <v>18784.11</v>
      </c>
      <c r="M3015" s="10" t="n">
        <v>2387.8</v>
      </c>
      <c r="N3015" s="10" t="n">
        <v>10005.9</v>
      </c>
      <c r="O3015" s="10" t="n">
        <v>312.03</v>
      </c>
      <c r="P3015" s="10" t="n">
        <v>18502.38</v>
      </c>
      <c r="Q3015" s="10" t="n">
        <v>5966.54</v>
      </c>
      <c r="R3015" s="10" t="n">
        <v>1325.84</v>
      </c>
      <c r="S3015" s="10" t="n">
        <v>860.66</v>
      </c>
      <c r="T3015" s="11" t="n">
        <v>13340.83</v>
      </c>
    </row>
    <row r="3016" customFormat="false" ht="15" hidden="false" customHeight="false" outlineLevel="0" collapsed="false">
      <c r="A3016" s="5" t="n">
        <v>40745</v>
      </c>
      <c r="B3016" s="9" t="n">
        <v>4556</v>
      </c>
      <c r="C3016" s="10" t="n">
        <v>60262.95</v>
      </c>
      <c r="D3016" s="10" t="n">
        <v>3816.75</v>
      </c>
      <c r="E3016" s="10" t="n">
        <v>7290.14</v>
      </c>
      <c r="F3016" s="10" t="n">
        <v>12724.41</v>
      </c>
      <c r="G3016" s="10" t="n">
        <v>2763.34</v>
      </c>
      <c r="H3016" s="10" t="n">
        <v>5899.89</v>
      </c>
      <c r="I3016" s="10" t="n">
        <v>21987.29</v>
      </c>
      <c r="J3016" s="10" t="n">
        <v>32125.79</v>
      </c>
      <c r="K3016" s="10" t="n">
        <v>1773.32</v>
      </c>
      <c r="L3016" s="10" t="n">
        <v>19490.76</v>
      </c>
      <c r="M3016" s="10" t="n">
        <v>2404.24</v>
      </c>
      <c r="N3016" s="10" t="n">
        <v>10010.39</v>
      </c>
      <c r="O3016" s="10" t="n">
        <v>314.62</v>
      </c>
      <c r="P3016" s="10" t="n">
        <v>18436.19</v>
      </c>
      <c r="Q3016" s="10" t="n">
        <v>6042.06</v>
      </c>
      <c r="R3016" s="10" t="n">
        <v>1343.8</v>
      </c>
      <c r="S3016" s="10" t="n">
        <v>860.11</v>
      </c>
      <c r="T3016" s="11" t="n">
        <v>13434.3</v>
      </c>
    </row>
    <row r="3017" customFormat="false" ht="15" hidden="false" customHeight="false" outlineLevel="0" collapsed="false">
      <c r="A3017" s="5" t="n">
        <v>40746</v>
      </c>
      <c r="B3017" s="9" t="n">
        <v>4602.9</v>
      </c>
      <c r="C3017" s="10" t="n">
        <v>60270.47</v>
      </c>
      <c r="D3017" s="10" t="n">
        <v>3842.7</v>
      </c>
      <c r="E3017" s="10" t="n">
        <v>7326.39</v>
      </c>
      <c r="F3017" s="10" t="n">
        <v>12681.16</v>
      </c>
      <c r="G3017" s="10" t="n">
        <v>2772.6</v>
      </c>
      <c r="H3017" s="10" t="n">
        <v>5935.02</v>
      </c>
      <c r="I3017" s="10" t="n">
        <v>22444.8</v>
      </c>
      <c r="J3017" s="10" t="n">
        <v>32016.3</v>
      </c>
      <c r="K3017" s="10" t="n">
        <v>1793.39</v>
      </c>
      <c r="L3017" s="10" t="n">
        <v>19461.14</v>
      </c>
      <c r="M3017" s="10" t="n">
        <v>2429.5</v>
      </c>
      <c r="N3017" s="10" t="n">
        <v>10132.11</v>
      </c>
      <c r="O3017" s="10" t="n">
        <v>315.11</v>
      </c>
      <c r="P3017" s="10" t="n">
        <v>18722.3</v>
      </c>
      <c r="Q3017" s="10" t="n">
        <v>6031.93</v>
      </c>
      <c r="R3017" s="10" t="n">
        <v>1345.02</v>
      </c>
      <c r="S3017" s="10" t="n">
        <v>868.81</v>
      </c>
      <c r="T3017" s="11" t="n">
        <v>13494.63</v>
      </c>
    </row>
    <row r="3018" customFormat="false" ht="15" hidden="false" customHeight="false" outlineLevel="0" collapsed="false">
      <c r="A3018" s="5" t="n">
        <v>40749</v>
      </c>
      <c r="B3018" s="9" t="n">
        <v>4530.4</v>
      </c>
      <c r="C3018" s="10" t="n">
        <v>59970.54</v>
      </c>
      <c r="D3018" s="10" t="n">
        <v>3812.97</v>
      </c>
      <c r="E3018" s="10" t="n">
        <v>7344.54</v>
      </c>
      <c r="F3018" s="10" t="n">
        <v>12592.8</v>
      </c>
      <c r="G3018" s="10" t="n">
        <v>2742.7</v>
      </c>
      <c r="H3018" s="10" t="n">
        <v>5925.26</v>
      </c>
      <c r="I3018" s="10" t="n">
        <v>22293.29</v>
      </c>
      <c r="J3018" s="10" t="n">
        <v>32065.84</v>
      </c>
      <c r="K3018" s="10" t="n">
        <v>1773.19</v>
      </c>
      <c r="L3018" s="10" t="n">
        <v>18979.43</v>
      </c>
      <c r="M3018" s="10" t="n">
        <v>2424.15</v>
      </c>
      <c r="N3018" s="10" t="n">
        <v>10050.01</v>
      </c>
      <c r="O3018" s="10" t="n">
        <v>315.02</v>
      </c>
      <c r="P3018" s="10" t="n">
        <v>18871.29</v>
      </c>
      <c r="Q3018" s="10" t="n">
        <v>6017.49</v>
      </c>
      <c r="R3018" s="10" t="n">
        <v>1337.43</v>
      </c>
      <c r="S3018" s="10" t="n">
        <v>861.91</v>
      </c>
      <c r="T3018" s="11" t="n">
        <v>13435.95</v>
      </c>
    </row>
    <row r="3019" customFormat="false" ht="15" hidden="false" customHeight="false" outlineLevel="0" collapsed="false">
      <c r="A3019" s="5" t="n">
        <v>40750</v>
      </c>
      <c r="B3019" s="9" t="n">
        <v>4573.3</v>
      </c>
      <c r="C3019" s="10" t="n">
        <v>59339.9</v>
      </c>
      <c r="D3019" s="10" t="n">
        <v>3787.88</v>
      </c>
      <c r="E3019" s="10" t="n">
        <v>7349.45</v>
      </c>
      <c r="F3019" s="10" t="n">
        <v>12501.3</v>
      </c>
      <c r="G3019" s="10" t="n">
        <v>2739.65</v>
      </c>
      <c r="H3019" s="10" t="n">
        <v>5929.73</v>
      </c>
      <c r="I3019" s="10" t="n">
        <v>22572.08</v>
      </c>
      <c r="J3019" s="10" t="n">
        <v>31868.73</v>
      </c>
      <c r="K3019" s="10" t="n">
        <v>1790.19</v>
      </c>
      <c r="L3019" s="10" t="n">
        <v>19029.86</v>
      </c>
      <c r="M3019" s="10" t="n">
        <v>2429.45</v>
      </c>
      <c r="N3019" s="10" t="n">
        <v>10097.72</v>
      </c>
      <c r="O3019" s="10" t="n">
        <v>315.39</v>
      </c>
      <c r="P3019" s="10" t="n">
        <v>18518.22</v>
      </c>
      <c r="Q3019" s="10" t="n">
        <v>5990.18</v>
      </c>
      <c r="R3019" s="10" t="n">
        <v>1331.94</v>
      </c>
      <c r="S3019" s="10" t="n">
        <v>866.2</v>
      </c>
      <c r="T3019" s="11" t="n">
        <v>13300.56</v>
      </c>
    </row>
    <row r="3020" customFormat="false" ht="15" hidden="false" customHeight="false" outlineLevel="0" collapsed="false">
      <c r="A3020" s="5" t="n">
        <v>40751</v>
      </c>
      <c r="B3020" s="9" t="n">
        <v>4537.4</v>
      </c>
      <c r="C3020" s="10" t="n">
        <v>58288.46</v>
      </c>
      <c r="D3020" s="10" t="n">
        <v>3734.07</v>
      </c>
      <c r="E3020" s="10" t="n">
        <v>7252.68</v>
      </c>
      <c r="F3020" s="10" t="n">
        <v>12302.55</v>
      </c>
      <c r="G3020" s="10" t="n">
        <v>2693.71</v>
      </c>
      <c r="H3020" s="10" t="n">
        <v>5856.58</v>
      </c>
      <c r="I3020" s="10" t="n">
        <v>22541.69</v>
      </c>
      <c r="J3020" s="10" t="n">
        <v>31593.99</v>
      </c>
      <c r="K3020" s="10" t="n">
        <v>1796.91</v>
      </c>
      <c r="L3020" s="10" t="n">
        <v>18494.27</v>
      </c>
      <c r="M3020" s="10" t="n">
        <v>2367.16</v>
      </c>
      <c r="N3020" s="10" t="n">
        <v>10047.19</v>
      </c>
      <c r="O3020" s="10" t="n">
        <v>310.39</v>
      </c>
      <c r="P3020" s="10" t="n">
        <v>18432.25</v>
      </c>
      <c r="Q3020" s="10" t="n">
        <v>5904.47</v>
      </c>
      <c r="R3020" s="10" t="n">
        <v>1304.89</v>
      </c>
      <c r="S3020" s="10" t="n">
        <v>859.11</v>
      </c>
      <c r="T3020" s="11" t="n">
        <v>13032.67</v>
      </c>
    </row>
    <row r="3021" customFormat="false" ht="15" hidden="false" customHeight="false" outlineLevel="0" collapsed="false">
      <c r="A3021" s="5" t="n">
        <v>40752</v>
      </c>
      <c r="B3021" s="9" t="n">
        <v>4463.8</v>
      </c>
      <c r="C3021" s="10" t="n">
        <v>58708.25</v>
      </c>
      <c r="D3021" s="10" t="n">
        <v>3712.66</v>
      </c>
      <c r="E3021" s="10" t="n">
        <v>7190.06</v>
      </c>
      <c r="F3021" s="10" t="n">
        <v>12240.11</v>
      </c>
      <c r="G3021" s="10" t="n">
        <v>2692.76</v>
      </c>
      <c r="H3021" s="10" t="n">
        <v>5873.21</v>
      </c>
      <c r="I3021" s="10" t="n">
        <v>22570.74</v>
      </c>
      <c r="J3021" s="10" t="n">
        <v>31446.39</v>
      </c>
      <c r="K3021" s="10" t="n">
        <v>1776.3</v>
      </c>
      <c r="L3021" s="10" t="n">
        <v>18558.02</v>
      </c>
      <c r="M3021" s="10" t="n">
        <v>2371.77</v>
      </c>
      <c r="N3021" s="10" t="n">
        <v>9901.35</v>
      </c>
      <c r="O3021" s="10" t="n">
        <v>311.29</v>
      </c>
      <c r="P3021" s="10" t="n">
        <v>18209.52</v>
      </c>
      <c r="Q3021" s="10" t="n">
        <v>5871.41</v>
      </c>
      <c r="R3021" s="10" t="n">
        <v>1300.67</v>
      </c>
      <c r="S3021" s="10" t="n">
        <v>848.37</v>
      </c>
      <c r="T3021" s="11" t="n">
        <v>13047.78</v>
      </c>
    </row>
    <row r="3022" customFormat="false" ht="15" hidden="false" customHeight="false" outlineLevel="0" collapsed="false">
      <c r="A3022" s="5" t="n">
        <v>40753</v>
      </c>
      <c r="B3022" s="9" t="n">
        <v>4424.6</v>
      </c>
      <c r="C3022" s="10" t="n">
        <v>58823.45</v>
      </c>
      <c r="D3022" s="10" t="n">
        <v>3671.28</v>
      </c>
      <c r="E3022" s="10" t="n">
        <v>7158.77</v>
      </c>
      <c r="F3022" s="10" t="n">
        <v>12143.24</v>
      </c>
      <c r="G3022" s="10" t="n">
        <v>2670.37</v>
      </c>
      <c r="H3022" s="10" t="n">
        <v>5815.19</v>
      </c>
      <c r="I3022" s="10" t="n">
        <v>22440.25</v>
      </c>
      <c r="J3022" s="10" t="n">
        <v>31208.04</v>
      </c>
      <c r="K3022" s="10" t="n">
        <v>1759.78</v>
      </c>
      <c r="L3022" s="10" t="n">
        <v>18433.68</v>
      </c>
      <c r="M3022" s="10" t="n">
        <v>2362.81</v>
      </c>
      <c r="N3022" s="10" t="n">
        <v>9833.03</v>
      </c>
      <c r="O3022" s="10" t="n">
        <v>307.94</v>
      </c>
      <c r="P3022" s="10" t="n">
        <v>18197.2</v>
      </c>
      <c r="Q3022" s="10" t="n">
        <v>5783.35</v>
      </c>
      <c r="R3022" s="10" t="n">
        <v>1292.28</v>
      </c>
      <c r="S3022" s="10" t="n">
        <v>841.37</v>
      </c>
      <c r="T3022" s="11" t="n">
        <v>12945.63</v>
      </c>
    </row>
    <row r="3023" customFormat="false" ht="15" hidden="false" customHeight="false" outlineLevel="0" collapsed="false">
      <c r="A3023" s="5" t="n">
        <v>40756</v>
      </c>
      <c r="B3023" s="9" t="n">
        <v>4497.8</v>
      </c>
      <c r="C3023" s="10" t="n">
        <v>58535.74</v>
      </c>
      <c r="D3023" s="10" t="n">
        <v>3588.05</v>
      </c>
      <c r="E3023" s="10" t="n">
        <v>6953.98</v>
      </c>
      <c r="F3023" s="10" t="n">
        <v>12132.49</v>
      </c>
      <c r="G3023" s="10" t="n">
        <v>2593.34</v>
      </c>
      <c r="H3023" s="10" t="n">
        <v>5774.43</v>
      </c>
      <c r="I3023" s="10" t="n">
        <v>22663.37</v>
      </c>
      <c r="J3023" s="10" t="n">
        <v>31257.31</v>
      </c>
      <c r="K3023" s="10" t="n">
        <v>1794.24</v>
      </c>
      <c r="L3023" s="10" t="n">
        <v>17720.44</v>
      </c>
      <c r="M3023" s="10" t="n">
        <v>2354.05</v>
      </c>
      <c r="N3023" s="10" t="n">
        <v>9965.01</v>
      </c>
      <c r="O3023" s="10" t="n">
        <v>303.28</v>
      </c>
      <c r="P3023" s="10" t="n">
        <v>18314.33</v>
      </c>
      <c r="Q3023" s="10" t="e">
        <f aca="false">#N/A</f>
        <v>#N/A</v>
      </c>
      <c r="R3023" s="10" t="n">
        <v>1286.94</v>
      </c>
      <c r="S3023" s="10" t="n">
        <v>851.7</v>
      </c>
      <c r="T3023" s="11" t="e">
        <f aca="false">#N/A</f>
        <v>#N/A</v>
      </c>
    </row>
    <row r="3024" customFormat="false" ht="15" hidden="false" customHeight="false" outlineLevel="0" collapsed="false">
      <c r="A3024" s="5" t="n">
        <v>40757</v>
      </c>
      <c r="B3024" s="9" t="n">
        <v>4433.6</v>
      </c>
      <c r="C3024" s="10" t="n">
        <v>57310.78</v>
      </c>
      <c r="D3024" s="10" t="n">
        <v>3522.79</v>
      </c>
      <c r="E3024" s="10" t="n">
        <v>6796.75</v>
      </c>
      <c r="F3024" s="10" t="n">
        <v>11866.62</v>
      </c>
      <c r="G3024" s="10" t="n">
        <v>2544.89</v>
      </c>
      <c r="H3024" s="10" t="n">
        <v>5718.39</v>
      </c>
      <c r="I3024" s="10" t="n">
        <v>22421.46</v>
      </c>
      <c r="J3024" s="10" t="n">
        <v>30871.78</v>
      </c>
      <c r="K3024" s="10" t="n">
        <v>1747.47</v>
      </c>
      <c r="L3024" s="10" t="n">
        <v>17272.79</v>
      </c>
      <c r="M3024" s="10" t="n">
        <v>2292.85</v>
      </c>
      <c r="N3024" s="10" t="n">
        <v>9844.59</v>
      </c>
      <c r="O3024" s="10" t="n">
        <v>296.55</v>
      </c>
      <c r="P3024" s="10" t="n">
        <v>18109.89</v>
      </c>
      <c r="Q3024" s="10" t="n">
        <v>5546.94</v>
      </c>
      <c r="R3024" s="10" t="n">
        <v>1254.05</v>
      </c>
      <c r="S3024" s="10" t="n">
        <v>843.96</v>
      </c>
      <c r="T3024" s="11" t="n">
        <v>12752.32</v>
      </c>
    </row>
    <row r="3025" customFormat="false" ht="15" hidden="false" customHeight="false" outlineLevel="0" collapsed="false">
      <c r="A3025" s="5" t="n">
        <v>40758</v>
      </c>
      <c r="B3025" s="9" t="n">
        <v>4332.8</v>
      </c>
      <c r="C3025" s="10" t="n">
        <v>56017.22</v>
      </c>
      <c r="D3025" s="10" t="n">
        <v>3454.94</v>
      </c>
      <c r="E3025" s="10" t="n">
        <v>6640.59</v>
      </c>
      <c r="F3025" s="10" t="n">
        <v>11896.44</v>
      </c>
      <c r="G3025" s="10" t="n">
        <v>2497.83</v>
      </c>
      <c r="H3025" s="10" t="n">
        <v>5584.51</v>
      </c>
      <c r="I3025" s="10" t="n">
        <v>21992.72</v>
      </c>
      <c r="J3025" s="10" t="n">
        <v>30520.43</v>
      </c>
      <c r="K3025" s="10" t="n">
        <v>1697.53</v>
      </c>
      <c r="L3025" s="10" t="n">
        <v>17006.02</v>
      </c>
      <c r="M3025" s="10" t="n">
        <v>2312.78</v>
      </c>
      <c r="N3025" s="10" t="n">
        <v>9637.14</v>
      </c>
      <c r="O3025" s="10" t="n">
        <v>290.99</v>
      </c>
      <c r="P3025" s="10" t="n">
        <v>17940.55</v>
      </c>
      <c r="Q3025" s="10" t="n">
        <v>5483.15</v>
      </c>
      <c r="R3025" s="10" t="n">
        <v>1260.34</v>
      </c>
      <c r="S3025" s="10" t="n">
        <v>826.75</v>
      </c>
      <c r="T3025" s="11" t="n">
        <v>12816.03</v>
      </c>
    </row>
    <row r="3026" customFormat="false" ht="15" hidden="false" customHeight="false" outlineLevel="0" collapsed="false">
      <c r="A3026" s="5" t="n">
        <v>40759</v>
      </c>
      <c r="B3026" s="9" t="n">
        <v>4276.5</v>
      </c>
      <c r="C3026" s="10" t="n">
        <v>52811.36</v>
      </c>
      <c r="D3026" s="10" t="n">
        <v>3320.35</v>
      </c>
      <c r="E3026" s="10" t="n">
        <v>6414.76</v>
      </c>
      <c r="F3026" s="10" t="n">
        <v>11383.68</v>
      </c>
      <c r="G3026" s="10" t="n">
        <v>2412.29</v>
      </c>
      <c r="H3026" s="10" t="n">
        <v>5393.14</v>
      </c>
      <c r="I3026" s="10" t="n">
        <v>21884.74</v>
      </c>
      <c r="J3026" s="10" t="n">
        <v>29601.61</v>
      </c>
      <c r="K3026" s="10" t="n">
        <v>1659.18</v>
      </c>
      <c r="L3026" s="10" t="n">
        <v>16128.07</v>
      </c>
      <c r="M3026" s="10" t="n">
        <v>2207.2</v>
      </c>
      <c r="N3026" s="10" t="n">
        <v>9659.18</v>
      </c>
      <c r="O3026" s="10" t="n">
        <v>276.89</v>
      </c>
      <c r="P3026" s="10" t="n">
        <v>17693.18</v>
      </c>
      <c r="Q3026" s="10" t="n">
        <v>5285.25</v>
      </c>
      <c r="R3026" s="10" t="n">
        <v>1200.07</v>
      </c>
      <c r="S3026" s="10" t="n">
        <v>826.36</v>
      </c>
      <c r="T3026" s="11" t="n">
        <v>12380.13</v>
      </c>
    </row>
    <row r="3027" customFormat="false" ht="15" hidden="false" customHeight="false" outlineLevel="0" collapsed="false">
      <c r="A3027" s="5" t="n">
        <v>40760</v>
      </c>
      <c r="B3027" s="9" t="n">
        <v>4105.4</v>
      </c>
      <c r="C3027" s="10" t="n">
        <v>52949.22</v>
      </c>
      <c r="D3027" s="10" t="n">
        <v>3278.56</v>
      </c>
      <c r="E3027" s="10" t="n">
        <v>6236.16</v>
      </c>
      <c r="F3027" s="10" t="n">
        <v>11444.61</v>
      </c>
      <c r="G3027" s="10" t="n">
        <v>2375.15</v>
      </c>
      <c r="H3027" s="10" t="n">
        <v>5246.99</v>
      </c>
      <c r="I3027" s="10" t="n">
        <v>20946.14</v>
      </c>
      <c r="J3027" s="10" t="n">
        <v>29256.75</v>
      </c>
      <c r="K3027" s="10" t="n">
        <v>1599.19</v>
      </c>
      <c r="L3027" s="10" t="n">
        <v>16015.87</v>
      </c>
      <c r="M3027" s="10" t="n">
        <v>2194.38</v>
      </c>
      <c r="N3027" s="10" t="n">
        <v>9299.88</v>
      </c>
      <c r="O3027" s="10" t="n">
        <v>269.55</v>
      </c>
      <c r="P3027" s="10" t="n">
        <v>17305.87</v>
      </c>
      <c r="Q3027" s="10" t="n">
        <v>5172.06</v>
      </c>
      <c r="R3027" s="10" t="n">
        <v>1199.38</v>
      </c>
      <c r="S3027" s="10" t="n">
        <v>800.96</v>
      </c>
      <c r="T3027" s="11" t="n">
        <v>12162.17</v>
      </c>
    </row>
    <row r="3028" customFormat="false" ht="15" hidden="false" customHeight="false" outlineLevel="0" collapsed="false">
      <c r="A3028" s="5" t="n">
        <v>40763</v>
      </c>
      <c r="B3028" s="9" t="n">
        <v>3986.1</v>
      </c>
      <c r="C3028" s="10" t="n">
        <v>48668.29</v>
      </c>
      <c r="D3028" s="10" t="n">
        <v>3125.19</v>
      </c>
      <c r="E3028" s="10" t="n">
        <v>5923.27</v>
      </c>
      <c r="F3028" s="10" t="n">
        <v>10809.85</v>
      </c>
      <c r="G3028" s="10" t="n">
        <v>2286.91</v>
      </c>
      <c r="H3028" s="10" t="n">
        <v>5068.95</v>
      </c>
      <c r="I3028" s="10" t="n">
        <v>20490.57</v>
      </c>
      <c r="J3028" s="10" t="n">
        <v>28391.18</v>
      </c>
      <c r="K3028" s="10" t="n">
        <v>1540.48</v>
      </c>
      <c r="L3028" s="10" t="n">
        <v>15639.75</v>
      </c>
      <c r="M3028" s="10" t="n">
        <v>2060.29</v>
      </c>
      <c r="N3028" s="10" t="n">
        <v>9097.56</v>
      </c>
      <c r="O3028" s="10" t="n">
        <v>254.69</v>
      </c>
      <c r="P3028" s="10" t="n">
        <v>16990.18</v>
      </c>
      <c r="Q3028" s="10" t="n">
        <v>4967.99</v>
      </c>
      <c r="R3028" s="10" t="n">
        <v>1119.46</v>
      </c>
      <c r="S3028" s="10" t="n">
        <v>782.86</v>
      </c>
      <c r="T3028" s="11" t="n">
        <v>11670.96</v>
      </c>
    </row>
    <row r="3029" customFormat="false" ht="15" hidden="false" customHeight="false" outlineLevel="0" collapsed="false">
      <c r="A3029" s="5" t="n">
        <v>40764</v>
      </c>
      <c r="B3029" s="9" t="n">
        <v>4034.8</v>
      </c>
      <c r="C3029" s="10" t="n">
        <v>51150.9</v>
      </c>
      <c r="D3029" s="10" t="n">
        <v>3176.19</v>
      </c>
      <c r="E3029" s="10" t="n">
        <v>5917.08</v>
      </c>
      <c r="F3029" s="10" t="n">
        <v>11239.77</v>
      </c>
      <c r="G3029" s="10" t="n">
        <v>2294.24</v>
      </c>
      <c r="H3029" s="10" t="n">
        <v>5164.92</v>
      </c>
      <c r="I3029" s="10" t="n">
        <v>19330.7</v>
      </c>
      <c r="J3029" s="10" t="e">
        <f aca="false">#N/A</f>
        <v>#N/A</v>
      </c>
      <c r="K3029" s="10" t="n">
        <v>1485.58</v>
      </c>
      <c r="L3029" s="10" t="n">
        <v>15721.45</v>
      </c>
      <c r="M3029" s="10" t="n">
        <v>2160.79</v>
      </c>
      <c r="N3029" s="10" t="n">
        <v>8944.48</v>
      </c>
      <c r="O3029" s="10" t="n">
        <v>257.6</v>
      </c>
      <c r="P3029" s="10" t="n">
        <v>16857.91</v>
      </c>
      <c r="Q3029" s="10" t="n">
        <v>4997.92</v>
      </c>
      <c r="R3029" s="10" t="n">
        <v>1172.53</v>
      </c>
      <c r="S3029" s="10" t="n">
        <v>770.39</v>
      </c>
      <c r="T3029" s="11" t="n">
        <v>12109.26</v>
      </c>
    </row>
    <row r="3030" customFormat="false" ht="15" hidden="false" customHeight="false" outlineLevel="0" collapsed="false">
      <c r="A3030" s="5" t="n">
        <v>40765</v>
      </c>
      <c r="B3030" s="9" t="n">
        <v>4141.3</v>
      </c>
      <c r="C3030" s="10" t="n">
        <v>51395.29</v>
      </c>
      <c r="D3030" s="10" t="n">
        <v>3002.99</v>
      </c>
      <c r="E3030" s="10" t="n">
        <v>5613.42</v>
      </c>
      <c r="F3030" s="10" t="n">
        <v>10719.94</v>
      </c>
      <c r="G3030" s="10" t="n">
        <v>2153.77</v>
      </c>
      <c r="H3030" s="10" t="n">
        <v>5007.16</v>
      </c>
      <c r="I3030" s="10" t="n">
        <v>19783.67</v>
      </c>
      <c r="J3030" s="10" t="n">
        <v>28658.57</v>
      </c>
      <c r="K3030" s="10" t="n">
        <v>1478</v>
      </c>
      <c r="L3030" s="10" t="n">
        <v>14676.04</v>
      </c>
      <c r="M3030" s="10" t="n">
        <v>2073.09</v>
      </c>
      <c r="N3030" s="10" t="n">
        <v>9038.74</v>
      </c>
      <c r="O3030" s="10" t="n">
        <v>253.99</v>
      </c>
      <c r="P3030" s="10" t="n">
        <v>17130.51</v>
      </c>
      <c r="Q3030" s="10" t="n">
        <v>4791.96</v>
      </c>
      <c r="R3030" s="10" t="n">
        <v>1120.76</v>
      </c>
      <c r="S3030" s="10" t="n">
        <v>776.73</v>
      </c>
      <c r="T3030" s="11" t="n">
        <v>12198.89</v>
      </c>
    </row>
    <row r="3031" customFormat="false" ht="15" hidden="false" customHeight="false" outlineLevel="0" collapsed="false">
      <c r="A3031" s="5" t="n">
        <v>40766</v>
      </c>
      <c r="B3031" s="9" t="n">
        <v>4140.8</v>
      </c>
      <c r="C3031" s="10" t="n">
        <v>53343.11</v>
      </c>
      <c r="D3031" s="10" t="n">
        <v>3089.66</v>
      </c>
      <c r="E3031" s="10" t="n">
        <v>5797.66</v>
      </c>
      <c r="F3031" s="10" t="n">
        <v>11143.31</v>
      </c>
      <c r="G3031" s="10" t="n">
        <v>2215.45</v>
      </c>
      <c r="H3031" s="10" t="n">
        <v>5162.83</v>
      </c>
      <c r="I3031" s="10" t="n">
        <v>19595.14</v>
      </c>
      <c r="J3031" s="10" t="n">
        <v>29490.2</v>
      </c>
      <c r="K3031" s="10" t="n">
        <v>1478.58</v>
      </c>
      <c r="L3031" s="10" t="n">
        <v>15277.19</v>
      </c>
      <c r="M3031" s="10" t="n">
        <v>2167.07</v>
      </c>
      <c r="N3031" s="10" t="n">
        <v>8981.94</v>
      </c>
      <c r="O3031" s="10" t="n">
        <v>263.22</v>
      </c>
      <c r="P3031" s="10" t="n">
        <v>17059.4</v>
      </c>
      <c r="Q3031" s="10" t="n">
        <v>5032.75</v>
      </c>
      <c r="R3031" s="10" t="n">
        <v>1172.64</v>
      </c>
      <c r="S3031" s="10" t="n">
        <v>770.88</v>
      </c>
      <c r="T3031" s="11" t="n">
        <v>12539.8</v>
      </c>
    </row>
    <row r="3032" customFormat="false" ht="15" hidden="false" customHeight="false" outlineLevel="0" collapsed="false">
      <c r="A3032" s="5" t="n">
        <v>40767</v>
      </c>
      <c r="B3032" s="9" t="n">
        <v>4172.6</v>
      </c>
      <c r="C3032" s="10" t="n">
        <v>53473.35</v>
      </c>
      <c r="D3032" s="10" t="n">
        <v>3213.88</v>
      </c>
      <c r="E3032" s="10" t="n">
        <v>5997.74</v>
      </c>
      <c r="F3032" s="10" t="n">
        <v>11269.02</v>
      </c>
      <c r="G3032" s="10" t="n">
        <v>2307.33</v>
      </c>
      <c r="H3032" s="10" t="n">
        <v>5320.03</v>
      </c>
      <c r="I3032" s="10" t="n">
        <v>19620.01</v>
      </c>
      <c r="J3032" s="10" t="n">
        <v>29826.4</v>
      </c>
      <c r="K3032" s="10" t="n">
        <v>1449.71</v>
      </c>
      <c r="L3032" s="10" t="n">
        <v>15888.61</v>
      </c>
      <c r="M3032" s="10" t="n">
        <v>2182.05</v>
      </c>
      <c r="N3032" s="10" t="n">
        <v>8963.72</v>
      </c>
      <c r="O3032" s="10" t="n">
        <v>270.41</v>
      </c>
      <c r="P3032" s="10" t="n">
        <v>16839.63</v>
      </c>
      <c r="Q3032" s="10" t="n">
        <v>5252.81</v>
      </c>
      <c r="R3032" s="10" t="n">
        <v>1178.81</v>
      </c>
      <c r="S3032" s="10" t="n">
        <v>768.19</v>
      </c>
      <c r="T3032" s="11" t="n">
        <v>12542.2</v>
      </c>
    </row>
    <row r="3033" customFormat="false" ht="15" hidden="false" customHeight="false" outlineLevel="0" collapsed="false">
      <c r="A3033" s="5" t="n">
        <v>40770</v>
      </c>
      <c r="B3033" s="9" t="n">
        <v>4282.9</v>
      </c>
      <c r="C3033" s="10" t="n">
        <v>54651.83</v>
      </c>
      <c r="D3033" s="10" t="n">
        <v>3239.06</v>
      </c>
      <c r="E3033" s="10" t="n">
        <v>6022.24</v>
      </c>
      <c r="F3033" s="10" t="n">
        <v>11482.9</v>
      </c>
      <c r="G3033" s="10" t="n">
        <v>2324.48</v>
      </c>
      <c r="H3033" s="10" t="n">
        <v>5350.58</v>
      </c>
      <c r="I3033" s="10" t="n">
        <v>20260.1</v>
      </c>
      <c r="J3033" s="10" t="n">
        <v>30159.42</v>
      </c>
      <c r="K3033" s="10" t="e">
        <f aca="false">#N/A</f>
        <v>#N/A</v>
      </c>
      <c r="L3033" s="10" t="e">
        <f aca="false">#N/A</f>
        <v>#N/A</v>
      </c>
      <c r="M3033" s="10" t="n">
        <v>2214.12</v>
      </c>
      <c r="N3033" s="10" t="n">
        <v>9086.41</v>
      </c>
      <c r="O3033" s="10" t="n">
        <v>274.18</v>
      </c>
      <c r="P3033" s="10" t="e">
        <f aca="false">#N/A</f>
        <v>#N/A</v>
      </c>
      <c r="Q3033" s="10" t="n">
        <v>5324.73</v>
      </c>
      <c r="R3033" s="10" t="n">
        <v>1204.49</v>
      </c>
      <c r="S3033" s="10" t="n">
        <v>777.12</v>
      </c>
      <c r="T3033" s="11" t="n">
        <v>12683.61</v>
      </c>
    </row>
    <row r="3034" customFormat="false" ht="15" hidden="false" customHeight="false" outlineLevel="0" collapsed="false">
      <c r="A3034" s="5" t="n">
        <v>40771</v>
      </c>
      <c r="B3034" s="9" t="n">
        <v>4247.3</v>
      </c>
      <c r="C3034" s="10" t="n">
        <v>54323.61</v>
      </c>
      <c r="D3034" s="10" t="n">
        <v>3230.9</v>
      </c>
      <c r="E3034" s="10" t="n">
        <v>5994.9</v>
      </c>
      <c r="F3034" s="10" t="n">
        <v>11405.93</v>
      </c>
      <c r="G3034" s="10" t="n">
        <v>2323.67</v>
      </c>
      <c r="H3034" s="10" t="n">
        <v>5357.63</v>
      </c>
      <c r="I3034" s="10" t="n">
        <v>20212.08</v>
      </c>
      <c r="J3034" s="10" t="n">
        <v>29987.27</v>
      </c>
      <c r="K3034" s="10" t="n">
        <v>1529.1</v>
      </c>
      <c r="L3034" s="10" t="n">
        <v>15750.6</v>
      </c>
      <c r="M3034" s="10" t="n">
        <v>2194.27</v>
      </c>
      <c r="N3034" s="10" t="n">
        <v>9107.43</v>
      </c>
      <c r="O3034" s="10" t="n">
        <v>274.05</v>
      </c>
      <c r="P3034" s="10" t="n">
        <v>16730.94</v>
      </c>
      <c r="Q3034" s="10" t="n">
        <v>5373.3</v>
      </c>
      <c r="R3034" s="10" t="n">
        <v>1192.76</v>
      </c>
      <c r="S3034" s="10" t="n">
        <v>779.06</v>
      </c>
      <c r="T3034" s="11" t="n">
        <v>12530.71</v>
      </c>
    </row>
    <row r="3035" customFormat="false" ht="15" hidden="false" customHeight="false" outlineLevel="0" collapsed="false">
      <c r="A3035" s="5" t="n">
        <v>40772</v>
      </c>
      <c r="B3035" s="9" t="n">
        <v>4303.9</v>
      </c>
      <c r="C3035" s="10" t="n">
        <v>55073.02</v>
      </c>
      <c r="D3035" s="10" t="n">
        <v>3254.34</v>
      </c>
      <c r="E3035" s="10" t="n">
        <v>5948.94</v>
      </c>
      <c r="F3035" s="10" t="n">
        <v>11410.21</v>
      </c>
      <c r="G3035" s="10" t="n">
        <v>2331.12</v>
      </c>
      <c r="H3035" s="10" t="n">
        <v>5331.6</v>
      </c>
      <c r="I3035" s="10" t="n">
        <v>20289.03</v>
      </c>
      <c r="J3035" s="10" t="n">
        <v>30178.72</v>
      </c>
      <c r="K3035" s="10" t="n">
        <v>1531.5</v>
      </c>
      <c r="L3035" s="10" t="n">
        <v>15950.75</v>
      </c>
      <c r="M3035" s="10" t="n">
        <v>2181.62</v>
      </c>
      <c r="N3035" s="10" t="n">
        <v>9057.26</v>
      </c>
      <c r="O3035" s="10" t="n">
        <v>277.38</v>
      </c>
      <c r="P3035" s="10" t="n">
        <v>16840.8</v>
      </c>
      <c r="Q3035" s="10" t="n">
        <v>5421.21</v>
      </c>
      <c r="R3035" s="10" t="n">
        <v>1193.89</v>
      </c>
      <c r="S3035" s="10" t="n">
        <v>776.65</v>
      </c>
      <c r="T3035" s="11" t="n">
        <v>12579.61</v>
      </c>
    </row>
    <row r="3036" customFormat="false" ht="15" hidden="false" customHeight="false" outlineLevel="0" collapsed="false">
      <c r="A3036" s="5" t="n">
        <v>40773</v>
      </c>
      <c r="B3036" s="9" t="n">
        <v>4251.2</v>
      </c>
      <c r="C3036" s="10" t="n">
        <v>53134.1</v>
      </c>
      <c r="D3036" s="10" t="n">
        <v>3076.04</v>
      </c>
      <c r="E3036" s="10" t="n">
        <v>5602.8</v>
      </c>
      <c r="F3036" s="10" t="n">
        <v>10990.58</v>
      </c>
      <c r="G3036" s="10" t="n">
        <v>2206.61</v>
      </c>
      <c r="H3036" s="10" t="n">
        <v>5092.23</v>
      </c>
      <c r="I3036" s="10" t="n">
        <v>20016.27</v>
      </c>
      <c r="J3036" s="10" t="n">
        <v>29288.86</v>
      </c>
      <c r="K3036" s="10" t="n">
        <v>1489.64</v>
      </c>
      <c r="L3036" s="10" t="n">
        <v>14970.42</v>
      </c>
      <c r="M3036" s="10" t="n">
        <v>2073.03</v>
      </c>
      <c r="N3036" s="10" t="n">
        <v>8943.76</v>
      </c>
      <c r="O3036" s="10" t="n">
        <v>260.85</v>
      </c>
      <c r="P3036" s="10" t="n">
        <v>16469.79</v>
      </c>
      <c r="Q3036" s="10" t="n">
        <v>5196</v>
      </c>
      <c r="R3036" s="10" t="n">
        <v>1140.65</v>
      </c>
      <c r="S3036" s="10" t="n">
        <v>767.31</v>
      </c>
      <c r="T3036" s="11" t="n">
        <v>12186.71</v>
      </c>
    </row>
    <row r="3037" customFormat="false" ht="15" hidden="false" customHeight="false" outlineLevel="0" collapsed="false">
      <c r="A3037" s="5" t="n">
        <v>40774</v>
      </c>
      <c r="B3037" s="9" t="n">
        <v>4101.9</v>
      </c>
      <c r="C3037" s="10" t="n">
        <v>52447.63</v>
      </c>
      <c r="D3037" s="10" t="n">
        <v>3016.99</v>
      </c>
      <c r="E3037" s="10" t="n">
        <v>5480</v>
      </c>
      <c r="F3037" s="10" t="n">
        <v>10817.65</v>
      </c>
      <c r="G3037" s="10" t="n">
        <v>2159.07</v>
      </c>
      <c r="H3037" s="10" t="n">
        <v>5040.76</v>
      </c>
      <c r="I3037" s="10" t="n">
        <v>19399.92</v>
      </c>
      <c r="J3037" s="10" t="n">
        <v>29378.69</v>
      </c>
      <c r="K3037" s="10" t="n">
        <v>1390.34</v>
      </c>
      <c r="L3037" s="10" t="n">
        <v>14602.33</v>
      </c>
      <c r="M3037" s="10" t="n">
        <v>2038.22</v>
      </c>
      <c r="N3037" s="10" t="n">
        <v>8719.24</v>
      </c>
      <c r="O3037" s="10" t="n">
        <v>259.87</v>
      </c>
      <c r="P3037" s="10" t="n">
        <v>16141.67</v>
      </c>
      <c r="Q3037" s="10" t="n">
        <v>5093.75</v>
      </c>
      <c r="R3037" s="10" t="n">
        <v>1123.53</v>
      </c>
      <c r="S3037" s="10" t="n">
        <v>751.69</v>
      </c>
      <c r="T3037" s="11" t="n">
        <v>12007.47</v>
      </c>
    </row>
    <row r="3038" customFormat="false" ht="15" hidden="false" customHeight="false" outlineLevel="0" collapsed="false">
      <c r="A3038" s="5" t="n">
        <v>40777</v>
      </c>
      <c r="B3038" s="9" t="n">
        <v>4082.3</v>
      </c>
      <c r="C3038" s="10" t="n">
        <v>52440.23</v>
      </c>
      <c r="D3038" s="10" t="n">
        <v>3051.36</v>
      </c>
      <c r="E3038" s="10" t="n">
        <v>5473.78</v>
      </c>
      <c r="F3038" s="10" t="n">
        <v>10854.65</v>
      </c>
      <c r="G3038" s="10" t="n">
        <v>2183.39</v>
      </c>
      <c r="H3038" s="10" t="n">
        <v>5095.3</v>
      </c>
      <c r="I3038" s="10" t="n">
        <v>19486.87</v>
      </c>
      <c r="J3038" s="10" t="n">
        <v>29433.12</v>
      </c>
      <c r="K3038" s="10" t="n">
        <v>1371.82</v>
      </c>
      <c r="L3038" s="10" t="n">
        <v>14861.64</v>
      </c>
      <c r="M3038" s="10" t="n">
        <v>2044.73</v>
      </c>
      <c r="N3038" s="10" t="n">
        <v>8628.13</v>
      </c>
      <c r="O3038" s="10" t="n">
        <v>259.36</v>
      </c>
      <c r="P3038" s="10" t="n">
        <v>16341.7</v>
      </c>
      <c r="Q3038" s="10" t="n">
        <v>5144.02</v>
      </c>
      <c r="R3038" s="10" t="n">
        <v>1123.82</v>
      </c>
      <c r="S3038" s="10" t="n">
        <v>742.84</v>
      </c>
      <c r="T3038" s="11" t="n">
        <v>12068.36</v>
      </c>
    </row>
    <row r="3039" customFormat="false" ht="15" hidden="false" customHeight="false" outlineLevel="0" collapsed="false">
      <c r="A3039" s="5" t="n">
        <v>40778</v>
      </c>
      <c r="B3039" s="9" t="n">
        <v>4173.4</v>
      </c>
      <c r="C3039" s="10" t="n">
        <v>53786.63</v>
      </c>
      <c r="D3039" s="10" t="n">
        <v>3084.37</v>
      </c>
      <c r="E3039" s="10" t="n">
        <v>5532.38</v>
      </c>
      <c r="F3039" s="10" t="n">
        <v>11176.76</v>
      </c>
      <c r="G3039" s="10" t="n">
        <v>2199.98</v>
      </c>
      <c r="H3039" s="10" t="n">
        <v>5129.42</v>
      </c>
      <c r="I3039" s="10" t="n">
        <v>19875.53</v>
      </c>
      <c r="J3039" s="10" t="n">
        <v>29259.86</v>
      </c>
      <c r="K3039" s="10" t="n">
        <v>1434.71</v>
      </c>
      <c r="L3039" s="10" t="n">
        <v>14707.32</v>
      </c>
      <c r="M3039" s="10" t="n">
        <v>2129.27</v>
      </c>
      <c r="N3039" s="10" t="n">
        <v>8733.01</v>
      </c>
      <c r="O3039" s="10" t="n">
        <v>259.85</v>
      </c>
      <c r="P3039" s="10" t="n">
        <v>16498.47</v>
      </c>
      <c r="Q3039" s="10" t="n">
        <v>5230.58</v>
      </c>
      <c r="R3039" s="10" t="n">
        <v>1162.35</v>
      </c>
      <c r="S3039" s="10" t="n">
        <v>750.39</v>
      </c>
      <c r="T3039" s="11" t="n">
        <v>12338.33</v>
      </c>
    </row>
    <row r="3040" customFormat="false" ht="15" hidden="false" customHeight="false" outlineLevel="0" collapsed="false">
      <c r="A3040" s="5" t="n">
        <v>40779</v>
      </c>
      <c r="B3040" s="9" t="n">
        <v>4167.6</v>
      </c>
      <c r="C3040" s="10" t="n">
        <v>53795.7</v>
      </c>
      <c r="D3040" s="10" t="n">
        <v>3139.55</v>
      </c>
      <c r="E3040" s="10" t="n">
        <v>5681.08</v>
      </c>
      <c r="F3040" s="10" t="n">
        <v>11320.71</v>
      </c>
      <c r="G3040" s="10" t="n">
        <v>2238.7</v>
      </c>
      <c r="H3040" s="10" t="n">
        <v>5205.85</v>
      </c>
      <c r="I3040" s="10" t="n">
        <v>19466.79</v>
      </c>
      <c r="J3040" s="10" t="n">
        <v>29604.59</v>
      </c>
      <c r="K3040" s="10" t="n">
        <v>1415.36</v>
      </c>
      <c r="L3040" s="10" t="n">
        <v>14981.35</v>
      </c>
      <c r="M3040" s="10" t="n">
        <v>2145.04</v>
      </c>
      <c r="N3040" s="10" t="n">
        <v>8639.61</v>
      </c>
      <c r="O3040" s="10" t="n">
        <v>268.54</v>
      </c>
      <c r="P3040" s="10" t="n">
        <v>16284.98</v>
      </c>
      <c r="Q3040" s="10" t="n">
        <v>5328.49</v>
      </c>
      <c r="R3040" s="10" t="n">
        <v>1177.6</v>
      </c>
      <c r="S3040" s="10" t="n">
        <v>742.24</v>
      </c>
      <c r="T3040" s="11" t="n">
        <v>12343.81</v>
      </c>
    </row>
    <row r="3041" customFormat="false" ht="15" hidden="false" customHeight="false" outlineLevel="0" collapsed="false">
      <c r="A3041" s="5" t="n">
        <v>40780</v>
      </c>
      <c r="B3041" s="9" t="n">
        <v>4212.8</v>
      </c>
      <c r="C3041" s="10" t="n">
        <v>52953.3</v>
      </c>
      <c r="D3041" s="10" t="n">
        <v>3119</v>
      </c>
      <c r="E3041" s="10" t="n">
        <v>5584.14</v>
      </c>
      <c r="F3041" s="10" t="n">
        <v>11149.82</v>
      </c>
      <c r="G3041" s="10" t="n">
        <v>2216.7</v>
      </c>
      <c r="H3041" s="10" t="n">
        <v>5131.1</v>
      </c>
      <c r="I3041" s="10" t="n">
        <v>19752.48</v>
      </c>
      <c r="J3041" s="10" t="n">
        <v>29349.45</v>
      </c>
      <c r="K3041" s="10" t="n">
        <v>1432.44</v>
      </c>
      <c r="L3041" s="10" t="n">
        <v>14944.61</v>
      </c>
      <c r="M3041" s="10" t="n">
        <v>2108.21</v>
      </c>
      <c r="N3041" s="10" t="n">
        <v>8772.36</v>
      </c>
      <c r="O3041" s="10" t="n">
        <v>264.75</v>
      </c>
      <c r="P3041" s="10" t="n">
        <v>16146.33</v>
      </c>
      <c r="Q3041" s="10" t="n">
        <v>5298.18</v>
      </c>
      <c r="R3041" s="10" t="n">
        <v>1159.27</v>
      </c>
      <c r="S3041" s="10" t="n">
        <v>751.82</v>
      </c>
      <c r="T3041" s="11" t="n">
        <v>12284.31</v>
      </c>
    </row>
    <row r="3042" customFormat="false" ht="15" hidden="false" customHeight="false" outlineLevel="0" collapsed="false">
      <c r="A3042" s="5" t="n">
        <v>40781</v>
      </c>
      <c r="B3042" s="9" t="n">
        <v>4200</v>
      </c>
      <c r="C3042" s="10" t="n">
        <v>53350.79</v>
      </c>
      <c r="D3042" s="10" t="n">
        <v>3087.64</v>
      </c>
      <c r="E3042" s="10" t="n">
        <v>5537.48</v>
      </c>
      <c r="F3042" s="10" t="n">
        <v>11284.54</v>
      </c>
      <c r="G3042" s="10" t="n">
        <v>2190.44</v>
      </c>
      <c r="H3042" s="10" t="n">
        <v>5129.92</v>
      </c>
      <c r="I3042" s="10" t="n">
        <v>19582.88</v>
      </c>
      <c r="J3042" s="10" t="n">
        <v>29425.05</v>
      </c>
      <c r="K3042" s="10" t="n">
        <v>1448.78</v>
      </c>
      <c r="L3042" s="10" t="n">
        <v>14800.01</v>
      </c>
      <c r="M3042" s="10" t="n">
        <v>2161.97</v>
      </c>
      <c r="N3042" s="10" t="n">
        <v>8797.78</v>
      </c>
      <c r="O3042" s="10" t="n">
        <v>267.16</v>
      </c>
      <c r="P3042" s="10" t="n">
        <v>15848.83</v>
      </c>
      <c r="Q3042" s="10" t="n">
        <v>5323.12</v>
      </c>
      <c r="R3042" s="10" t="n">
        <v>1176.8</v>
      </c>
      <c r="S3042" s="10" t="n">
        <v>756.07</v>
      </c>
      <c r="T3042" s="11" t="n">
        <v>12327.51</v>
      </c>
    </row>
    <row r="3043" customFormat="false" ht="15" hidden="false" customHeight="false" outlineLevel="0" collapsed="false">
      <c r="A3043" s="5" t="n">
        <v>40784</v>
      </c>
      <c r="B3043" s="9" t="n">
        <v>4263.3</v>
      </c>
      <c r="C3043" s="10" t="n">
        <v>54860.73</v>
      </c>
      <c r="D3043" s="10" t="n">
        <v>3154.2</v>
      </c>
      <c r="E3043" s="10" t="n">
        <v>5670.07</v>
      </c>
      <c r="F3043" s="10" t="n">
        <v>11539.25</v>
      </c>
      <c r="G3043" s="10" t="n">
        <v>2239.3</v>
      </c>
      <c r="H3043" s="10" t="e">
        <f aca="false">#N/A</f>
        <v>#N/A</v>
      </c>
      <c r="I3043" s="10" t="n">
        <v>19865.11</v>
      </c>
      <c r="J3043" s="10" t="n">
        <v>30292.76</v>
      </c>
      <c r="K3043" s="10" t="n">
        <v>1491.67</v>
      </c>
      <c r="L3043" s="10" t="n">
        <v>15140.98</v>
      </c>
      <c r="M3043" s="10" t="n">
        <v>2223.96</v>
      </c>
      <c r="N3043" s="10" t="n">
        <v>8851.35</v>
      </c>
      <c r="O3043" s="10" t="n">
        <v>273.97</v>
      </c>
      <c r="P3043" s="10" t="n">
        <v>16416.33</v>
      </c>
      <c r="Q3043" s="10" t="n">
        <v>5446.47</v>
      </c>
      <c r="R3043" s="10" t="n">
        <v>1210.08</v>
      </c>
      <c r="S3043" s="10" t="n">
        <v>758.83</v>
      </c>
      <c r="T3043" s="11" t="n">
        <v>12504.85</v>
      </c>
    </row>
    <row r="3044" customFormat="false" ht="15" hidden="false" customHeight="false" outlineLevel="0" collapsed="false">
      <c r="A3044" s="5" t="n">
        <v>40785</v>
      </c>
      <c r="B3044" s="9" t="n">
        <v>4269.2</v>
      </c>
      <c r="C3044" s="10" t="n">
        <v>55385.03</v>
      </c>
      <c r="D3044" s="10" t="n">
        <v>3159.74</v>
      </c>
      <c r="E3044" s="10" t="n">
        <v>5643.92</v>
      </c>
      <c r="F3044" s="10" t="n">
        <v>11559.95</v>
      </c>
      <c r="G3044" s="10" t="n">
        <v>2239.14</v>
      </c>
      <c r="H3044" s="10" t="n">
        <v>5268.66</v>
      </c>
      <c r="I3044" s="10" t="n">
        <v>20204.17</v>
      </c>
      <c r="J3044" s="10" t="n">
        <v>30365.13</v>
      </c>
      <c r="K3044" s="10" t="n">
        <v>1501.03</v>
      </c>
      <c r="L3044" s="10" t="n">
        <v>15106.28</v>
      </c>
      <c r="M3044" s="10" t="n">
        <v>2237.69</v>
      </c>
      <c r="N3044" s="10" t="n">
        <v>8953.9</v>
      </c>
      <c r="O3044" s="10" t="n">
        <v>274.65</v>
      </c>
      <c r="P3044" s="10" t="n">
        <v>16676.75</v>
      </c>
      <c r="Q3044" s="10" t="n">
        <v>5449.16</v>
      </c>
      <c r="R3044" s="10" t="n">
        <v>1212.92</v>
      </c>
      <c r="S3044" s="10" t="n">
        <v>767.3</v>
      </c>
      <c r="T3044" s="11" t="n">
        <v>12634.71</v>
      </c>
    </row>
    <row r="3045" customFormat="false" ht="15" hidden="false" customHeight="false" outlineLevel="0" collapsed="false">
      <c r="A3045" s="5" t="n">
        <v>40786</v>
      </c>
      <c r="B3045" s="9" t="n">
        <v>4296.5</v>
      </c>
      <c r="C3045" s="10" t="n">
        <v>56495.12</v>
      </c>
      <c r="D3045" s="10" t="n">
        <v>3256.76</v>
      </c>
      <c r="E3045" s="10" t="n">
        <v>5784.85</v>
      </c>
      <c r="F3045" s="10" t="n">
        <v>11613.53</v>
      </c>
      <c r="G3045" s="10" t="n">
        <v>2302.08</v>
      </c>
      <c r="H3045" s="10" t="n">
        <v>5394.53</v>
      </c>
      <c r="I3045" s="10" t="n">
        <v>20534.85</v>
      </c>
      <c r="J3045" s="10" t="n">
        <v>31005.5</v>
      </c>
      <c r="K3045" s="10" t="n">
        <v>1528.23</v>
      </c>
      <c r="L3045" s="10" t="n">
        <v>15563.2</v>
      </c>
      <c r="M3045" s="10" t="n">
        <v>2241.01</v>
      </c>
      <c r="N3045" s="10" t="n">
        <v>8955.2</v>
      </c>
      <c r="O3045" s="10" t="n">
        <v>280.69</v>
      </c>
      <c r="P3045" s="10" t="e">
        <f aca="false">#N/A</f>
        <v>#N/A</v>
      </c>
      <c r="Q3045" s="10" t="n">
        <v>5528.52</v>
      </c>
      <c r="R3045" s="10" t="n">
        <v>1218.89</v>
      </c>
      <c r="S3045" s="10" t="n">
        <v>770.6</v>
      </c>
      <c r="T3045" s="11" t="n">
        <v>12768.7</v>
      </c>
    </row>
    <row r="3046" customFormat="false" ht="15" hidden="false" customHeight="false" outlineLevel="0" collapsed="false">
      <c r="A3046" s="5" t="n">
        <v>40787</v>
      </c>
      <c r="B3046" s="9" t="n">
        <v>4307.5</v>
      </c>
      <c r="C3046" s="10" t="n">
        <v>58118.2</v>
      </c>
      <c r="D3046" s="10" t="n">
        <v>3265.83</v>
      </c>
      <c r="E3046" s="10" t="n">
        <v>5730.63</v>
      </c>
      <c r="F3046" s="10" t="n">
        <v>11493.57</v>
      </c>
      <c r="G3046" s="10" t="n">
        <v>2305.75</v>
      </c>
      <c r="H3046" s="10" t="n">
        <v>5418.65</v>
      </c>
      <c r="I3046" s="10" t="n">
        <v>20585.33</v>
      </c>
      <c r="J3046" s="10" t="n">
        <v>31088.12</v>
      </c>
      <c r="K3046" s="10" t="n">
        <v>1531.88</v>
      </c>
      <c r="L3046" s="10" t="n">
        <v>15670.82</v>
      </c>
      <c r="M3046" s="10" t="n">
        <v>2219.05</v>
      </c>
      <c r="N3046" s="10" t="n">
        <v>9060.8</v>
      </c>
      <c r="O3046" s="10" t="n">
        <v>282.02</v>
      </c>
      <c r="P3046" s="10" t="e">
        <f aca="false">#N/A</f>
        <v>#N/A</v>
      </c>
      <c r="Q3046" s="10" t="n">
        <v>5531.54</v>
      </c>
      <c r="R3046" s="10" t="n">
        <v>1204.42</v>
      </c>
      <c r="S3046" s="10" t="n">
        <v>778.28</v>
      </c>
      <c r="T3046" s="11" t="n">
        <v>12700.74</v>
      </c>
    </row>
    <row r="3047" customFormat="false" ht="15" hidden="false" customHeight="false" outlineLevel="0" collapsed="false">
      <c r="A3047" s="5" t="n">
        <v>40788</v>
      </c>
      <c r="B3047" s="9" t="n">
        <v>4242.9</v>
      </c>
      <c r="C3047" s="10" t="n">
        <v>56531.62</v>
      </c>
      <c r="D3047" s="10" t="n">
        <v>3148.53</v>
      </c>
      <c r="E3047" s="10" t="n">
        <v>5538.33</v>
      </c>
      <c r="F3047" s="10" t="n">
        <v>11240.26</v>
      </c>
      <c r="G3047" s="10" t="n">
        <v>2220.72</v>
      </c>
      <c r="H3047" s="10" t="n">
        <v>5292.03</v>
      </c>
      <c r="I3047" s="10" t="n">
        <v>20212.91</v>
      </c>
      <c r="J3047" s="10" t="n">
        <v>30518.92</v>
      </c>
      <c r="K3047" s="10" t="n">
        <v>1514.99</v>
      </c>
      <c r="L3047" s="10" t="n">
        <v>15060.79</v>
      </c>
      <c r="M3047" s="10" t="n">
        <v>2167.83</v>
      </c>
      <c r="N3047" s="10" t="n">
        <v>8950.74</v>
      </c>
      <c r="O3047" s="10" t="n">
        <v>273.88</v>
      </c>
      <c r="P3047" s="10" t="n">
        <v>16821.46</v>
      </c>
      <c r="Q3047" s="10" t="n">
        <v>5359.67</v>
      </c>
      <c r="R3047" s="10" t="n">
        <v>1173.97</v>
      </c>
      <c r="S3047" s="10" t="n">
        <v>769.78</v>
      </c>
      <c r="T3047" s="11" t="n">
        <v>12602.41</v>
      </c>
    </row>
    <row r="3048" customFormat="false" ht="15" hidden="false" customHeight="false" outlineLevel="0" collapsed="false">
      <c r="A3048" s="5" t="n">
        <v>40791</v>
      </c>
      <c r="B3048" s="9" t="n">
        <v>4141.9</v>
      </c>
      <c r="C3048" s="10" t="n">
        <v>54998.41</v>
      </c>
      <c r="D3048" s="10" t="n">
        <v>2999.54</v>
      </c>
      <c r="E3048" s="10" t="n">
        <v>5246.18</v>
      </c>
      <c r="F3048" s="10" t="n">
        <v>10939.95</v>
      </c>
      <c r="G3048" s="10" t="n">
        <v>2107.27</v>
      </c>
      <c r="H3048" s="10" t="n">
        <v>5102.58</v>
      </c>
      <c r="I3048" s="10" t="n">
        <v>19616.4</v>
      </c>
      <c r="J3048" s="10" t="n">
        <v>29888.14</v>
      </c>
      <c r="K3048" s="10" t="n">
        <v>1439.97</v>
      </c>
      <c r="L3048" s="10" t="n">
        <v>14333.91</v>
      </c>
      <c r="M3048" s="10" t="e">
        <f aca="false">#N/A</f>
        <v>#N/A</v>
      </c>
      <c r="N3048" s="10" t="n">
        <v>8784.46</v>
      </c>
      <c r="O3048" s="10" t="n">
        <v>261.52</v>
      </c>
      <c r="P3048" s="10" t="n">
        <v>16713.33</v>
      </c>
      <c r="Q3048" s="10" t="n">
        <v>5142.99</v>
      </c>
      <c r="R3048" s="10" t="e">
        <f aca="false">#N/A</f>
        <v>#N/A</v>
      </c>
      <c r="S3048" s="10" t="n">
        <v>755.82</v>
      </c>
      <c r="T3048" s="11" t="e">
        <f aca="false">#N/A</f>
        <v>#N/A</v>
      </c>
    </row>
    <row r="3049" customFormat="false" ht="15" hidden="false" customHeight="false" outlineLevel="0" collapsed="false">
      <c r="A3049" s="5" t="n">
        <v>40792</v>
      </c>
      <c r="B3049" s="9" t="n">
        <v>4075.5</v>
      </c>
      <c r="C3049" s="10" t="n">
        <v>56607.3</v>
      </c>
      <c r="D3049" s="10" t="n">
        <v>2965.64</v>
      </c>
      <c r="E3049" s="10" t="n">
        <v>5193.97</v>
      </c>
      <c r="F3049" s="10" t="n">
        <v>11139.3</v>
      </c>
      <c r="G3049" s="10" t="n">
        <v>2080.1</v>
      </c>
      <c r="H3049" s="10" t="n">
        <v>5156.84</v>
      </c>
      <c r="I3049" s="10" t="n">
        <v>19710.5</v>
      </c>
      <c r="J3049" s="10" t="n">
        <v>29525.83</v>
      </c>
      <c r="K3049" s="10" t="n">
        <v>1428.89</v>
      </c>
      <c r="L3049" s="10" t="n">
        <v>14049.71</v>
      </c>
      <c r="M3049" s="10" t="n">
        <v>2167.6</v>
      </c>
      <c r="N3049" s="10" t="n">
        <v>8590.57</v>
      </c>
      <c r="O3049" s="10" t="n">
        <v>259.52</v>
      </c>
      <c r="P3049" s="10" t="n">
        <v>16862.81</v>
      </c>
      <c r="Q3049" s="10" t="n">
        <v>5367.24</v>
      </c>
      <c r="R3049" s="10" t="n">
        <v>1165.24</v>
      </c>
      <c r="S3049" s="10" t="n">
        <v>741.2</v>
      </c>
      <c r="T3049" s="11" t="n">
        <v>12518.54</v>
      </c>
    </row>
    <row r="3050" customFormat="false" ht="15" hidden="false" customHeight="false" outlineLevel="0" collapsed="false">
      <c r="A3050" s="5" t="n">
        <v>40793</v>
      </c>
      <c r="B3050" s="9" t="n">
        <v>4183.4</v>
      </c>
      <c r="C3050" s="10" t="e">
        <f aca="false">#N/A</f>
        <v>#N/A</v>
      </c>
      <c r="D3050" s="10" t="n">
        <v>3073.18</v>
      </c>
      <c r="E3050" s="10" t="n">
        <v>5405.53</v>
      </c>
      <c r="F3050" s="10" t="n">
        <v>11414.86</v>
      </c>
      <c r="G3050" s="10" t="n">
        <v>2151.16</v>
      </c>
      <c r="H3050" s="10" t="n">
        <v>5318.59</v>
      </c>
      <c r="I3050" s="10" t="n">
        <v>20048</v>
      </c>
      <c r="J3050" s="10" t="n">
        <v>30514.6</v>
      </c>
      <c r="K3050" s="10" t="n">
        <v>1493.51</v>
      </c>
      <c r="L3050" s="10" t="n">
        <v>14645.96</v>
      </c>
      <c r="M3050" s="10" t="n">
        <v>2223.75</v>
      </c>
      <c r="N3050" s="10" t="n">
        <v>8763.41</v>
      </c>
      <c r="O3050" s="10" t="n">
        <v>269.93</v>
      </c>
      <c r="P3050" s="10" t="n">
        <v>17065</v>
      </c>
      <c r="Q3050" s="10" t="n">
        <v>5501.26</v>
      </c>
      <c r="R3050" s="10" t="n">
        <v>1198.62</v>
      </c>
      <c r="S3050" s="10" t="n">
        <v>753.63</v>
      </c>
      <c r="T3050" s="11" t="n">
        <v>12720.56</v>
      </c>
    </row>
    <row r="3051" customFormat="false" ht="15" hidden="false" customHeight="false" outlineLevel="0" collapsed="false">
      <c r="A3051" s="5" t="n">
        <v>40794</v>
      </c>
      <c r="B3051" s="9" t="n">
        <v>4188</v>
      </c>
      <c r="C3051" s="10" t="n">
        <v>57623.63</v>
      </c>
      <c r="D3051" s="10" t="n">
        <v>3085.83</v>
      </c>
      <c r="E3051" s="10" t="n">
        <v>5408.46</v>
      </c>
      <c r="F3051" s="10" t="n">
        <v>11295.81</v>
      </c>
      <c r="G3051" s="10" t="n">
        <v>2163.4</v>
      </c>
      <c r="H3051" s="10" t="n">
        <v>5340.38</v>
      </c>
      <c r="I3051" s="10" t="n">
        <v>19912.82</v>
      </c>
      <c r="J3051" s="10" t="n">
        <v>30918</v>
      </c>
      <c r="K3051" s="10" t="n">
        <v>1512.66</v>
      </c>
      <c r="L3051" s="10" t="n">
        <v>14747.6</v>
      </c>
      <c r="M3051" s="10" t="n">
        <v>2214.29</v>
      </c>
      <c r="N3051" s="10" t="n">
        <v>8793.12</v>
      </c>
      <c r="O3051" s="10" t="n">
        <v>272.45</v>
      </c>
      <c r="P3051" s="10" t="n">
        <v>17165.54</v>
      </c>
      <c r="Q3051" s="10" t="n">
        <v>5528.91</v>
      </c>
      <c r="R3051" s="10" t="n">
        <v>1185.9</v>
      </c>
      <c r="S3051" s="10" t="n">
        <v>757.41</v>
      </c>
      <c r="T3051" s="11" t="n">
        <v>12683.96</v>
      </c>
    </row>
    <row r="3052" customFormat="false" ht="15" hidden="false" customHeight="false" outlineLevel="0" collapsed="false">
      <c r="A3052" s="5" t="n">
        <v>40795</v>
      </c>
      <c r="B3052" s="9" t="n">
        <v>4194.7</v>
      </c>
      <c r="C3052" s="10" t="n">
        <v>55778.39</v>
      </c>
      <c r="D3052" s="10" t="n">
        <v>2974.59</v>
      </c>
      <c r="E3052" s="10" t="n">
        <v>5189.93</v>
      </c>
      <c r="F3052" s="10" t="n">
        <v>10992.13</v>
      </c>
      <c r="G3052" s="10" t="n">
        <v>2073.67</v>
      </c>
      <c r="H3052" s="10" t="n">
        <v>5214.65</v>
      </c>
      <c r="I3052" s="10" t="n">
        <v>19866.63</v>
      </c>
      <c r="J3052" s="10" t="n">
        <v>30440.87</v>
      </c>
      <c r="K3052" s="10" t="n">
        <v>1479.72</v>
      </c>
      <c r="L3052" s="10" t="n">
        <v>14020.18</v>
      </c>
      <c r="M3052" s="10" t="n">
        <v>2163.66</v>
      </c>
      <c r="N3052" s="10" t="n">
        <v>8737.66</v>
      </c>
      <c r="O3052" s="10" t="n">
        <v>265.53</v>
      </c>
      <c r="P3052" s="10" t="n">
        <v>16866.97</v>
      </c>
      <c r="Q3052" s="10" t="n">
        <v>5430.77</v>
      </c>
      <c r="R3052" s="10" t="n">
        <v>1154.23</v>
      </c>
      <c r="S3052" s="10" t="n">
        <v>755.7</v>
      </c>
      <c r="T3052" s="11" t="n">
        <v>12387.54</v>
      </c>
    </row>
    <row r="3053" customFormat="false" ht="15" hidden="false" customHeight="false" outlineLevel="0" collapsed="false">
      <c r="A3053" s="5" t="n">
        <v>40798</v>
      </c>
      <c r="B3053" s="9" t="n">
        <v>4038.5</v>
      </c>
      <c r="C3053" s="10" t="n">
        <v>55685.47</v>
      </c>
      <c r="D3053" s="10" t="n">
        <v>2854.81</v>
      </c>
      <c r="E3053" s="10" t="n">
        <v>5072.33</v>
      </c>
      <c r="F3053" s="10" t="n">
        <v>11061.12</v>
      </c>
      <c r="G3053" s="10" t="n">
        <v>1995.01</v>
      </c>
      <c r="H3053" s="10" t="n">
        <v>5129.62</v>
      </c>
      <c r="I3053" s="10" t="n">
        <v>19030.54</v>
      </c>
      <c r="J3053" s="10" t="n">
        <v>29855.75</v>
      </c>
      <c r="K3053" s="10" t="e">
        <f aca="false">#N/A</f>
        <v>#N/A</v>
      </c>
      <c r="L3053" s="10" t="n">
        <v>13474.14</v>
      </c>
      <c r="M3053" s="10" t="n">
        <v>2191.84</v>
      </c>
      <c r="N3053" s="10" t="n">
        <v>8535.67</v>
      </c>
      <c r="O3053" s="10" t="n">
        <v>259.9</v>
      </c>
      <c r="P3053" s="10" t="n">
        <v>16501.74</v>
      </c>
      <c r="Q3053" s="10" t="n">
        <v>5303.14</v>
      </c>
      <c r="R3053" s="10" t="n">
        <v>1162.27</v>
      </c>
      <c r="S3053" s="10" t="n">
        <v>741.26</v>
      </c>
      <c r="T3053" s="11" t="n">
        <v>12148.83</v>
      </c>
    </row>
    <row r="3054" customFormat="false" ht="15" hidden="false" customHeight="false" outlineLevel="0" collapsed="false">
      <c r="A3054" s="5" t="n">
        <v>40799</v>
      </c>
      <c r="B3054" s="9" t="n">
        <v>4072.7</v>
      </c>
      <c r="C3054" s="10" t="n">
        <v>55543.97</v>
      </c>
      <c r="D3054" s="10" t="n">
        <v>2894.93</v>
      </c>
      <c r="E3054" s="10" t="n">
        <v>5166.36</v>
      </c>
      <c r="F3054" s="10" t="n">
        <v>11105.85</v>
      </c>
      <c r="G3054" s="10" t="n">
        <v>2036.64</v>
      </c>
      <c r="H3054" s="10" t="n">
        <v>5174.25</v>
      </c>
      <c r="I3054" s="10" t="e">
        <f aca="false">#N/A</f>
        <v>#N/A</v>
      </c>
      <c r="J3054" s="10" t="n">
        <v>30032.71</v>
      </c>
      <c r="K3054" s="10" t="e">
        <f aca="false">#N/A</f>
        <v>#N/A</v>
      </c>
      <c r="L3054" s="10" t="n">
        <v>13769.44</v>
      </c>
      <c r="M3054" s="10" t="n">
        <v>2220.58</v>
      </c>
      <c r="N3054" s="10" t="n">
        <v>8616.55</v>
      </c>
      <c r="O3054" s="10" t="n">
        <v>259.57</v>
      </c>
      <c r="P3054" s="10" t="n">
        <v>16467.44</v>
      </c>
      <c r="Q3054" s="10" t="n">
        <v>5359.14</v>
      </c>
      <c r="R3054" s="10" t="n">
        <v>1172.87</v>
      </c>
      <c r="S3054" s="10" t="n">
        <v>749.82</v>
      </c>
      <c r="T3054" s="11" t="n">
        <v>12205.48</v>
      </c>
    </row>
    <row r="3055" customFormat="false" ht="15" hidden="false" customHeight="false" outlineLevel="0" collapsed="false">
      <c r="A3055" s="5" t="n">
        <v>40800</v>
      </c>
      <c r="B3055" s="9" t="n">
        <v>4005.8</v>
      </c>
      <c r="C3055" s="10" t="n">
        <v>56286.04</v>
      </c>
      <c r="D3055" s="10" t="n">
        <v>2949.14</v>
      </c>
      <c r="E3055" s="10" t="n">
        <v>5340.19</v>
      </c>
      <c r="F3055" s="10" t="n">
        <v>11246.73</v>
      </c>
      <c r="G3055" s="10" t="n">
        <v>2083.38</v>
      </c>
      <c r="H3055" s="10" t="n">
        <v>5227.02</v>
      </c>
      <c r="I3055" s="10" t="n">
        <v>19045.44</v>
      </c>
      <c r="J3055" s="10" t="n">
        <v>30459.82</v>
      </c>
      <c r="K3055" s="10" t="n">
        <v>1427.09</v>
      </c>
      <c r="L3055" s="10" t="n">
        <v>14140.08</v>
      </c>
      <c r="M3055" s="10" t="n">
        <v>2252.75</v>
      </c>
      <c r="N3055" s="10" t="n">
        <v>8518.57</v>
      </c>
      <c r="O3055" s="10" t="n">
        <v>265.89</v>
      </c>
      <c r="P3055" s="10" t="n">
        <v>16709.6</v>
      </c>
      <c r="Q3055" s="10" t="n">
        <v>5417.89</v>
      </c>
      <c r="R3055" s="10" t="n">
        <v>1188.68</v>
      </c>
      <c r="S3055" s="10" t="n">
        <v>741.69</v>
      </c>
      <c r="T3055" s="11" t="n">
        <v>12293.38</v>
      </c>
    </row>
    <row r="3056" customFormat="false" ht="15" hidden="false" customHeight="false" outlineLevel="0" collapsed="false">
      <c r="A3056" s="5" t="n">
        <v>40801</v>
      </c>
      <c r="B3056" s="9" t="n">
        <v>4071.7</v>
      </c>
      <c r="C3056" s="10" t="n">
        <v>56381.46</v>
      </c>
      <c r="D3056" s="10" t="n">
        <v>3045.62</v>
      </c>
      <c r="E3056" s="10" t="n">
        <v>5508.24</v>
      </c>
      <c r="F3056" s="10" t="n">
        <v>11433.18</v>
      </c>
      <c r="G3056" s="10" t="n">
        <v>2155.62</v>
      </c>
      <c r="H3056" s="10" t="n">
        <v>5337.54</v>
      </c>
      <c r="I3056" s="10" t="n">
        <v>19181.5</v>
      </c>
      <c r="J3056" s="10" t="n">
        <v>30998.05</v>
      </c>
      <c r="K3056" s="10" t="n">
        <v>1453.43</v>
      </c>
      <c r="L3056" s="10" t="n">
        <v>14642.72</v>
      </c>
      <c r="M3056" s="10" t="n">
        <v>2286.56</v>
      </c>
      <c r="N3056" s="10" t="n">
        <v>8668.86</v>
      </c>
      <c r="O3056" s="10" t="n">
        <v>272.11</v>
      </c>
      <c r="P3056" s="10" t="n">
        <v>16876.54</v>
      </c>
      <c r="Q3056" s="10" t="n">
        <v>5433.48</v>
      </c>
      <c r="R3056" s="10" t="n">
        <v>1209.11</v>
      </c>
      <c r="S3056" s="10" t="n">
        <v>751.76</v>
      </c>
      <c r="T3056" s="11" t="n">
        <v>12424.84</v>
      </c>
    </row>
    <row r="3057" customFormat="false" ht="15" hidden="false" customHeight="false" outlineLevel="0" collapsed="false">
      <c r="A3057" s="5" t="n">
        <v>40802</v>
      </c>
      <c r="B3057" s="9" t="n">
        <v>4149.4</v>
      </c>
      <c r="C3057" s="10" t="n">
        <v>57210.11</v>
      </c>
      <c r="D3057" s="10" t="n">
        <v>3031.08</v>
      </c>
      <c r="E3057" s="10" t="n">
        <v>5573.51</v>
      </c>
      <c r="F3057" s="10" t="n">
        <v>11509.09</v>
      </c>
      <c r="G3057" s="10" t="n">
        <v>2159.28</v>
      </c>
      <c r="H3057" s="10" t="n">
        <v>5368.41</v>
      </c>
      <c r="I3057" s="10" t="n">
        <v>19455.31</v>
      </c>
      <c r="J3057" s="10" t="n">
        <v>31051.35</v>
      </c>
      <c r="K3057" s="10" t="n">
        <v>1511.01</v>
      </c>
      <c r="L3057" s="10" t="n">
        <v>14547.38</v>
      </c>
      <c r="M3057" s="10" t="n">
        <v>2306.09</v>
      </c>
      <c r="N3057" s="10" t="n">
        <v>8864.16</v>
      </c>
      <c r="O3057" s="10" t="n">
        <v>272.94</v>
      </c>
      <c r="P3057" s="10" t="n">
        <v>16933.83</v>
      </c>
      <c r="Q3057" s="10" t="n">
        <v>5452.88</v>
      </c>
      <c r="R3057" s="10" t="n">
        <v>1216.01</v>
      </c>
      <c r="S3057" s="10" t="n">
        <v>768.13</v>
      </c>
      <c r="T3057" s="11" t="n">
        <v>12263.71</v>
      </c>
    </row>
    <row r="3058" customFormat="false" ht="15" hidden="false" customHeight="false" outlineLevel="0" collapsed="false">
      <c r="A3058" s="5" t="n">
        <v>40805</v>
      </c>
      <c r="B3058" s="9" t="n">
        <v>4081.5</v>
      </c>
      <c r="C3058" s="10" t="n">
        <v>57102.78</v>
      </c>
      <c r="D3058" s="10" t="n">
        <v>2940</v>
      </c>
      <c r="E3058" s="10" t="n">
        <v>5415.91</v>
      </c>
      <c r="F3058" s="10" t="n">
        <v>11401.01</v>
      </c>
      <c r="G3058" s="10" t="n">
        <v>2096.1</v>
      </c>
      <c r="H3058" s="10" t="n">
        <v>5259.56</v>
      </c>
      <c r="I3058" s="10" t="n">
        <v>18917.95</v>
      </c>
      <c r="J3058" s="10" t="n">
        <v>30959.59</v>
      </c>
      <c r="K3058" s="10" t="n">
        <v>1499.03</v>
      </c>
      <c r="L3058" s="10" t="n">
        <v>14086.72</v>
      </c>
      <c r="M3058" s="10" t="n">
        <v>2308.76</v>
      </c>
      <c r="N3058" s="10" t="e">
        <f aca="false">#N/A</f>
        <v>#N/A</v>
      </c>
      <c r="O3058" s="10" t="n">
        <v>266.76</v>
      </c>
      <c r="P3058" s="10" t="n">
        <v>16745.35</v>
      </c>
      <c r="Q3058" s="10" t="n">
        <v>5360.56</v>
      </c>
      <c r="R3058" s="10" t="n">
        <v>1204.09</v>
      </c>
      <c r="S3058" s="10" t="e">
        <f aca="false">#N/A</f>
        <v>#N/A</v>
      </c>
      <c r="T3058" s="11" t="n">
        <v>12172.04</v>
      </c>
    </row>
    <row r="3059" customFormat="false" ht="15" hidden="false" customHeight="false" outlineLevel="0" collapsed="false">
      <c r="A3059" s="5" t="n">
        <v>40806</v>
      </c>
      <c r="B3059" s="9" t="n">
        <v>4040.2</v>
      </c>
      <c r="C3059" s="10" t="n">
        <v>56378.63</v>
      </c>
      <c r="D3059" s="10" t="n">
        <v>2984.05</v>
      </c>
      <c r="E3059" s="10" t="n">
        <v>5571.68</v>
      </c>
      <c r="F3059" s="10" t="n">
        <v>11408.66</v>
      </c>
      <c r="G3059" s="10" t="n">
        <v>2140.41</v>
      </c>
      <c r="H3059" s="10" t="n">
        <v>5363.71</v>
      </c>
      <c r="I3059" s="10" t="n">
        <v>19014.8</v>
      </c>
      <c r="J3059" s="10" t="n">
        <v>31343.9</v>
      </c>
      <c r="K3059" s="10" t="n">
        <v>1511.66</v>
      </c>
      <c r="L3059" s="10" t="n">
        <v>14356.13</v>
      </c>
      <c r="M3059" s="10" t="n">
        <v>2295.89</v>
      </c>
      <c r="N3059" s="10" t="n">
        <v>8721.24</v>
      </c>
      <c r="O3059" s="10" t="n">
        <v>272.83</v>
      </c>
      <c r="P3059" s="10" t="n">
        <v>17099.28</v>
      </c>
      <c r="Q3059" s="10" t="n">
        <v>5471.4</v>
      </c>
      <c r="R3059" s="10" t="n">
        <v>1202.09</v>
      </c>
      <c r="S3059" s="10" t="n">
        <v>755.04</v>
      </c>
      <c r="T3059" s="11" t="n">
        <v>12209.88</v>
      </c>
    </row>
    <row r="3060" customFormat="false" ht="15" hidden="false" customHeight="false" outlineLevel="0" collapsed="false">
      <c r="A3060" s="5" t="n">
        <v>40807</v>
      </c>
      <c r="B3060" s="9" t="n">
        <v>4071.8</v>
      </c>
      <c r="C3060" s="10" t="n">
        <v>55981.9</v>
      </c>
      <c r="D3060" s="10" t="n">
        <v>2935.82</v>
      </c>
      <c r="E3060" s="10" t="n">
        <v>5433.8</v>
      </c>
      <c r="F3060" s="10" t="n">
        <v>11124.84</v>
      </c>
      <c r="G3060" s="10" t="n">
        <v>2098.49</v>
      </c>
      <c r="H3060" s="10" t="n">
        <v>5288.41</v>
      </c>
      <c r="I3060" s="10" t="n">
        <v>18824.17</v>
      </c>
      <c r="J3060" s="10" t="n">
        <v>31311.17</v>
      </c>
      <c r="K3060" s="10" t="n">
        <v>1522.8</v>
      </c>
      <c r="L3060" s="10" t="n">
        <v>14119.76</v>
      </c>
      <c r="M3060" s="10" t="n">
        <v>2258.3</v>
      </c>
      <c r="N3060" s="10" t="n">
        <v>8741.16</v>
      </c>
      <c r="O3060" s="10" t="n">
        <v>269.99</v>
      </c>
      <c r="P3060" s="10" t="n">
        <v>17065.15</v>
      </c>
      <c r="Q3060" s="10" t="n">
        <v>5475.34</v>
      </c>
      <c r="R3060" s="10" t="n">
        <v>1166.76</v>
      </c>
      <c r="S3060" s="10" t="n">
        <v>757.13</v>
      </c>
      <c r="T3060" s="11" t="n">
        <v>11955.01</v>
      </c>
    </row>
    <row r="3061" customFormat="false" ht="15" hidden="false" customHeight="false" outlineLevel="0" collapsed="false">
      <c r="A3061" s="5" t="n">
        <v>40808</v>
      </c>
      <c r="B3061" s="9" t="n">
        <v>3964.9</v>
      </c>
      <c r="C3061" s="10" t="n">
        <v>53280.28</v>
      </c>
      <c r="D3061" s="10" t="n">
        <v>2781.68</v>
      </c>
      <c r="E3061" s="10" t="n">
        <v>5164.21</v>
      </c>
      <c r="F3061" s="10" t="n">
        <v>10733.83</v>
      </c>
      <c r="G3061" s="10" t="n">
        <v>1995.75</v>
      </c>
      <c r="H3061" s="10" t="n">
        <v>5041.61</v>
      </c>
      <c r="I3061" s="10" t="n">
        <v>17911.95</v>
      </c>
      <c r="J3061" s="10" t="n">
        <v>30323.04</v>
      </c>
      <c r="K3061" s="10" t="n">
        <v>1472.76</v>
      </c>
      <c r="L3061" s="10" t="n">
        <v>13481.59</v>
      </c>
      <c r="M3061" s="10" t="n">
        <v>2184.59</v>
      </c>
      <c r="N3061" s="10" t="n">
        <v>8560.26</v>
      </c>
      <c r="O3061" s="10" t="n">
        <v>257.07</v>
      </c>
      <c r="P3061" s="10" t="n">
        <v>16361.15</v>
      </c>
      <c r="Q3061" s="10" t="n">
        <v>5288.48</v>
      </c>
      <c r="R3061" s="10" t="n">
        <v>1129.56</v>
      </c>
      <c r="S3061" s="10" t="n">
        <v>744.54</v>
      </c>
      <c r="T3061" s="11" t="n">
        <v>11562.51</v>
      </c>
    </row>
    <row r="3062" customFormat="false" ht="15" hidden="false" customHeight="false" outlineLevel="0" collapsed="false">
      <c r="A3062" s="5" t="n">
        <v>40809</v>
      </c>
      <c r="B3062" s="9" t="n">
        <v>3903.2</v>
      </c>
      <c r="C3062" s="10" t="n">
        <v>53230.36</v>
      </c>
      <c r="D3062" s="10" t="n">
        <v>2810.11</v>
      </c>
      <c r="E3062" s="10" t="n">
        <v>5196.56</v>
      </c>
      <c r="F3062" s="10" t="n">
        <v>10771.48</v>
      </c>
      <c r="G3062" s="10" t="n">
        <v>2026.03</v>
      </c>
      <c r="H3062" s="10" t="n">
        <v>5066.81</v>
      </c>
      <c r="I3062" s="10" t="n">
        <v>17668.83</v>
      </c>
      <c r="J3062" s="10" t="n">
        <v>30061.21</v>
      </c>
      <c r="K3062" s="10" t="n">
        <v>1388.75</v>
      </c>
      <c r="L3062" s="10" t="n">
        <v>13664.91</v>
      </c>
      <c r="M3062" s="10" t="n">
        <v>2206.86</v>
      </c>
      <c r="N3062" s="10" t="e">
        <f aca="false">#N/A</f>
        <v>#N/A</v>
      </c>
      <c r="O3062" s="10" t="n">
        <v>253.86</v>
      </c>
      <c r="P3062" s="10" t="n">
        <v>16162.06</v>
      </c>
      <c r="Q3062" s="10" t="n">
        <v>5298.83</v>
      </c>
      <c r="R3062" s="10" t="n">
        <v>1136.43</v>
      </c>
      <c r="S3062" s="10" t="e">
        <f aca="false">#N/A</f>
        <v>#N/A</v>
      </c>
      <c r="T3062" s="11" t="n">
        <v>11462.87</v>
      </c>
    </row>
    <row r="3063" customFormat="false" ht="15" hidden="false" customHeight="false" outlineLevel="0" collapsed="false">
      <c r="A3063" s="5" t="n">
        <v>40812</v>
      </c>
      <c r="B3063" s="9" t="n">
        <v>3863.9</v>
      </c>
      <c r="C3063" s="10" t="n">
        <v>53747.52</v>
      </c>
      <c r="D3063" s="10" t="n">
        <v>2859.34</v>
      </c>
      <c r="E3063" s="10" t="n">
        <v>5345.56</v>
      </c>
      <c r="F3063" s="10" t="n">
        <v>11043.86</v>
      </c>
      <c r="G3063" s="10" t="n">
        <v>2083.35</v>
      </c>
      <c r="H3063" s="10" t="n">
        <v>5089.37</v>
      </c>
      <c r="I3063" s="10" t="n">
        <v>17407.8</v>
      </c>
      <c r="J3063" s="10" t="n">
        <v>29718.56</v>
      </c>
      <c r="K3063" s="10" t="n">
        <v>1369.9</v>
      </c>
      <c r="L3063" s="10" t="n">
        <v>14118.98</v>
      </c>
      <c r="M3063" s="10" t="n">
        <v>2234.28</v>
      </c>
      <c r="N3063" s="10" t="n">
        <v>8374.13</v>
      </c>
      <c r="O3063" s="10" t="n">
        <v>252.63</v>
      </c>
      <c r="P3063" s="10" t="n">
        <v>16051.1</v>
      </c>
      <c r="Q3063" s="10" t="n">
        <v>5401.01</v>
      </c>
      <c r="R3063" s="10" t="n">
        <v>1162.95</v>
      </c>
      <c r="S3063" s="10" t="n">
        <v>728.85</v>
      </c>
      <c r="T3063" s="11" t="n">
        <v>11707.19</v>
      </c>
    </row>
    <row r="3064" customFormat="false" ht="15" hidden="false" customHeight="false" outlineLevel="0" collapsed="false">
      <c r="A3064" s="5" t="n">
        <v>40813</v>
      </c>
      <c r="B3064" s="9" t="n">
        <v>4004.6</v>
      </c>
      <c r="C3064" s="10" t="n">
        <v>53920.36</v>
      </c>
      <c r="D3064" s="10" t="n">
        <v>3023.38</v>
      </c>
      <c r="E3064" s="10" t="n">
        <v>5628.44</v>
      </c>
      <c r="F3064" s="10" t="n">
        <v>11190.69</v>
      </c>
      <c r="G3064" s="10" t="n">
        <v>2194.03</v>
      </c>
      <c r="H3064" s="10" t="n">
        <v>5294.05</v>
      </c>
      <c r="I3064" s="10" t="n">
        <v>18130.55</v>
      </c>
      <c r="J3064" s="10" t="n">
        <v>30752.4</v>
      </c>
      <c r="K3064" s="10" t="n">
        <v>1444.4</v>
      </c>
      <c r="L3064" s="10" t="n">
        <v>14811.16</v>
      </c>
      <c r="M3064" s="10" t="n">
        <v>2253.55</v>
      </c>
      <c r="N3064" s="10" t="n">
        <v>8609.95</v>
      </c>
      <c r="O3064" s="10" t="n">
        <v>261.69</v>
      </c>
      <c r="P3064" s="10" t="n">
        <v>16524.03</v>
      </c>
      <c r="Q3064" s="10" t="n">
        <v>5564.62</v>
      </c>
      <c r="R3064" s="10" t="n">
        <v>1175.38</v>
      </c>
      <c r="S3064" s="10" t="n">
        <v>748.55</v>
      </c>
      <c r="T3064" s="11" t="n">
        <v>11821.09</v>
      </c>
    </row>
    <row r="3065" customFormat="false" ht="15" hidden="false" customHeight="false" outlineLevel="0" collapsed="false">
      <c r="A3065" s="5" t="n">
        <v>40814</v>
      </c>
      <c r="B3065" s="9" t="n">
        <v>4039.5</v>
      </c>
      <c r="C3065" s="10" t="n">
        <v>53270.36</v>
      </c>
      <c r="D3065" s="10" t="n">
        <v>2995.62</v>
      </c>
      <c r="E3065" s="10" t="n">
        <v>5578.42</v>
      </c>
      <c r="F3065" s="10" t="n">
        <v>11010.9</v>
      </c>
      <c r="G3065" s="10" t="n">
        <v>2176.64</v>
      </c>
      <c r="H3065" s="10" t="n">
        <v>5217.63</v>
      </c>
      <c r="I3065" s="10" t="n">
        <v>18011.06</v>
      </c>
      <c r="J3065" s="10" t="n">
        <v>30339.03</v>
      </c>
      <c r="K3065" s="10" t="n">
        <v>1438.2</v>
      </c>
      <c r="L3065" s="10" t="n">
        <v>14741.22</v>
      </c>
      <c r="M3065" s="10" t="n">
        <v>2220.84</v>
      </c>
      <c r="N3065" s="10" t="n">
        <v>8615.65</v>
      </c>
      <c r="O3065" s="10" t="n">
        <v>258.57</v>
      </c>
      <c r="P3065" s="10" t="n">
        <v>16446.02</v>
      </c>
      <c r="Q3065" s="10" t="n">
        <v>5551.65</v>
      </c>
      <c r="R3065" s="10" t="n">
        <v>1151.06</v>
      </c>
      <c r="S3065" s="10" t="n">
        <v>754.07</v>
      </c>
      <c r="T3065" s="11" t="n">
        <v>11585.87</v>
      </c>
    </row>
    <row r="3066" customFormat="false" ht="15" hidden="false" customHeight="false" outlineLevel="0" collapsed="false">
      <c r="A3066" s="5" t="n">
        <v>40815</v>
      </c>
      <c r="B3066" s="9" t="n">
        <v>4008.3</v>
      </c>
      <c r="C3066" s="10" t="n">
        <v>53384.67</v>
      </c>
      <c r="D3066" s="10" t="n">
        <v>3027.65</v>
      </c>
      <c r="E3066" s="10" t="n">
        <v>5639.58</v>
      </c>
      <c r="F3066" s="10" t="n">
        <v>11153.98</v>
      </c>
      <c r="G3066" s="10" t="n">
        <v>2212.44</v>
      </c>
      <c r="H3066" s="10" t="n">
        <v>5196.84</v>
      </c>
      <c r="I3066" s="10" t="e">
        <f aca="false">#N/A</f>
        <v>#N/A</v>
      </c>
      <c r="J3066" s="10" t="n">
        <v>29688.89</v>
      </c>
      <c r="K3066" s="10" t="n">
        <v>1483.96</v>
      </c>
      <c r="L3066" s="10" t="n">
        <v>15046.02</v>
      </c>
      <c r="M3066" s="10" t="n">
        <v>2197.68</v>
      </c>
      <c r="N3066" s="10" t="n">
        <v>8701.23</v>
      </c>
      <c r="O3066" s="10" t="n">
        <v>259.67</v>
      </c>
      <c r="P3066" s="10" t="n">
        <v>16698.07</v>
      </c>
      <c r="Q3066" s="10" t="n">
        <v>5608.6</v>
      </c>
      <c r="R3066" s="10" t="n">
        <v>1160.4</v>
      </c>
      <c r="S3066" s="10" t="n">
        <v>762.3</v>
      </c>
      <c r="T3066" s="11" t="n">
        <v>11686.32</v>
      </c>
    </row>
    <row r="3067" customFormat="false" ht="15" hidden="false" customHeight="false" outlineLevel="0" collapsed="false">
      <c r="A3067" s="5" t="n">
        <v>40816</v>
      </c>
      <c r="B3067" s="9" t="n">
        <v>4008.6</v>
      </c>
      <c r="C3067" s="10" t="n">
        <v>52324.42</v>
      </c>
      <c r="D3067" s="10" t="n">
        <v>2981.96</v>
      </c>
      <c r="E3067" s="10" t="n">
        <v>5502.02</v>
      </c>
      <c r="F3067" s="10" t="n">
        <v>10913.38</v>
      </c>
      <c r="G3067" s="10" t="n">
        <v>2179.66</v>
      </c>
      <c r="H3067" s="10" t="n">
        <v>5128.48</v>
      </c>
      <c r="I3067" s="10" t="n">
        <v>17592.41</v>
      </c>
      <c r="J3067" s="10" t="n">
        <v>29674.2</v>
      </c>
      <c r="K3067" s="10" t="n">
        <v>1483.01</v>
      </c>
      <c r="L3067" s="10" t="n">
        <v>14836.33</v>
      </c>
      <c r="M3067" s="10" t="n">
        <v>2139.18</v>
      </c>
      <c r="N3067" s="10" t="n">
        <v>8700.29</v>
      </c>
      <c r="O3067" s="10" t="n">
        <v>258.64</v>
      </c>
      <c r="P3067" s="10" t="n">
        <v>16453.76</v>
      </c>
      <c r="Q3067" s="10" t="n">
        <v>5531.74</v>
      </c>
      <c r="R3067" s="10" t="n">
        <v>1131.42</v>
      </c>
      <c r="S3067" s="10" t="n">
        <v>761.17</v>
      </c>
      <c r="T3067" s="11" t="n">
        <v>11623.84</v>
      </c>
    </row>
    <row r="3068" customFormat="false" ht="15" hidden="false" customHeight="false" outlineLevel="0" collapsed="false">
      <c r="A3068" s="5" t="n">
        <v>40819</v>
      </c>
      <c r="B3068" s="9" t="n">
        <v>3897</v>
      </c>
      <c r="C3068" s="10" t="n">
        <v>50791.53</v>
      </c>
      <c r="D3068" s="10" t="n">
        <v>2926.83</v>
      </c>
      <c r="E3068" s="10" t="n">
        <v>5376.7</v>
      </c>
      <c r="F3068" s="10" t="n">
        <v>10655.3</v>
      </c>
      <c r="G3068" s="10" t="n">
        <v>2138.24</v>
      </c>
      <c r="H3068" s="10" t="n">
        <v>5075.5</v>
      </c>
      <c r="I3068" s="10" t="n">
        <v>16822.15</v>
      </c>
      <c r="J3068" s="10" t="n">
        <v>29877.9</v>
      </c>
      <c r="K3068" s="10" t="e">
        <f aca="false">#N/A</f>
        <v>#N/A</v>
      </c>
      <c r="L3068" s="10" t="n">
        <v>14642.52</v>
      </c>
      <c r="M3068" s="10" t="n">
        <v>2085.04</v>
      </c>
      <c r="N3068" s="10" t="n">
        <v>8545.48</v>
      </c>
      <c r="O3068" s="10" t="n">
        <v>248.63</v>
      </c>
      <c r="P3068" s="10" t="n">
        <v>16151.45</v>
      </c>
      <c r="Q3068" s="10" t="n">
        <v>5495.69</v>
      </c>
      <c r="R3068" s="10" t="n">
        <v>1099.23</v>
      </c>
      <c r="S3068" s="10" t="n">
        <v>747.11</v>
      </c>
      <c r="T3068" s="11" t="n">
        <v>11251.84</v>
      </c>
    </row>
    <row r="3069" customFormat="false" ht="15" hidden="false" customHeight="false" outlineLevel="0" collapsed="false">
      <c r="A3069" s="5" t="n">
        <v>40820</v>
      </c>
      <c r="B3069" s="9" t="n">
        <v>3872.1</v>
      </c>
      <c r="C3069" s="10" t="n">
        <v>50686.34</v>
      </c>
      <c r="D3069" s="10" t="n">
        <v>2850.55</v>
      </c>
      <c r="E3069" s="10" t="n">
        <v>5216.71</v>
      </c>
      <c r="F3069" s="10" t="n">
        <v>10808.71</v>
      </c>
      <c r="G3069" s="10" t="n">
        <v>2091.09</v>
      </c>
      <c r="H3069" s="10" t="n">
        <v>4944.44</v>
      </c>
      <c r="I3069" s="10" t="n">
        <v>16250.27</v>
      </c>
      <c r="J3069" s="10" t="n">
        <v>29178.27</v>
      </c>
      <c r="K3069" s="10" t="n">
        <v>1428.08</v>
      </c>
      <c r="L3069" s="10" t="n">
        <v>14243.97</v>
      </c>
      <c r="M3069" s="10" t="n">
        <v>2129.21</v>
      </c>
      <c r="N3069" s="10" t="n">
        <v>8456.12</v>
      </c>
      <c r="O3069" s="10" t="n">
        <v>241.08</v>
      </c>
      <c r="P3069" s="10" t="n">
        <v>15864.86</v>
      </c>
      <c r="Q3069" s="10" t="n">
        <v>5444.55</v>
      </c>
      <c r="R3069" s="10" t="n">
        <v>1123.95</v>
      </c>
      <c r="S3069" s="10" t="n">
        <v>736.18</v>
      </c>
      <c r="T3069" s="11" t="n">
        <v>11177.91</v>
      </c>
    </row>
    <row r="3070" customFormat="false" ht="15" hidden="false" customHeight="false" outlineLevel="0" collapsed="false">
      <c r="A3070" s="5" t="n">
        <v>40821</v>
      </c>
      <c r="B3070" s="9" t="n">
        <v>3926.5</v>
      </c>
      <c r="C3070" s="10" t="n">
        <v>51013.85</v>
      </c>
      <c r="D3070" s="10" t="n">
        <v>2973.9</v>
      </c>
      <c r="E3070" s="10" t="n">
        <v>5473.03</v>
      </c>
      <c r="F3070" s="10" t="n">
        <v>10939.95</v>
      </c>
      <c r="G3070" s="10" t="n">
        <v>2179.42</v>
      </c>
      <c r="H3070" s="10" t="n">
        <v>5102.17</v>
      </c>
      <c r="I3070" s="10" t="e">
        <f aca="false">#N/A</f>
        <v>#N/A</v>
      </c>
      <c r="J3070" s="10" t="n">
        <v>29468.56</v>
      </c>
      <c r="K3070" s="10" t="n">
        <v>1399.44</v>
      </c>
      <c r="L3070" s="10" t="n">
        <v>14805.48</v>
      </c>
      <c r="M3070" s="10" t="n">
        <v>2182.77</v>
      </c>
      <c r="N3070" s="10" t="n">
        <v>8382.98</v>
      </c>
      <c r="O3070" s="10" t="n">
        <v>251.24</v>
      </c>
      <c r="P3070" s="10" t="n">
        <v>15792.41</v>
      </c>
      <c r="Q3070" s="10" t="n">
        <v>5504.99</v>
      </c>
      <c r="R3070" s="10" t="n">
        <v>1144.03</v>
      </c>
      <c r="S3070" s="10" t="n">
        <v>726.25</v>
      </c>
      <c r="T3070" s="11" t="n">
        <v>11457.22</v>
      </c>
    </row>
    <row r="3071" customFormat="false" ht="15" hidden="false" customHeight="false" outlineLevel="0" collapsed="false">
      <c r="A3071" s="5" t="n">
        <v>40822</v>
      </c>
      <c r="B3071" s="9" t="n">
        <v>4069.9</v>
      </c>
      <c r="C3071" s="10" t="n">
        <v>52290.37</v>
      </c>
      <c r="D3071" s="10" t="n">
        <v>3075.37</v>
      </c>
      <c r="E3071" s="10" t="n">
        <v>5645.25</v>
      </c>
      <c r="F3071" s="10" t="n">
        <v>11123.33</v>
      </c>
      <c r="G3071" s="10" t="n">
        <v>2248.78</v>
      </c>
      <c r="H3071" s="10" t="n">
        <v>5291.26</v>
      </c>
      <c r="I3071" s="10" t="n">
        <v>17172.28</v>
      </c>
      <c r="J3071" s="10" t="n">
        <v>29888.87</v>
      </c>
      <c r="K3071" s="10" t="n">
        <v>1445.24</v>
      </c>
      <c r="L3071" s="10" t="n">
        <v>15331.53</v>
      </c>
      <c r="M3071" s="10" t="n">
        <v>2217.99</v>
      </c>
      <c r="N3071" s="10" t="n">
        <v>8522.02</v>
      </c>
      <c r="O3071" s="10" t="n">
        <v>257.28</v>
      </c>
      <c r="P3071" s="10" t="e">
        <f aca="false">#N/A</f>
        <v>#N/A</v>
      </c>
      <c r="Q3071" s="10" t="n">
        <v>5640.07</v>
      </c>
      <c r="R3071" s="10" t="n">
        <v>1164.97</v>
      </c>
      <c r="S3071" s="10" t="n">
        <v>736.86</v>
      </c>
      <c r="T3071" s="11" t="n">
        <v>11780.07</v>
      </c>
    </row>
    <row r="3072" customFormat="false" ht="15" hidden="false" customHeight="false" outlineLevel="0" collapsed="false">
      <c r="A3072" s="5" t="n">
        <v>40823</v>
      </c>
      <c r="B3072" s="9" t="n">
        <v>4162.9</v>
      </c>
      <c r="C3072" s="10" t="n">
        <v>51243.62</v>
      </c>
      <c r="D3072" s="10" t="n">
        <v>3095.56</v>
      </c>
      <c r="E3072" s="10" t="n">
        <v>5675.7</v>
      </c>
      <c r="F3072" s="10" t="n">
        <v>11103.12</v>
      </c>
      <c r="G3072" s="10" t="n">
        <v>2269.19</v>
      </c>
      <c r="H3072" s="10" t="n">
        <v>5303.4</v>
      </c>
      <c r="I3072" s="10" t="n">
        <v>17707.01</v>
      </c>
      <c r="J3072" s="10" t="n">
        <v>30244.9</v>
      </c>
      <c r="K3072" s="10" t="n">
        <v>1485.74</v>
      </c>
      <c r="L3072" s="10" t="n">
        <v>15529</v>
      </c>
      <c r="M3072" s="10" t="n">
        <v>2202.76</v>
      </c>
      <c r="N3072" s="10" t="n">
        <v>8605.62</v>
      </c>
      <c r="O3072" s="10" t="n">
        <v>256.99</v>
      </c>
      <c r="P3072" s="10" t="n">
        <v>16232.54</v>
      </c>
      <c r="Q3072" s="10" t="n">
        <v>5652.23</v>
      </c>
      <c r="R3072" s="10" t="n">
        <v>1155.46</v>
      </c>
      <c r="S3072" s="10" t="n">
        <v>741.55</v>
      </c>
      <c r="T3072" s="11" t="n">
        <v>11588.36</v>
      </c>
    </row>
    <row r="3073" customFormat="false" ht="15" hidden="false" customHeight="false" outlineLevel="0" collapsed="false">
      <c r="A3073" s="5" t="n">
        <v>40826</v>
      </c>
      <c r="B3073" s="9" t="n">
        <v>4201</v>
      </c>
      <c r="C3073" s="10" t="n">
        <v>53273.11</v>
      </c>
      <c r="D3073" s="10" t="n">
        <v>3161.47</v>
      </c>
      <c r="E3073" s="10" t="n">
        <v>5847.29</v>
      </c>
      <c r="F3073" s="10" t="n">
        <v>11433.18</v>
      </c>
      <c r="G3073" s="10" t="n">
        <v>2320.8</v>
      </c>
      <c r="H3073" s="10" t="n">
        <v>5399</v>
      </c>
      <c r="I3073" s="10" t="n">
        <v>17711.06</v>
      </c>
      <c r="J3073" s="10" t="n">
        <v>30884.7</v>
      </c>
      <c r="K3073" s="10" t="n">
        <v>1488.72</v>
      </c>
      <c r="L3073" s="10" t="n">
        <v>16098.16</v>
      </c>
      <c r="M3073" s="10" t="n">
        <v>2278.65</v>
      </c>
      <c r="N3073" s="10" t="e">
        <f aca="false">#N/A</f>
        <v>#N/A</v>
      </c>
      <c r="O3073" s="10" t="n">
        <v>268.72</v>
      </c>
      <c r="P3073" s="10" t="n">
        <v>16557.23</v>
      </c>
      <c r="Q3073" s="10" t="n">
        <v>5718.56</v>
      </c>
      <c r="R3073" s="10" t="n">
        <v>1194.89</v>
      </c>
      <c r="S3073" s="10" t="e">
        <f aca="false">#N/A</f>
        <v>#N/A</v>
      </c>
      <c r="T3073" s="11" t="e">
        <f aca="false">#N/A</f>
        <v>#N/A</v>
      </c>
    </row>
    <row r="3074" customFormat="false" ht="15" hidden="false" customHeight="false" outlineLevel="0" collapsed="false">
      <c r="A3074" s="5" t="n">
        <v>40827</v>
      </c>
      <c r="B3074" s="9" t="n">
        <v>4227.6</v>
      </c>
      <c r="C3074" s="10" t="n">
        <v>53838.47</v>
      </c>
      <c r="D3074" s="10" t="n">
        <v>3153.52</v>
      </c>
      <c r="E3074" s="10" t="n">
        <v>5865.01</v>
      </c>
      <c r="F3074" s="10" t="n">
        <v>11416.3</v>
      </c>
      <c r="G3074" s="10" t="n">
        <v>2315.97</v>
      </c>
      <c r="H3074" s="10" t="n">
        <v>5395.7</v>
      </c>
      <c r="I3074" s="10" t="n">
        <v>18141.59</v>
      </c>
      <c r="J3074" s="10" t="n">
        <v>30803.88</v>
      </c>
      <c r="K3074" s="10" t="n">
        <v>1515.13</v>
      </c>
      <c r="L3074" s="10" t="n">
        <v>16036.14</v>
      </c>
      <c r="M3074" s="10" t="n">
        <v>2294.92</v>
      </c>
      <c r="N3074" s="10" t="n">
        <v>8773.68</v>
      </c>
      <c r="O3074" s="10" t="n">
        <v>265.12</v>
      </c>
      <c r="P3074" s="10" t="n">
        <v>16536.47</v>
      </c>
      <c r="Q3074" s="10" t="n">
        <v>5732.19</v>
      </c>
      <c r="R3074" s="10" t="n">
        <v>1195.54</v>
      </c>
      <c r="S3074" s="10" t="n">
        <v>755</v>
      </c>
      <c r="T3074" s="11" t="n">
        <v>11875.55</v>
      </c>
    </row>
    <row r="3075" customFormat="false" ht="15" hidden="false" customHeight="false" outlineLevel="0" collapsed="false">
      <c r="A3075" s="5" t="n">
        <v>40828</v>
      </c>
      <c r="B3075" s="9" t="n">
        <v>4204.3</v>
      </c>
      <c r="C3075" s="10" t="e">
        <f aca="false">#N/A</f>
        <v>#N/A</v>
      </c>
      <c r="D3075" s="10" t="n">
        <v>3229.76</v>
      </c>
      <c r="E3075" s="10" t="n">
        <v>5994.47</v>
      </c>
      <c r="F3075" s="10" t="n">
        <v>11518.85</v>
      </c>
      <c r="G3075" s="10" t="n">
        <v>2372.15</v>
      </c>
      <c r="H3075" s="10" t="n">
        <v>5441.8</v>
      </c>
      <c r="I3075" s="10" t="n">
        <v>18329.46</v>
      </c>
      <c r="J3075" s="10" t="n">
        <v>31129.95</v>
      </c>
      <c r="K3075" s="10" t="n">
        <v>1526.9</v>
      </c>
      <c r="L3075" s="10" t="n">
        <v>16505.98</v>
      </c>
      <c r="M3075" s="10" t="n">
        <v>2307.18</v>
      </c>
      <c r="N3075" s="10" t="n">
        <v>8738.9</v>
      </c>
      <c r="O3075" s="10" t="n">
        <v>272.88</v>
      </c>
      <c r="P3075" s="10" t="n">
        <v>16958.39</v>
      </c>
      <c r="Q3075" s="10" t="n">
        <v>5781.13</v>
      </c>
      <c r="R3075" s="10" t="n">
        <v>1207.25</v>
      </c>
      <c r="S3075" s="10" t="n">
        <v>753.44</v>
      </c>
      <c r="T3075" s="11" t="n">
        <v>12029.96</v>
      </c>
    </row>
    <row r="3076" customFormat="false" ht="15" hidden="false" customHeight="false" outlineLevel="0" collapsed="false">
      <c r="A3076" s="5" t="n">
        <v>40829</v>
      </c>
      <c r="B3076" s="9" t="n">
        <v>4244.5</v>
      </c>
      <c r="C3076" s="10" t="n">
        <v>54601.07</v>
      </c>
      <c r="D3076" s="10" t="n">
        <v>3186.94</v>
      </c>
      <c r="E3076" s="10" t="n">
        <v>5914.84</v>
      </c>
      <c r="F3076" s="10" t="n">
        <v>11478.13</v>
      </c>
      <c r="G3076" s="10" t="n">
        <v>2332.52</v>
      </c>
      <c r="H3076" s="10" t="n">
        <v>5403.38</v>
      </c>
      <c r="I3076" s="10" t="n">
        <v>18757.81</v>
      </c>
      <c r="J3076" s="10" t="n">
        <v>30834.39</v>
      </c>
      <c r="K3076" s="10" t="n">
        <v>1532.49</v>
      </c>
      <c r="L3076" s="10" t="n">
        <v>15894.39</v>
      </c>
      <c r="M3076" s="10" t="n">
        <v>2326.88</v>
      </c>
      <c r="N3076" s="10" t="n">
        <v>8823.25</v>
      </c>
      <c r="O3076" s="10" t="n">
        <v>268.53</v>
      </c>
      <c r="P3076" s="10" t="n">
        <v>16883.92</v>
      </c>
      <c r="Q3076" s="10" t="n">
        <v>5713.17</v>
      </c>
      <c r="R3076" s="10" t="n">
        <v>1203.66</v>
      </c>
      <c r="S3076" s="10" t="n">
        <v>758.83</v>
      </c>
      <c r="T3076" s="11" t="n">
        <v>11911.89</v>
      </c>
    </row>
    <row r="3077" customFormat="false" ht="15" hidden="false" customHeight="false" outlineLevel="0" collapsed="false">
      <c r="A3077" s="5" t="n">
        <v>40830</v>
      </c>
      <c r="B3077" s="9" t="n">
        <v>4205.6</v>
      </c>
      <c r="C3077" s="10" t="n">
        <v>55030.45</v>
      </c>
      <c r="D3077" s="10" t="n">
        <v>3217.89</v>
      </c>
      <c r="E3077" s="10" t="n">
        <v>5967.2</v>
      </c>
      <c r="F3077" s="10" t="n">
        <v>11644.49</v>
      </c>
      <c r="G3077" s="10" t="n">
        <v>2355.48</v>
      </c>
      <c r="H3077" s="10" t="n">
        <v>5466.36</v>
      </c>
      <c r="I3077" s="10" t="n">
        <v>18501.79</v>
      </c>
      <c r="J3077" s="10" t="n">
        <v>31123.59</v>
      </c>
      <c r="K3077" s="10" t="n">
        <v>1542.06</v>
      </c>
      <c r="L3077" s="10" t="n">
        <v>16289.65</v>
      </c>
      <c r="M3077" s="10" t="n">
        <v>2371.94</v>
      </c>
      <c r="N3077" s="10" t="n">
        <v>8747.96</v>
      </c>
      <c r="O3077" s="10" t="n">
        <v>276.4</v>
      </c>
      <c r="P3077" s="10" t="n">
        <v>17082.69</v>
      </c>
      <c r="Q3077" s="10" t="n">
        <v>5761.12</v>
      </c>
      <c r="R3077" s="10" t="n">
        <v>1224.58</v>
      </c>
      <c r="S3077" s="10" t="n">
        <v>748.81</v>
      </c>
      <c r="T3077" s="11" t="n">
        <v>12081.73</v>
      </c>
    </row>
    <row r="3078" customFormat="false" ht="15" hidden="false" customHeight="false" outlineLevel="0" collapsed="false">
      <c r="A3078" s="5" t="n">
        <v>40833</v>
      </c>
      <c r="B3078" s="9" t="n">
        <v>4275.4</v>
      </c>
      <c r="C3078" s="10" t="n">
        <v>53911.33</v>
      </c>
      <c r="D3078" s="10" t="n">
        <v>3166.06</v>
      </c>
      <c r="E3078" s="10" t="n">
        <v>5859.43</v>
      </c>
      <c r="F3078" s="10" t="n">
        <v>11397</v>
      </c>
      <c r="G3078" s="10" t="n">
        <v>2315.89</v>
      </c>
      <c r="H3078" s="10" t="n">
        <v>5436.7</v>
      </c>
      <c r="I3078" s="10" t="n">
        <v>18873.99</v>
      </c>
      <c r="J3078" s="10" t="n">
        <v>31095.23</v>
      </c>
      <c r="K3078" s="10" t="n">
        <v>1563.64</v>
      </c>
      <c r="L3078" s="10" t="n">
        <v>15914.6</v>
      </c>
      <c r="M3078" s="10" t="n">
        <v>2334.38</v>
      </c>
      <c r="N3078" s="10" t="n">
        <v>8879.6</v>
      </c>
      <c r="O3078" s="10" t="n">
        <v>273.83</v>
      </c>
      <c r="P3078" s="10" t="n">
        <v>17025.09</v>
      </c>
      <c r="Q3078" s="10" t="n">
        <v>5723.41</v>
      </c>
      <c r="R3078" s="10" t="n">
        <v>1200.86</v>
      </c>
      <c r="S3078" s="10" t="n">
        <v>761.88</v>
      </c>
      <c r="T3078" s="11" t="n">
        <v>11923.04</v>
      </c>
    </row>
    <row r="3079" customFormat="false" ht="15" hidden="false" customHeight="false" outlineLevel="0" collapsed="false">
      <c r="A3079" s="5" t="n">
        <v>40834</v>
      </c>
      <c r="B3079" s="9" t="n">
        <v>4186.9</v>
      </c>
      <c r="C3079" s="10" t="n">
        <v>55031.93</v>
      </c>
      <c r="D3079" s="10" t="n">
        <v>3141.1</v>
      </c>
      <c r="E3079" s="10" t="n">
        <v>5877.41</v>
      </c>
      <c r="F3079" s="10" t="n">
        <v>11577.05</v>
      </c>
      <c r="G3079" s="10" t="n">
        <v>2306.81</v>
      </c>
      <c r="H3079" s="10" t="n">
        <v>5410.35</v>
      </c>
      <c r="I3079" s="10" t="n">
        <v>18076.46</v>
      </c>
      <c r="J3079" s="10" t="n">
        <v>31054.2</v>
      </c>
      <c r="K3079" s="10" t="n">
        <v>1538.26</v>
      </c>
      <c r="L3079" s="10" t="n">
        <v>15970.14</v>
      </c>
      <c r="M3079" s="10" t="n">
        <v>2364.87</v>
      </c>
      <c r="N3079" s="10" t="n">
        <v>8741.91</v>
      </c>
      <c r="O3079" s="10" t="n">
        <v>275.72</v>
      </c>
      <c r="P3079" s="10" t="n">
        <v>16748.29</v>
      </c>
      <c r="Q3079" s="10" t="n">
        <v>5682.51</v>
      </c>
      <c r="R3079" s="10" t="n">
        <v>1225.38</v>
      </c>
      <c r="S3079" s="10" t="n">
        <v>751.24</v>
      </c>
      <c r="T3079" s="11" t="n">
        <v>12053.11</v>
      </c>
    </row>
    <row r="3080" customFormat="false" ht="15" hidden="false" customHeight="false" outlineLevel="0" collapsed="false">
      <c r="A3080" s="5" t="n">
        <v>40835</v>
      </c>
      <c r="B3080" s="9" t="n">
        <v>4213.7</v>
      </c>
      <c r="C3080" s="10" t="n">
        <v>54966.13</v>
      </c>
      <c r="D3080" s="10" t="n">
        <v>3157.34</v>
      </c>
      <c r="E3080" s="10" t="n">
        <v>5913.53</v>
      </c>
      <c r="F3080" s="10" t="n">
        <v>11504.62</v>
      </c>
      <c r="G3080" s="10" t="n">
        <v>2330.08</v>
      </c>
      <c r="H3080" s="10" t="n">
        <v>5450.49</v>
      </c>
      <c r="I3080" s="10" t="n">
        <v>18309.22</v>
      </c>
      <c r="J3080" s="10" t="n">
        <v>31197.35</v>
      </c>
      <c r="K3080" s="10" t="n">
        <v>1551.73</v>
      </c>
      <c r="L3080" s="10" t="n">
        <v>16293.19</v>
      </c>
      <c r="M3080" s="10" t="n">
        <v>2316.81</v>
      </c>
      <c r="N3080" s="10" t="n">
        <v>8772.54</v>
      </c>
      <c r="O3080" s="10" t="n">
        <v>274.87</v>
      </c>
      <c r="P3080" s="10" t="n">
        <v>17085.34</v>
      </c>
      <c r="Q3080" s="10" t="n">
        <v>5699.98</v>
      </c>
      <c r="R3080" s="10" t="n">
        <v>1209.88</v>
      </c>
      <c r="S3080" s="10" t="n">
        <v>751.49</v>
      </c>
      <c r="T3080" s="11" t="n">
        <v>11849.5</v>
      </c>
    </row>
    <row r="3081" customFormat="false" ht="15" hidden="false" customHeight="false" outlineLevel="0" collapsed="false">
      <c r="A3081" s="5" t="n">
        <v>40836</v>
      </c>
      <c r="B3081" s="9" t="n">
        <v>4144.9</v>
      </c>
      <c r="C3081" s="10" t="n">
        <v>54009.98</v>
      </c>
      <c r="D3081" s="10" t="n">
        <v>3084.07</v>
      </c>
      <c r="E3081" s="10" t="n">
        <v>5766.48</v>
      </c>
      <c r="F3081" s="10" t="n">
        <v>11541.78</v>
      </c>
      <c r="G3081" s="10" t="n">
        <v>2271.77</v>
      </c>
      <c r="H3081" s="10" t="n">
        <v>5384.68</v>
      </c>
      <c r="I3081" s="10" t="n">
        <v>17983.1</v>
      </c>
      <c r="J3081" s="10" t="n">
        <v>30836.89</v>
      </c>
      <c r="K3081" s="10" t="n">
        <v>1513.37</v>
      </c>
      <c r="L3081" s="10" t="n">
        <v>15677.86</v>
      </c>
      <c r="M3081" s="10" t="n">
        <v>2306.29</v>
      </c>
      <c r="N3081" s="10" t="n">
        <v>8682.15</v>
      </c>
      <c r="O3081" s="10" t="n">
        <v>273.05</v>
      </c>
      <c r="P3081" s="10" t="n">
        <v>16936.89</v>
      </c>
      <c r="Q3081" s="10" t="n">
        <v>5657.66</v>
      </c>
      <c r="R3081" s="10" t="n">
        <v>1215.39</v>
      </c>
      <c r="S3081" s="10" t="n">
        <v>746.02</v>
      </c>
      <c r="T3081" s="11" t="n">
        <v>11830.33</v>
      </c>
    </row>
    <row r="3082" customFormat="false" ht="15" hidden="false" customHeight="false" outlineLevel="0" collapsed="false">
      <c r="A3082" s="5" t="n">
        <v>40837</v>
      </c>
      <c r="B3082" s="9" t="n">
        <v>4141.9</v>
      </c>
      <c r="C3082" s="10" t="n">
        <v>55255.23</v>
      </c>
      <c r="D3082" s="10" t="n">
        <v>3171.34</v>
      </c>
      <c r="E3082" s="10" t="n">
        <v>5970.96</v>
      </c>
      <c r="F3082" s="10" t="n">
        <v>11808.79</v>
      </c>
      <c r="G3082" s="10" t="n">
        <v>2337.51</v>
      </c>
      <c r="H3082" s="10" t="n">
        <v>5488.65</v>
      </c>
      <c r="I3082" s="10" t="n">
        <v>18025.72</v>
      </c>
      <c r="J3082" s="10" t="n">
        <v>31449.99</v>
      </c>
      <c r="K3082" s="10" t="n">
        <v>1544.86</v>
      </c>
      <c r="L3082" s="10" t="n">
        <v>16116.48</v>
      </c>
      <c r="M3082" s="10" t="n">
        <v>2335.93</v>
      </c>
      <c r="N3082" s="10" t="n">
        <v>8678.89</v>
      </c>
      <c r="O3082" s="10" t="n">
        <v>282.19</v>
      </c>
      <c r="P3082" s="10" t="n">
        <v>16785.64</v>
      </c>
      <c r="Q3082" s="10" t="n">
        <v>5753.52</v>
      </c>
      <c r="R3082" s="10" t="n">
        <v>1238.25</v>
      </c>
      <c r="S3082" s="10" t="n">
        <v>744.21</v>
      </c>
      <c r="T3082" s="11" t="n">
        <v>11949.49</v>
      </c>
    </row>
    <row r="3083" customFormat="false" ht="15" hidden="false" customHeight="false" outlineLevel="0" collapsed="false">
      <c r="A3083" s="5" t="n">
        <v>40840</v>
      </c>
      <c r="B3083" s="9" t="n">
        <v>4255</v>
      </c>
      <c r="C3083" s="10" t="n">
        <v>56891.97</v>
      </c>
      <c r="D3083" s="10" t="n">
        <v>3220.46</v>
      </c>
      <c r="E3083" s="10" t="n">
        <v>6055.27</v>
      </c>
      <c r="F3083" s="10" t="n">
        <v>11913.62</v>
      </c>
      <c r="G3083" s="10" t="n">
        <v>2369.07</v>
      </c>
      <c r="H3083" s="10" t="n">
        <v>5548.06</v>
      </c>
      <c r="I3083" s="10" t="n">
        <v>18771.82</v>
      </c>
      <c r="J3083" s="10" t="n">
        <v>31654.31</v>
      </c>
      <c r="K3083" s="10" t="n">
        <v>1597.41</v>
      </c>
      <c r="L3083" s="10" t="n">
        <v>16232.26</v>
      </c>
      <c r="M3083" s="10" t="n">
        <v>2384.42</v>
      </c>
      <c r="N3083" s="10" t="n">
        <v>8843.98</v>
      </c>
      <c r="O3083" s="10" t="n">
        <v>288.06</v>
      </c>
      <c r="P3083" s="10" t="n">
        <v>16939.28</v>
      </c>
      <c r="Q3083" s="10" t="n">
        <v>5788.63</v>
      </c>
      <c r="R3083" s="10" t="n">
        <v>1254.19</v>
      </c>
      <c r="S3083" s="10" t="n">
        <v>755.44</v>
      </c>
      <c r="T3083" s="11" t="n">
        <v>12162.28</v>
      </c>
    </row>
    <row r="3084" customFormat="false" ht="15" hidden="false" customHeight="false" outlineLevel="0" collapsed="false">
      <c r="A3084" s="5" t="n">
        <v>40841</v>
      </c>
      <c r="B3084" s="9" t="n">
        <v>4227.9</v>
      </c>
      <c r="C3084" s="10" t="n">
        <v>56285.99</v>
      </c>
      <c r="D3084" s="10" t="n">
        <v>3174.29</v>
      </c>
      <c r="E3084" s="10" t="n">
        <v>6046.75</v>
      </c>
      <c r="F3084" s="10" t="n">
        <v>11706.62</v>
      </c>
      <c r="G3084" s="10" t="n">
        <v>2343.96</v>
      </c>
      <c r="H3084" s="10" t="n">
        <v>5525.54</v>
      </c>
      <c r="I3084" s="10" t="n">
        <v>18968.2</v>
      </c>
      <c r="J3084" s="10" t="n">
        <v>31663.61</v>
      </c>
      <c r="K3084" s="10" t="n">
        <v>1592.2</v>
      </c>
      <c r="L3084" s="10" t="n">
        <v>16060.49</v>
      </c>
      <c r="M3084" s="10" t="n">
        <v>2335.87</v>
      </c>
      <c r="N3084" s="10" t="n">
        <v>8762.31</v>
      </c>
      <c r="O3084" s="10" t="n">
        <v>285.14</v>
      </c>
      <c r="P3084" s="10" t="n">
        <v>17254.86</v>
      </c>
      <c r="Q3084" s="10" t="n">
        <v>5708.79</v>
      </c>
      <c r="R3084" s="10" t="n">
        <v>1229.05</v>
      </c>
      <c r="S3084" s="10" t="n">
        <v>747.7</v>
      </c>
      <c r="T3084" s="11" t="n">
        <v>12109.75</v>
      </c>
    </row>
    <row r="3085" customFormat="false" ht="15" hidden="false" customHeight="false" outlineLevel="0" collapsed="false">
      <c r="A3085" s="5" t="n">
        <v>40842</v>
      </c>
      <c r="B3085" s="9" t="n">
        <v>4242.5</v>
      </c>
      <c r="C3085" s="10" t="n">
        <v>57143.79</v>
      </c>
      <c r="D3085" s="10" t="n">
        <v>3169.62</v>
      </c>
      <c r="E3085" s="10" t="n">
        <v>6016.07</v>
      </c>
      <c r="F3085" s="10" t="n">
        <v>11869.04</v>
      </c>
      <c r="G3085" s="10" t="n">
        <v>2335.06</v>
      </c>
      <c r="H3085" s="10" t="n">
        <v>5553.24</v>
      </c>
      <c r="I3085" s="10" t="n">
        <v>19066.54</v>
      </c>
      <c r="J3085" s="10" t="n">
        <v>31736.62</v>
      </c>
      <c r="K3085" s="10" t="n">
        <v>1592.13</v>
      </c>
      <c r="L3085" s="10" t="n">
        <v>16071.92</v>
      </c>
      <c r="M3085" s="10" t="n">
        <v>2334.79</v>
      </c>
      <c r="N3085" s="10" t="n">
        <v>8748.47</v>
      </c>
      <c r="O3085" s="10" t="n">
        <v>286.34</v>
      </c>
      <c r="P3085" s="10" t="n">
        <v>17288.83</v>
      </c>
      <c r="Q3085" s="10" t="n">
        <v>5700.5</v>
      </c>
      <c r="R3085" s="10" t="n">
        <v>1242</v>
      </c>
      <c r="S3085" s="10" t="n">
        <v>746.48</v>
      </c>
      <c r="T3085" s="11" t="n">
        <v>12186.06</v>
      </c>
    </row>
    <row r="3086" customFormat="false" ht="15" hidden="false" customHeight="false" outlineLevel="0" collapsed="false">
      <c r="A3086" s="5" t="n">
        <v>40843</v>
      </c>
      <c r="B3086" s="9" t="n">
        <v>4348.2</v>
      </c>
      <c r="C3086" s="10" t="n">
        <v>59270.13</v>
      </c>
      <c r="D3086" s="10" t="n">
        <v>3368.62</v>
      </c>
      <c r="E3086" s="10" t="n">
        <v>6337.84</v>
      </c>
      <c r="F3086" s="10" t="n">
        <v>12208.55</v>
      </c>
      <c r="G3086" s="10" t="n">
        <v>2476.92</v>
      </c>
      <c r="H3086" s="10" t="n">
        <v>5713.82</v>
      </c>
      <c r="I3086" s="10" t="n">
        <v>19688.7</v>
      </c>
      <c r="J3086" s="10" t="n">
        <v>32452.55</v>
      </c>
      <c r="K3086" s="10" t="n">
        <v>1612.77</v>
      </c>
      <c r="L3086" s="10" t="n">
        <v>16954.68</v>
      </c>
      <c r="M3086" s="10" t="n">
        <v>2399.83</v>
      </c>
      <c r="N3086" s="10" t="n">
        <v>8926.54</v>
      </c>
      <c r="O3086" s="10" t="n">
        <v>295.09</v>
      </c>
      <c r="P3086" s="10" t="e">
        <f aca="false">#N/A</f>
        <v>#N/A</v>
      </c>
      <c r="Q3086" s="10" t="n">
        <v>5823</v>
      </c>
      <c r="R3086" s="10" t="n">
        <v>1284.59</v>
      </c>
      <c r="S3086" s="10" t="n">
        <v>762.79</v>
      </c>
      <c r="T3086" s="11" t="n">
        <v>12465.44</v>
      </c>
    </row>
    <row r="3087" customFormat="false" ht="15" hidden="false" customHeight="false" outlineLevel="0" collapsed="false">
      <c r="A3087" s="5" t="n">
        <v>40844</v>
      </c>
      <c r="B3087" s="9" t="n">
        <v>4353.3</v>
      </c>
      <c r="C3087" s="10" t="n">
        <v>59513.13</v>
      </c>
      <c r="D3087" s="10" t="n">
        <v>3348.63</v>
      </c>
      <c r="E3087" s="10" t="n">
        <v>6346.19</v>
      </c>
      <c r="F3087" s="10" t="n">
        <v>12231.11</v>
      </c>
      <c r="G3087" s="10" t="n">
        <v>2462.36</v>
      </c>
      <c r="H3087" s="10" t="n">
        <v>5702.24</v>
      </c>
      <c r="I3087" s="10" t="n">
        <v>20019.24</v>
      </c>
      <c r="J3087" s="10" t="n">
        <v>32894.11</v>
      </c>
      <c r="K3087" s="10" t="n">
        <v>1623.53</v>
      </c>
      <c r="L3087" s="10" t="n">
        <v>16653.55</v>
      </c>
      <c r="M3087" s="10" t="n">
        <v>2401.29</v>
      </c>
      <c r="N3087" s="10" t="n">
        <v>9050.47</v>
      </c>
      <c r="O3087" s="10" t="n">
        <v>290.85</v>
      </c>
      <c r="P3087" s="10" t="n">
        <v>17804.8</v>
      </c>
      <c r="Q3087" s="10" t="n">
        <v>5852.66</v>
      </c>
      <c r="R3087" s="10" t="n">
        <v>1285.09</v>
      </c>
      <c r="S3087" s="10" t="n">
        <v>771.43</v>
      </c>
      <c r="T3087" s="11" t="n">
        <v>12519.51</v>
      </c>
    </row>
    <row r="3088" customFormat="false" ht="15" hidden="false" customHeight="false" outlineLevel="0" collapsed="false">
      <c r="A3088" s="5" t="n">
        <v>40847</v>
      </c>
      <c r="B3088" s="9" t="n">
        <v>4298.1</v>
      </c>
      <c r="C3088" s="10" t="n">
        <v>58338.39</v>
      </c>
      <c r="D3088" s="10" t="n">
        <v>3242.84</v>
      </c>
      <c r="E3088" s="10" t="n">
        <v>6141.34</v>
      </c>
      <c r="F3088" s="10" t="n">
        <v>11955.01</v>
      </c>
      <c r="G3088" s="10" t="n">
        <v>2385.22</v>
      </c>
      <c r="H3088" s="10" t="n">
        <v>5544.22</v>
      </c>
      <c r="I3088" s="10" t="n">
        <v>19864.87</v>
      </c>
      <c r="J3088" s="10" t="n">
        <v>32348.54</v>
      </c>
      <c r="K3088" s="10" t="n">
        <v>1609.48</v>
      </c>
      <c r="L3088" s="10" t="n">
        <v>16017.73</v>
      </c>
      <c r="M3088" s="10" t="n">
        <v>2360.08</v>
      </c>
      <c r="N3088" s="10" t="n">
        <v>8988.39</v>
      </c>
      <c r="O3088" s="10" t="n">
        <v>285.96</v>
      </c>
      <c r="P3088" s="10" t="n">
        <v>17705.01</v>
      </c>
      <c r="Q3088" s="10" t="n">
        <v>5731.27</v>
      </c>
      <c r="R3088" s="10" t="n">
        <v>1253.3</v>
      </c>
      <c r="S3088" s="10" t="n">
        <v>764.06</v>
      </c>
      <c r="T3088" s="11" t="n">
        <v>12252.06</v>
      </c>
    </row>
    <row r="3089" customFormat="false" ht="15" hidden="false" customHeight="false" outlineLevel="0" collapsed="false">
      <c r="A3089" s="5" t="n">
        <v>40848</v>
      </c>
      <c r="B3089" s="9" t="n">
        <v>4232.9</v>
      </c>
      <c r="C3089" s="10" t="n">
        <v>57322.75</v>
      </c>
      <c r="D3089" s="10" t="n">
        <v>3068.33</v>
      </c>
      <c r="E3089" s="10" t="n">
        <v>5834.51</v>
      </c>
      <c r="F3089" s="10" t="n">
        <v>11657.96</v>
      </c>
      <c r="G3089" s="10" t="n">
        <v>2259.73</v>
      </c>
      <c r="H3089" s="10" t="n">
        <v>5421.57</v>
      </c>
      <c r="I3089" s="10" t="n">
        <v>19369.96</v>
      </c>
      <c r="J3089" s="10" t="n">
        <v>31724.22</v>
      </c>
      <c r="K3089" s="10" t="n">
        <v>1613.71</v>
      </c>
      <c r="L3089" s="10" t="n">
        <v>14928.24</v>
      </c>
      <c r="M3089" s="10" t="n">
        <v>2298.37</v>
      </c>
      <c r="N3089" s="10" t="n">
        <v>8835.52</v>
      </c>
      <c r="O3089" s="10" t="n">
        <v>273.49</v>
      </c>
      <c r="P3089" s="10" t="n">
        <v>17480.83</v>
      </c>
      <c r="Q3089" s="10" t="n">
        <v>5588.57</v>
      </c>
      <c r="R3089" s="10" t="n">
        <v>1218.28</v>
      </c>
      <c r="S3089" s="10" t="n">
        <v>754.5</v>
      </c>
      <c r="T3089" s="11" t="n">
        <v>12115.1</v>
      </c>
    </row>
    <row r="3090" customFormat="false" ht="15" hidden="false" customHeight="false" outlineLevel="0" collapsed="false">
      <c r="A3090" s="5" t="n">
        <v>40849</v>
      </c>
      <c r="B3090" s="9" t="n">
        <v>4184.6</v>
      </c>
      <c r="C3090" s="10" t="e">
        <f aca="false">#N/A</f>
        <v>#N/A</v>
      </c>
      <c r="D3090" s="10" t="n">
        <v>3110.59</v>
      </c>
      <c r="E3090" s="10" t="n">
        <v>5965.63</v>
      </c>
      <c r="F3090" s="10" t="n">
        <v>11836.04</v>
      </c>
      <c r="G3090" s="10" t="n">
        <v>2291.89</v>
      </c>
      <c r="H3090" s="10" t="n">
        <v>5484.1</v>
      </c>
      <c r="I3090" s="10" t="n">
        <v>19733.71</v>
      </c>
      <c r="J3090" s="10" t="n">
        <v>32196.56</v>
      </c>
      <c r="K3090" s="10" t="n">
        <v>1599.91</v>
      </c>
      <c r="L3090" s="10" t="n">
        <v>15273.31</v>
      </c>
      <c r="M3090" s="10" t="n">
        <v>2318.32</v>
      </c>
      <c r="N3090" s="10" t="n">
        <v>8640.42</v>
      </c>
      <c r="O3090" s="10" t="n">
        <v>279.24</v>
      </c>
      <c r="P3090" s="10" t="n">
        <v>17464.85</v>
      </c>
      <c r="Q3090" s="10" t="n">
        <v>5611.05</v>
      </c>
      <c r="R3090" s="10" t="n">
        <v>1237.9</v>
      </c>
      <c r="S3090" s="10" t="n">
        <v>738.58</v>
      </c>
      <c r="T3090" s="11" t="n">
        <v>12241.76</v>
      </c>
    </row>
    <row r="3091" customFormat="false" ht="15" hidden="false" customHeight="false" outlineLevel="0" collapsed="false">
      <c r="A3091" s="5" t="n">
        <v>40850</v>
      </c>
      <c r="B3091" s="9" t="n">
        <v>4171.8</v>
      </c>
      <c r="C3091" s="10" t="n">
        <v>58196.3</v>
      </c>
      <c r="D3091" s="10" t="n">
        <v>3195.47</v>
      </c>
      <c r="E3091" s="10" t="n">
        <v>6133.18</v>
      </c>
      <c r="F3091" s="10" t="n">
        <v>12044.47</v>
      </c>
      <c r="G3091" s="10" t="n">
        <v>2347.94</v>
      </c>
      <c r="H3091" s="10" t="n">
        <v>5545.64</v>
      </c>
      <c r="I3091" s="10" t="n">
        <v>19242.5</v>
      </c>
      <c r="J3091" s="10" t="n">
        <v>32211.88</v>
      </c>
      <c r="K3091" s="10" t="n">
        <v>1573</v>
      </c>
      <c r="L3091" s="10" t="n">
        <v>15766.16</v>
      </c>
      <c r="M3091" s="10" t="n">
        <v>2367.71</v>
      </c>
      <c r="N3091" s="10" t="e">
        <f aca="false">#N/A</f>
        <v>#N/A</v>
      </c>
      <c r="O3091" s="10" t="n">
        <v>286.76</v>
      </c>
      <c r="P3091" s="10" t="n">
        <v>17481.93</v>
      </c>
      <c r="Q3091" s="10" t="n">
        <v>5668.05</v>
      </c>
      <c r="R3091" s="10" t="n">
        <v>1261.15</v>
      </c>
      <c r="S3091" s="10" t="e">
        <f aca="false">#N/A</f>
        <v>#N/A</v>
      </c>
      <c r="T3091" s="11" t="n">
        <v>12468.35</v>
      </c>
    </row>
    <row r="3092" customFormat="false" ht="15" hidden="false" customHeight="false" outlineLevel="0" collapsed="false">
      <c r="A3092" s="5" t="n">
        <v>40851</v>
      </c>
      <c r="B3092" s="9" t="n">
        <v>4281.1</v>
      </c>
      <c r="C3092" s="10" t="n">
        <v>58669.92</v>
      </c>
      <c r="D3092" s="10" t="n">
        <v>3123.55</v>
      </c>
      <c r="E3092" s="10" t="n">
        <v>5966.16</v>
      </c>
      <c r="F3092" s="10" t="n">
        <v>11983.24</v>
      </c>
      <c r="G3092" s="10" t="n">
        <v>2291.47</v>
      </c>
      <c r="H3092" s="10" t="n">
        <v>5527.16</v>
      </c>
      <c r="I3092" s="10" t="n">
        <v>19842.79</v>
      </c>
      <c r="J3092" s="10" t="n">
        <v>31917.02</v>
      </c>
      <c r="K3092" s="10" t="n">
        <v>1627.75</v>
      </c>
      <c r="L3092" s="10" t="n">
        <v>15346.55</v>
      </c>
      <c r="M3092" s="10" t="n">
        <v>2356.32</v>
      </c>
      <c r="N3092" s="10" t="n">
        <v>8801.4</v>
      </c>
      <c r="O3092" s="10" t="n">
        <v>283.03</v>
      </c>
      <c r="P3092" s="10" t="n">
        <v>17562.61</v>
      </c>
      <c r="Q3092" s="10" t="n">
        <v>5659.83</v>
      </c>
      <c r="R3092" s="10" t="n">
        <v>1253.23</v>
      </c>
      <c r="S3092" s="10" t="n">
        <v>752.02</v>
      </c>
      <c r="T3092" s="11" t="n">
        <v>12408.25</v>
      </c>
    </row>
    <row r="3093" customFormat="false" ht="15" hidden="false" customHeight="false" outlineLevel="0" collapsed="false">
      <c r="A3093" s="5" t="n">
        <v>40854</v>
      </c>
      <c r="B3093" s="9" t="n">
        <v>4273.4</v>
      </c>
      <c r="C3093" s="10" t="n">
        <v>59198.77</v>
      </c>
      <c r="D3093" s="10" t="n">
        <v>3103.6</v>
      </c>
      <c r="E3093" s="10" t="n">
        <v>5928.68</v>
      </c>
      <c r="F3093" s="10" t="n">
        <v>12068.39</v>
      </c>
      <c r="G3093" s="10" t="n">
        <v>2275.92</v>
      </c>
      <c r="H3093" s="10" t="n">
        <v>5510.82</v>
      </c>
      <c r="I3093" s="10" t="n">
        <v>19677.89</v>
      </c>
      <c r="J3093" s="10" t="n">
        <v>32514.38</v>
      </c>
      <c r="K3093" s="10" t="n">
        <v>1617.32</v>
      </c>
      <c r="L3093" s="10" t="n">
        <v>15548.94</v>
      </c>
      <c r="M3093" s="10" t="n">
        <v>2371.04</v>
      </c>
      <c r="N3093" s="10" t="n">
        <v>8767.09</v>
      </c>
      <c r="O3093" s="10" t="n">
        <v>286.56</v>
      </c>
      <c r="P3093" s="10" t="e">
        <f aca="false">#N/A</f>
        <v>#N/A</v>
      </c>
      <c r="Q3093" s="10" t="n">
        <v>5645.96</v>
      </c>
      <c r="R3093" s="10" t="n">
        <v>1261.12</v>
      </c>
      <c r="S3093" s="10" t="n">
        <v>750.45</v>
      </c>
      <c r="T3093" s="11" t="n">
        <v>12461.98</v>
      </c>
    </row>
    <row r="3094" customFormat="false" ht="15" hidden="false" customHeight="false" outlineLevel="0" collapsed="false">
      <c r="A3094" s="5" t="n">
        <v>40855</v>
      </c>
      <c r="B3094" s="9" t="n">
        <v>4293.8</v>
      </c>
      <c r="C3094" s="10" t="n">
        <v>59026.13</v>
      </c>
      <c r="D3094" s="10" t="n">
        <v>3143.3</v>
      </c>
      <c r="E3094" s="10" t="n">
        <v>5961.44</v>
      </c>
      <c r="F3094" s="10" t="n">
        <v>12170.18</v>
      </c>
      <c r="G3094" s="10" t="n">
        <v>2303.2</v>
      </c>
      <c r="H3094" s="10" t="n">
        <v>5567.34</v>
      </c>
      <c r="I3094" s="10" t="n">
        <v>19678.47</v>
      </c>
      <c r="J3094" s="10" t="n">
        <v>32670.42</v>
      </c>
      <c r="K3094" s="10" t="n">
        <v>1599.06</v>
      </c>
      <c r="L3094" s="10" t="n">
        <v>15664.06</v>
      </c>
      <c r="M3094" s="10" t="n">
        <v>2400.01</v>
      </c>
      <c r="N3094" s="10" t="n">
        <v>8655.51</v>
      </c>
      <c r="O3094" s="10" t="n">
        <v>287.25</v>
      </c>
      <c r="P3094" s="10" t="n">
        <v>17569.53</v>
      </c>
      <c r="Q3094" s="10" t="n">
        <v>5682.65</v>
      </c>
      <c r="R3094" s="10" t="n">
        <v>1275.92</v>
      </c>
      <c r="S3094" s="10" t="n">
        <v>738.03</v>
      </c>
      <c r="T3094" s="11" t="n">
        <v>12488.85</v>
      </c>
    </row>
    <row r="3095" customFormat="false" ht="15" hidden="false" customHeight="false" outlineLevel="0" collapsed="false">
      <c r="A3095" s="5" t="n">
        <v>40856</v>
      </c>
      <c r="B3095" s="9" t="n">
        <v>4346.1</v>
      </c>
      <c r="C3095" s="10" t="n">
        <v>57549.74</v>
      </c>
      <c r="D3095" s="10" t="n">
        <v>3075.16</v>
      </c>
      <c r="E3095" s="10" t="n">
        <v>5829.54</v>
      </c>
      <c r="F3095" s="10" t="n">
        <v>11780.94</v>
      </c>
      <c r="G3095" s="10" t="n">
        <v>2249.39</v>
      </c>
      <c r="H3095" s="10" t="n">
        <v>5460.38</v>
      </c>
      <c r="I3095" s="10" t="n">
        <v>20014.43</v>
      </c>
      <c r="J3095" s="10" t="n">
        <v>32017.01</v>
      </c>
      <c r="K3095" s="10" t="n">
        <v>1606.06</v>
      </c>
      <c r="L3095" s="10" t="n">
        <v>15071.77</v>
      </c>
      <c r="M3095" s="10" t="n">
        <v>2314.1</v>
      </c>
      <c r="N3095" s="10" t="n">
        <v>8755.44</v>
      </c>
      <c r="O3095" s="10" t="n">
        <v>282.29</v>
      </c>
      <c r="P3095" s="10" t="n">
        <v>17362.1</v>
      </c>
      <c r="Q3095" s="10" t="n">
        <v>5607.85</v>
      </c>
      <c r="R3095" s="10" t="n">
        <v>1229.1</v>
      </c>
      <c r="S3095" s="10" t="n">
        <v>749.4</v>
      </c>
      <c r="T3095" s="11" t="n">
        <v>12156.22</v>
      </c>
    </row>
    <row r="3096" customFormat="false" ht="15" hidden="false" customHeight="false" outlineLevel="0" collapsed="false">
      <c r="A3096" s="5" t="n">
        <v>40857</v>
      </c>
      <c r="B3096" s="9" t="n">
        <v>4244.1</v>
      </c>
      <c r="C3096" s="10" t="n">
        <v>57321.81</v>
      </c>
      <c r="D3096" s="10" t="n">
        <v>3064.84</v>
      </c>
      <c r="E3096" s="10" t="n">
        <v>5867.81</v>
      </c>
      <c r="F3096" s="10" t="n">
        <v>11893.79</v>
      </c>
      <c r="G3096" s="10" t="n">
        <v>2254.92</v>
      </c>
      <c r="H3096" s="10" t="n">
        <v>5444.82</v>
      </c>
      <c r="I3096" s="10" t="n">
        <v>18963.89</v>
      </c>
      <c r="J3096" s="10" t="n">
        <v>32216.61</v>
      </c>
      <c r="K3096" s="10" t="n">
        <v>1518.35</v>
      </c>
      <c r="L3096" s="10" t="n">
        <v>15218.34</v>
      </c>
      <c r="M3096" s="10" t="n">
        <v>2312.07</v>
      </c>
      <c r="N3096" s="10" t="n">
        <v>8500.8</v>
      </c>
      <c r="O3096" s="10" t="n">
        <v>280.07</v>
      </c>
      <c r="P3096" s="10" t="e">
        <f aca="false">#N/A</f>
        <v>#N/A</v>
      </c>
      <c r="Q3096" s="10" t="n">
        <v>5565.78</v>
      </c>
      <c r="R3096" s="10" t="n">
        <v>1239.69</v>
      </c>
      <c r="S3096" s="10" t="n">
        <v>730.3</v>
      </c>
      <c r="T3096" s="11" t="n">
        <v>12108.87</v>
      </c>
    </row>
    <row r="3097" customFormat="false" ht="15" hidden="false" customHeight="false" outlineLevel="0" collapsed="false">
      <c r="A3097" s="5" t="n">
        <v>40858</v>
      </c>
      <c r="B3097" s="9" t="n">
        <v>4296.5</v>
      </c>
      <c r="C3097" s="10" t="n">
        <v>58546.97</v>
      </c>
      <c r="D3097" s="10" t="n">
        <v>3149.38</v>
      </c>
      <c r="E3097" s="10" t="n">
        <v>6057.03</v>
      </c>
      <c r="F3097" s="10" t="n">
        <v>12153.68</v>
      </c>
      <c r="G3097" s="10" t="n">
        <v>2324.81</v>
      </c>
      <c r="H3097" s="10" t="n">
        <v>5545.38</v>
      </c>
      <c r="I3097" s="10" t="n">
        <v>19137.17</v>
      </c>
      <c r="J3097" s="10" t="n">
        <v>32261.65</v>
      </c>
      <c r="K3097" s="10" t="n">
        <v>1566.95</v>
      </c>
      <c r="L3097" s="10" t="n">
        <v>15778.85</v>
      </c>
      <c r="M3097" s="10" t="n">
        <v>2355.78</v>
      </c>
      <c r="N3097" s="10" t="n">
        <v>8514.47</v>
      </c>
      <c r="O3097" s="10" t="n">
        <v>287.7</v>
      </c>
      <c r="P3097" s="10" t="n">
        <v>17192.82</v>
      </c>
      <c r="Q3097" s="10" t="n">
        <v>5649.03</v>
      </c>
      <c r="R3097" s="10" t="n">
        <v>1263.85</v>
      </c>
      <c r="S3097" s="10" t="n">
        <v>729.13</v>
      </c>
      <c r="T3097" s="11" t="n">
        <v>12276.85</v>
      </c>
    </row>
    <row r="3098" customFormat="false" ht="15" hidden="false" customHeight="false" outlineLevel="0" collapsed="false">
      <c r="A3098" s="5" t="n">
        <v>40861</v>
      </c>
      <c r="B3098" s="9" t="n">
        <v>4304.6</v>
      </c>
      <c r="C3098" s="10" t="n">
        <v>58258.23</v>
      </c>
      <c r="D3098" s="10" t="n">
        <v>3108.95</v>
      </c>
      <c r="E3098" s="10" t="n">
        <v>5985.02</v>
      </c>
      <c r="F3098" s="10" t="n">
        <v>12078.98</v>
      </c>
      <c r="G3098" s="10" t="n">
        <v>2288.32</v>
      </c>
      <c r="H3098" s="10" t="n">
        <v>5519.04</v>
      </c>
      <c r="I3098" s="10" t="n">
        <v>19508.18</v>
      </c>
      <c r="J3098" s="10" t="n">
        <v>32343.89</v>
      </c>
      <c r="K3098" s="10" t="n">
        <v>1600.7</v>
      </c>
      <c r="L3098" s="10" t="n">
        <v>15464.45</v>
      </c>
      <c r="M3098" s="10" t="n">
        <v>2341.32</v>
      </c>
      <c r="N3098" s="10" t="n">
        <v>8603.7</v>
      </c>
      <c r="O3098" s="10" t="n">
        <v>286.18</v>
      </c>
      <c r="P3098" s="10" t="n">
        <v>17118.74</v>
      </c>
      <c r="Q3098" s="10" t="n">
        <v>5661.71</v>
      </c>
      <c r="R3098" s="10" t="n">
        <v>1251.78</v>
      </c>
      <c r="S3098" s="10" t="n">
        <v>735.85</v>
      </c>
      <c r="T3098" s="11" t="n">
        <v>12224.19</v>
      </c>
    </row>
    <row r="3099" customFormat="false" ht="15" hidden="false" customHeight="false" outlineLevel="0" collapsed="false">
      <c r="A3099" s="5" t="n">
        <v>40862</v>
      </c>
      <c r="B3099" s="9" t="n">
        <v>4285.6</v>
      </c>
      <c r="C3099" s="10" t="e">
        <f aca="false">#N/A</f>
        <v>#N/A</v>
      </c>
      <c r="D3099" s="10" t="n">
        <v>3049.13</v>
      </c>
      <c r="E3099" s="10" t="n">
        <v>5933.14</v>
      </c>
      <c r="F3099" s="10" t="n">
        <v>12096.16</v>
      </c>
      <c r="G3099" s="10" t="n">
        <v>2254</v>
      </c>
      <c r="H3099" s="10" t="n">
        <v>5517.44</v>
      </c>
      <c r="I3099" s="10" t="n">
        <v>19348.44</v>
      </c>
      <c r="J3099" s="10" t="n">
        <v>32674.18</v>
      </c>
      <c r="K3099" s="10" t="n">
        <v>1587.77</v>
      </c>
      <c r="L3099" s="10" t="n">
        <v>15297.6</v>
      </c>
      <c r="M3099" s="10" t="n">
        <v>2366.24</v>
      </c>
      <c r="N3099" s="10" t="n">
        <v>8541.93</v>
      </c>
      <c r="O3099" s="10" t="n">
        <v>285.36</v>
      </c>
      <c r="P3099" s="10" t="n">
        <v>16882.67</v>
      </c>
      <c r="Q3099" s="10" t="n">
        <v>5664.91</v>
      </c>
      <c r="R3099" s="10" t="n">
        <v>1257.81</v>
      </c>
      <c r="S3099" s="10" t="n">
        <v>730.91</v>
      </c>
      <c r="T3099" s="11" t="n">
        <v>12229.27</v>
      </c>
    </row>
    <row r="3100" customFormat="false" ht="15" hidden="false" customHeight="false" outlineLevel="0" collapsed="false">
      <c r="A3100" s="5" t="n">
        <v>40863</v>
      </c>
      <c r="B3100" s="9" t="n">
        <v>4247.4</v>
      </c>
      <c r="C3100" s="10" t="n">
        <v>58559.99</v>
      </c>
      <c r="D3100" s="10" t="n">
        <v>3064.9</v>
      </c>
      <c r="E3100" s="10" t="n">
        <v>5913.36</v>
      </c>
      <c r="F3100" s="10" t="n">
        <v>11905.59</v>
      </c>
      <c r="G3100" s="10" t="n">
        <v>2267.96</v>
      </c>
      <c r="H3100" s="10" t="n">
        <v>5509.02</v>
      </c>
      <c r="I3100" s="10" t="n">
        <v>18960.9</v>
      </c>
      <c r="J3100" s="10" t="n">
        <v>32672.67</v>
      </c>
      <c r="K3100" s="10" t="n">
        <v>1560.63</v>
      </c>
      <c r="L3100" s="10" t="n">
        <v>15419.2</v>
      </c>
      <c r="M3100" s="10" t="n">
        <v>2324.37</v>
      </c>
      <c r="N3100" s="10" t="n">
        <v>8463.16</v>
      </c>
      <c r="O3100" s="10" t="n">
        <v>286.8</v>
      </c>
      <c r="P3100" s="10" t="n">
        <v>16775.87</v>
      </c>
      <c r="Q3100" s="10" t="n">
        <v>5685.8</v>
      </c>
      <c r="R3100" s="10" t="n">
        <v>1236.91</v>
      </c>
      <c r="S3100" s="10" t="n">
        <v>724.11</v>
      </c>
      <c r="T3100" s="11" t="n">
        <v>12174.36</v>
      </c>
    </row>
    <row r="3101" customFormat="false" ht="15" hidden="false" customHeight="false" outlineLevel="0" collapsed="false">
      <c r="A3101" s="5" t="n">
        <v>40864</v>
      </c>
      <c r="B3101" s="9" t="n">
        <v>4258.2</v>
      </c>
      <c r="C3101" s="10" t="n">
        <v>56988.9</v>
      </c>
      <c r="D3101" s="10" t="n">
        <v>3010.29</v>
      </c>
      <c r="E3101" s="10" t="n">
        <v>5850.17</v>
      </c>
      <c r="F3101" s="10" t="n">
        <v>11770.73</v>
      </c>
      <c r="G3101" s="10" t="n">
        <v>2242.78</v>
      </c>
      <c r="H3101" s="10" t="n">
        <v>5423.14</v>
      </c>
      <c r="I3101" s="10" t="n">
        <v>18817.47</v>
      </c>
      <c r="J3101" s="10" t="n">
        <v>32438.05</v>
      </c>
      <c r="K3101" s="10" t="n">
        <v>1576.7</v>
      </c>
      <c r="L3101" s="10" t="n">
        <v>15198.31</v>
      </c>
      <c r="M3101" s="10" t="n">
        <v>2272.09</v>
      </c>
      <c r="N3101" s="10" t="n">
        <v>8479.63</v>
      </c>
      <c r="O3101" s="10" t="n">
        <v>280.7</v>
      </c>
      <c r="P3101" s="10" t="n">
        <v>16461.71</v>
      </c>
      <c r="Q3101" s="10" t="n">
        <v>5644.62</v>
      </c>
      <c r="R3101" s="10" t="n">
        <v>1216.13</v>
      </c>
      <c r="S3101" s="10" t="n">
        <v>727.71</v>
      </c>
      <c r="T3101" s="11" t="n">
        <v>11915.43</v>
      </c>
    </row>
    <row r="3102" customFormat="false" ht="15" hidden="false" customHeight="false" outlineLevel="0" collapsed="false">
      <c r="A3102" s="5" t="n">
        <v>40865</v>
      </c>
      <c r="B3102" s="9" t="n">
        <v>4177</v>
      </c>
      <c r="C3102" s="10" t="n">
        <v>56731.34</v>
      </c>
      <c r="D3102" s="10" t="n">
        <v>2997.01</v>
      </c>
      <c r="E3102" s="10" t="n">
        <v>5800.24</v>
      </c>
      <c r="F3102" s="10" t="n">
        <v>11796.16</v>
      </c>
      <c r="G3102" s="10" t="n">
        <v>2236.68</v>
      </c>
      <c r="H3102" s="10" t="n">
        <v>5362.94</v>
      </c>
      <c r="I3102" s="10" t="n">
        <v>18491.23</v>
      </c>
      <c r="J3102" s="10" t="n">
        <v>31812.66</v>
      </c>
      <c r="K3102" s="10" t="n">
        <v>1543.26</v>
      </c>
      <c r="L3102" s="10" t="n">
        <v>15232.56</v>
      </c>
      <c r="M3102" s="10" t="n">
        <v>2253.95</v>
      </c>
      <c r="N3102" s="10" t="n">
        <v>8374.91</v>
      </c>
      <c r="O3102" s="10" t="n">
        <v>278.89</v>
      </c>
      <c r="P3102" s="10" t="n">
        <v>16371.51</v>
      </c>
      <c r="Q3102" s="10" t="n">
        <v>5614.61</v>
      </c>
      <c r="R3102" s="10" t="n">
        <v>1215.65</v>
      </c>
      <c r="S3102" s="10" t="n">
        <v>719.98</v>
      </c>
      <c r="T3102" s="11" t="n">
        <v>11892.44</v>
      </c>
    </row>
    <row r="3103" customFormat="false" ht="15" hidden="false" customHeight="false" outlineLevel="0" collapsed="false">
      <c r="A3103" s="5" t="n">
        <v>40868</v>
      </c>
      <c r="B3103" s="9" t="n">
        <v>4163</v>
      </c>
      <c r="C3103" s="10" t="n">
        <v>56284.59</v>
      </c>
      <c r="D3103" s="10" t="n">
        <v>2894.94</v>
      </c>
      <c r="E3103" s="10" t="n">
        <v>5606</v>
      </c>
      <c r="F3103" s="10" t="n">
        <v>11547.31</v>
      </c>
      <c r="G3103" s="10" t="n">
        <v>2160.28</v>
      </c>
      <c r="H3103" s="10" t="n">
        <v>5222.6</v>
      </c>
      <c r="I3103" s="10" t="n">
        <v>18225.85</v>
      </c>
      <c r="J3103" s="10" t="n">
        <v>31116.01</v>
      </c>
      <c r="K3103" s="10" t="n">
        <v>1524.4</v>
      </c>
      <c r="L3103" s="10" t="n">
        <v>14509.94</v>
      </c>
      <c r="M3103" s="10" t="n">
        <v>2211.14</v>
      </c>
      <c r="N3103" s="10" t="n">
        <v>8348.27</v>
      </c>
      <c r="O3103" s="10" t="n">
        <v>270.05</v>
      </c>
      <c r="P3103" s="10" t="n">
        <v>15946.1</v>
      </c>
      <c r="Q3103" s="10" t="n">
        <v>5477.26</v>
      </c>
      <c r="R3103" s="10" t="n">
        <v>1192.98</v>
      </c>
      <c r="S3103" s="10" t="n">
        <v>717.08</v>
      </c>
      <c r="T3103" s="11" t="n">
        <v>11784.72</v>
      </c>
    </row>
    <row r="3104" customFormat="false" ht="15" hidden="false" customHeight="false" outlineLevel="0" collapsed="false">
      <c r="A3104" s="5" t="n">
        <v>40869</v>
      </c>
      <c r="B3104" s="9" t="n">
        <v>4133</v>
      </c>
      <c r="C3104" s="10" t="n">
        <v>55878.44</v>
      </c>
      <c r="D3104" s="10" t="n">
        <v>2870.68</v>
      </c>
      <c r="E3104" s="10" t="n">
        <v>5537.39</v>
      </c>
      <c r="F3104" s="10" t="n">
        <v>11493.72</v>
      </c>
      <c r="G3104" s="10" t="n">
        <v>2136.81</v>
      </c>
      <c r="H3104" s="10" t="n">
        <v>5206.82</v>
      </c>
      <c r="I3104" s="10" t="n">
        <v>18251.59</v>
      </c>
      <c r="J3104" s="10" t="n">
        <v>31369.74</v>
      </c>
      <c r="K3104" s="10" t="n">
        <v>1533.09</v>
      </c>
      <c r="L3104" s="10" t="n">
        <v>14286.06</v>
      </c>
      <c r="M3104" s="10" t="n">
        <v>2216.33</v>
      </c>
      <c r="N3104" s="10" t="n">
        <v>8314.74</v>
      </c>
      <c r="O3104" s="10" t="n">
        <v>266.82</v>
      </c>
      <c r="P3104" s="10" t="n">
        <v>16065.42</v>
      </c>
      <c r="Q3104" s="10" t="n">
        <v>5447.66</v>
      </c>
      <c r="R3104" s="10" t="n">
        <v>1188.04</v>
      </c>
      <c r="S3104" s="10" t="n">
        <v>717.79</v>
      </c>
      <c r="T3104" s="11" t="n">
        <v>11795.19</v>
      </c>
    </row>
    <row r="3105" customFormat="false" ht="15" hidden="false" customHeight="false" outlineLevel="0" collapsed="false">
      <c r="A3105" s="5" t="n">
        <v>40870</v>
      </c>
      <c r="B3105" s="9" t="n">
        <v>4051</v>
      </c>
      <c r="C3105" s="10" t="n">
        <v>54972.08</v>
      </c>
      <c r="D3105" s="10" t="n">
        <v>2822.43</v>
      </c>
      <c r="E3105" s="10" t="n">
        <v>5457.77</v>
      </c>
      <c r="F3105" s="10" t="n">
        <v>11257.55</v>
      </c>
      <c r="G3105" s="10" t="n">
        <v>2096.79</v>
      </c>
      <c r="H3105" s="10" t="n">
        <v>5139.78</v>
      </c>
      <c r="I3105" s="10" t="n">
        <v>17864.43</v>
      </c>
      <c r="J3105" s="10" t="n">
        <v>30956.19</v>
      </c>
      <c r="K3105" s="10" t="n">
        <v>1491.98</v>
      </c>
      <c r="L3105" s="10" t="n">
        <v>13915.78</v>
      </c>
      <c r="M3105" s="10" t="n">
        <v>2166.54</v>
      </c>
      <c r="N3105" s="10" t="e">
        <f aca="false">#N/A</f>
        <v>#N/A</v>
      </c>
      <c r="O3105" s="10" t="n">
        <v>258.51</v>
      </c>
      <c r="P3105" s="10" t="n">
        <v>15699.97</v>
      </c>
      <c r="Q3105" s="10" t="n">
        <v>5386.14</v>
      </c>
      <c r="R3105" s="10" t="n">
        <v>1161.79</v>
      </c>
      <c r="S3105" s="10" t="e">
        <f aca="false">#N/A</f>
        <v>#N/A</v>
      </c>
      <c r="T3105" s="11" t="n">
        <v>11571.71</v>
      </c>
    </row>
    <row r="3106" customFormat="false" ht="15" hidden="false" customHeight="false" outlineLevel="0" collapsed="false">
      <c r="A3106" s="5" t="n">
        <v>40871</v>
      </c>
      <c r="B3106" s="9" t="n">
        <v>4044.2</v>
      </c>
      <c r="C3106" s="10" t="n">
        <v>55279.88</v>
      </c>
      <c r="D3106" s="10" t="n">
        <v>2822.25</v>
      </c>
      <c r="E3106" s="10" t="n">
        <v>5428.11</v>
      </c>
      <c r="F3106" s="10" t="e">
        <f aca="false">#N/A</f>
        <v>#N/A</v>
      </c>
      <c r="G3106" s="10" t="n">
        <v>2090.25</v>
      </c>
      <c r="H3106" s="10" t="n">
        <v>5127.57</v>
      </c>
      <c r="I3106" s="10" t="n">
        <v>17935.1</v>
      </c>
      <c r="J3106" s="10" t="n">
        <v>31201.82</v>
      </c>
      <c r="K3106" s="10" t="n">
        <v>1505.04</v>
      </c>
      <c r="L3106" s="10" t="n">
        <v>13920.58</v>
      </c>
      <c r="M3106" s="10" t="e">
        <f aca="false">#N/A</f>
        <v>#N/A</v>
      </c>
      <c r="N3106" s="10" t="n">
        <v>8165.18</v>
      </c>
      <c r="O3106" s="10" t="n">
        <v>257.37</v>
      </c>
      <c r="P3106" s="10" t="n">
        <v>15858.49</v>
      </c>
      <c r="Q3106" s="10" t="n">
        <v>5356.96</v>
      </c>
      <c r="R3106" s="10" t="e">
        <f aca="false">#N/A</f>
        <v>#N/A</v>
      </c>
      <c r="S3106" s="10" t="n">
        <v>706.08</v>
      </c>
      <c r="T3106" s="11" t="n">
        <v>11485.32</v>
      </c>
    </row>
    <row r="3107" customFormat="false" ht="15" hidden="false" customHeight="false" outlineLevel="0" collapsed="false">
      <c r="A3107" s="5" t="n">
        <v>40872</v>
      </c>
      <c r="B3107" s="9" t="n">
        <v>3984.3</v>
      </c>
      <c r="C3107" s="10" t="n">
        <v>54894.49</v>
      </c>
      <c r="D3107" s="10" t="n">
        <v>2856.97</v>
      </c>
      <c r="E3107" s="10" t="n">
        <v>5492.87</v>
      </c>
      <c r="F3107" s="10" t="n">
        <v>11231.78</v>
      </c>
      <c r="G3107" s="10" t="n">
        <v>2111.26</v>
      </c>
      <c r="H3107" s="10" t="n">
        <v>5164.65</v>
      </c>
      <c r="I3107" s="10" t="n">
        <v>17689.48</v>
      </c>
      <c r="J3107" s="10" t="n">
        <v>31123.96</v>
      </c>
      <c r="K3107" s="10" t="n">
        <v>1491.9</v>
      </c>
      <c r="L3107" s="10" t="n">
        <v>13937.4</v>
      </c>
      <c r="M3107" s="10" t="n">
        <v>2150.88</v>
      </c>
      <c r="N3107" s="10" t="n">
        <v>8160.01</v>
      </c>
      <c r="O3107" s="10" t="n">
        <v>261.3</v>
      </c>
      <c r="P3107" s="10" t="n">
        <v>15695.43</v>
      </c>
      <c r="Q3107" s="10" t="n">
        <v>5395.61</v>
      </c>
      <c r="R3107" s="10" t="n">
        <v>1158.67</v>
      </c>
      <c r="S3107" s="10" t="n">
        <v>706.6</v>
      </c>
      <c r="T3107" s="11" t="n">
        <v>11462.06</v>
      </c>
    </row>
    <row r="3108" customFormat="false" ht="15" hidden="false" customHeight="false" outlineLevel="0" collapsed="false">
      <c r="A3108" s="5" t="n">
        <v>40875</v>
      </c>
      <c r="B3108" s="9" t="n">
        <v>4058.2</v>
      </c>
      <c r="C3108" s="10" t="n">
        <v>56017.35</v>
      </c>
      <c r="D3108" s="10" t="n">
        <v>3012.93</v>
      </c>
      <c r="E3108" s="10" t="n">
        <v>5745.33</v>
      </c>
      <c r="F3108" s="10" t="n">
        <v>11523.01</v>
      </c>
      <c r="G3108" s="10" t="n">
        <v>2221.76</v>
      </c>
      <c r="H3108" s="10" t="n">
        <v>5312.76</v>
      </c>
      <c r="I3108" s="10" t="n">
        <v>18037.81</v>
      </c>
      <c r="J3108" s="10" t="n">
        <v>31829.34</v>
      </c>
      <c r="K3108" s="10" t="n">
        <v>1530.77</v>
      </c>
      <c r="L3108" s="10" t="n">
        <v>14578.23</v>
      </c>
      <c r="M3108" s="10" t="n">
        <v>2224.22</v>
      </c>
      <c r="N3108" s="10" t="n">
        <v>8287.49</v>
      </c>
      <c r="O3108" s="10" t="n">
        <v>271.58</v>
      </c>
      <c r="P3108" s="10" t="n">
        <v>16167.13</v>
      </c>
      <c r="Q3108" s="10" t="n">
        <v>5522.66</v>
      </c>
      <c r="R3108" s="10" t="n">
        <v>1192.55</v>
      </c>
      <c r="S3108" s="10" t="n">
        <v>715.7</v>
      </c>
      <c r="T3108" s="11" t="n">
        <v>11640.21</v>
      </c>
    </row>
    <row r="3109" customFormat="false" ht="15" hidden="false" customHeight="false" outlineLevel="0" collapsed="false">
      <c r="A3109" s="5" t="n">
        <v>40876</v>
      </c>
      <c r="B3109" s="9" t="n">
        <v>4102.1</v>
      </c>
      <c r="C3109" s="10" t="n">
        <v>55299.76</v>
      </c>
      <c r="D3109" s="10" t="n">
        <v>3026.76</v>
      </c>
      <c r="E3109" s="10" t="n">
        <v>5799.91</v>
      </c>
      <c r="F3109" s="10" t="n">
        <v>11555.63</v>
      </c>
      <c r="G3109" s="10" t="n">
        <v>2234.17</v>
      </c>
      <c r="H3109" s="10" t="n">
        <v>5337</v>
      </c>
      <c r="I3109" s="10" t="n">
        <v>18256.2</v>
      </c>
      <c r="J3109" s="10" t="n">
        <v>31636.36</v>
      </c>
      <c r="K3109" s="10" t="n">
        <v>1570.19</v>
      </c>
      <c r="L3109" s="10" t="n">
        <v>14627.37</v>
      </c>
      <c r="M3109" s="10" t="n">
        <v>2211.39</v>
      </c>
      <c r="N3109" s="10" t="n">
        <v>8477.82</v>
      </c>
      <c r="O3109" s="10" t="n">
        <v>270.98</v>
      </c>
      <c r="P3109" s="10" t="n">
        <v>16008.34</v>
      </c>
      <c r="Q3109" s="10" t="n">
        <v>5531.24</v>
      </c>
      <c r="R3109" s="10" t="n">
        <v>1195.19</v>
      </c>
      <c r="S3109" s="10" t="n">
        <v>729.68</v>
      </c>
      <c r="T3109" s="11" t="n">
        <v>11732.5</v>
      </c>
    </row>
    <row r="3110" customFormat="false" ht="15" hidden="false" customHeight="false" outlineLevel="0" collapsed="false">
      <c r="A3110" s="5" t="n">
        <v>40877</v>
      </c>
      <c r="B3110" s="9" t="n">
        <v>4119.8</v>
      </c>
      <c r="C3110" s="10" t="n">
        <v>56874.98</v>
      </c>
      <c r="D3110" s="10" t="n">
        <v>3154.62</v>
      </c>
      <c r="E3110" s="10" t="n">
        <v>6088.84</v>
      </c>
      <c r="F3110" s="10" t="n">
        <v>12045.68</v>
      </c>
      <c r="G3110" s="10" t="n">
        <v>2330.43</v>
      </c>
      <c r="H3110" s="10" t="n">
        <v>5505.42</v>
      </c>
      <c r="I3110" s="10" t="n">
        <v>17989.35</v>
      </c>
      <c r="J3110" s="10" t="n">
        <v>32812.64</v>
      </c>
      <c r="K3110" s="10" t="n">
        <v>1560.03</v>
      </c>
      <c r="L3110" s="10" t="n">
        <v>15268.66</v>
      </c>
      <c r="M3110" s="10" t="n">
        <v>2295.2</v>
      </c>
      <c r="N3110" s="10" t="n">
        <v>8434.61</v>
      </c>
      <c r="O3110" s="10" t="n">
        <v>281.78</v>
      </c>
      <c r="P3110" s="10" t="n">
        <v>16123.46</v>
      </c>
      <c r="Q3110" s="10" t="n">
        <v>5652.31</v>
      </c>
      <c r="R3110" s="10" t="n">
        <v>1246.96</v>
      </c>
      <c r="S3110" s="10" t="n">
        <v>728.46</v>
      </c>
      <c r="T3110" s="11" t="n">
        <v>12204.11</v>
      </c>
    </row>
    <row r="3111" customFormat="false" ht="15" hidden="false" customHeight="false" outlineLevel="0" collapsed="false">
      <c r="A3111" s="5" t="n">
        <v>40878</v>
      </c>
      <c r="B3111" s="9" t="n">
        <v>4228.6</v>
      </c>
      <c r="C3111" s="10" t="n">
        <v>58143.42</v>
      </c>
      <c r="D3111" s="10" t="n">
        <v>3129.95</v>
      </c>
      <c r="E3111" s="10" t="n">
        <v>6035.88</v>
      </c>
      <c r="F3111" s="10" t="n">
        <v>12020.03</v>
      </c>
      <c r="G3111" s="10" t="n">
        <v>2313.84</v>
      </c>
      <c r="H3111" s="10" t="n">
        <v>5489.34</v>
      </c>
      <c r="I3111" s="10" t="n">
        <v>19002.26</v>
      </c>
      <c r="J3111" s="10" t="n">
        <v>32748.85</v>
      </c>
      <c r="K3111" s="10" t="n">
        <v>1633.36</v>
      </c>
      <c r="L3111" s="10" t="n">
        <v>15244.62</v>
      </c>
      <c r="M3111" s="10" t="n">
        <v>2309.2</v>
      </c>
      <c r="N3111" s="10" t="n">
        <v>8597.38</v>
      </c>
      <c r="O3111" s="10" t="n">
        <v>280.2</v>
      </c>
      <c r="P3111" s="10" t="n">
        <v>16483.45</v>
      </c>
      <c r="Q3111" s="10" t="n">
        <v>5681.57</v>
      </c>
      <c r="R3111" s="10" t="n">
        <v>1244.58</v>
      </c>
      <c r="S3111" s="10" t="n">
        <v>740.01</v>
      </c>
      <c r="T3111" s="11" t="n">
        <v>12113.29</v>
      </c>
    </row>
    <row r="3112" customFormat="false" ht="15" hidden="false" customHeight="false" outlineLevel="0" collapsed="false">
      <c r="A3112" s="5" t="n">
        <v>40879</v>
      </c>
      <c r="B3112" s="9" t="n">
        <v>4288</v>
      </c>
      <c r="C3112" s="10" t="n">
        <v>57885.85</v>
      </c>
      <c r="D3112" s="10" t="n">
        <v>3164.95</v>
      </c>
      <c r="E3112" s="10" t="n">
        <v>6080.68</v>
      </c>
      <c r="F3112" s="10" t="n">
        <v>12019.42</v>
      </c>
      <c r="G3112" s="10" t="n">
        <v>2342.5</v>
      </c>
      <c r="H3112" s="10" t="n">
        <v>5552.29</v>
      </c>
      <c r="I3112" s="10" t="n">
        <v>19040.39</v>
      </c>
      <c r="J3112" s="10" t="n">
        <v>32610.9</v>
      </c>
      <c r="K3112" s="10" t="n">
        <v>1627.89</v>
      </c>
      <c r="L3112" s="10" t="n">
        <v>15476.09</v>
      </c>
      <c r="M3112" s="10" t="n">
        <v>2302.04</v>
      </c>
      <c r="N3112" s="10" t="n">
        <v>8643.75</v>
      </c>
      <c r="O3112" s="10" t="n">
        <v>280.21</v>
      </c>
      <c r="P3112" s="10" t="n">
        <v>16846.83</v>
      </c>
      <c r="Q3112" s="10" t="n">
        <v>5718.85</v>
      </c>
      <c r="R3112" s="10" t="n">
        <v>1244.28</v>
      </c>
      <c r="S3112" s="10" t="n">
        <v>744.14</v>
      </c>
      <c r="T3112" s="11" t="n">
        <v>12075.09</v>
      </c>
    </row>
    <row r="3113" customFormat="false" ht="15" hidden="false" customHeight="false" outlineLevel="0" collapsed="false">
      <c r="A3113" s="5" t="n">
        <v>40882</v>
      </c>
      <c r="B3113" s="9" t="n">
        <v>4321.3</v>
      </c>
      <c r="C3113" s="10" t="n">
        <v>58910.48</v>
      </c>
      <c r="D3113" s="10" t="n">
        <v>3201.28</v>
      </c>
      <c r="E3113" s="10" t="n">
        <v>6106.09</v>
      </c>
      <c r="F3113" s="10" t="n">
        <v>12097.83</v>
      </c>
      <c r="G3113" s="10" t="n">
        <v>2369.39</v>
      </c>
      <c r="H3113" s="10" t="n">
        <v>5567.96</v>
      </c>
      <c r="I3113" s="10" t="n">
        <v>19179.69</v>
      </c>
      <c r="J3113" s="10" t="n">
        <v>32832.22</v>
      </c>
      <c r="K3113" s="10" t="n">
        <v>1634.92</v>
      </c>
      <c r="L3113" s="10" t="n">
        <v>15926.47</v>
      </c>
      <c r="M3113" s="10" t="n">
        <v>2326.95</v>
      </c>
      <c r="N3113" s="10" t="n">
        <v>8695.98</v>
      </c>
      <c r="O3113" s="10" t="n">
        <v>282.39</v>
      </c>
      <c r="P3113" s="10" t="n">
        <v>16805.33</v>
      </c>
      <c r="Q3113" s="10" t="n">
        <v>5739.86</v>
      </c>
      <c r="R3113" s="10" t="n">
        <v>1257.08</v>
      </c>
      <c r="S3113" s="10" t="n">
        <v>748.61</v>
      </c>
      <c r="T3113" s="11" t="n">
        <v>12119.33</v>
      </c>
    </row>
    <row r="3114" customFormat="false" ht="15" hidden="false" customHeight="false" outlineLevel="0" collapsed="false">
      <c r="A3114" s="5" t="n">
        <v>40883</v>
      </c>
      <c r="B3114" s="9" t="n">
        <v>4262</v>
      </c>
      <c r="C3114" s="10" t="n">
        <v>59536.16</v>
      </c>
      <c r="D3114" s="10" t="n">
        <v>3179.63</v>
      </c>
      <c r="E3114" s="10" t="n">
        <v>6028.82</v>
      </c>
      <c r="F3114" s="10" t="n">
        <v>12150.13</v>
      </c>
      <c r="G3114" s="10" t="n">
        <v>2356.71</v>
      </c>
      <c r="H3114" s="10" t="n">
        <v>5568.72</v>
      </c>
      <c r="I3114" s="10" t="n">
        <v>18942.23</v>
      </c>
      <c r="J3114" s="10" t="n">
        <v>32719.23</v>
      </c>
      <c r="K3114" s="10" t="n">
        <v>1618.66</v>
      </c>
      <c r="L3114" s="10" t="n">
        <v>15848.21</v>
      </c>
      <c r="M3114" s="10" t="n">
        <v>2321.49</v>
      </c>
      <c r="N3114" s="10" t="n">
        <v>8575.16</v>
      </c>
      <c r="O3114" s="10" t="n">
        <v>284.3</v>
      </c>
      <c r="P3114" s="10" t="e">
        <f aca="false">#N/A</f>
        <v>#N/A</v>
      </c>
      <c r="Q3114" s="10" t="n">
        <v>5767.93</v>
      </c>
      <c r="R3114" s="10" t="n">
        <v>1258.47</v>
      </c>
      <c r="S3114" s="10" t="n">
        <v>738.01</v>
      </c>
      <c r="T3114" s="11" t="n">
        <v>12081.25</v>
      </c>
    </row>
    <row r="3115" customFormat="false" ht="15" hidden="false" customHeight="false" outlineLevel="0" collapsed="false">
      <c r="A3115" s="5" t="n">
        <v>40884</v>
      </c>
      <c r="B3115" s="9" t="n">
        <v>4292.5</v>
      </c>
      <c r="C3115" s="10" t="n">
        <v>58662.83</v>
      </c>
      <c r="D3115" s="10" t="n">
        <v>3175.98</v>
      </c>
      <c r="E3115" s="10" t="n">
        <v>5994.73</v>
      </c>
      <c r="F3115" s="10" t="n">
        <v>12196.37</v>
      </c>
      <c r="G3115" s="10" t="n">
        <v>2344.92</v>
      </c>
      <c r="H3115" s="10" t="n">
        <v>5546.91</v>
      </c>
      <c r="I3115" s="10" t="n">
        <v>19240.58</v>
      </c>
      <c r="J3115" s="10" t="n">
        <v>32760.27</v>
      </c>
      <c r="K3115" s="10" t="n">
        <v>1630.25</v>
      </c>
      <c r="L3115" s="10" t="n">
        <v>15650.93</v>
      </c>
      <c r="M3115" s="10" t="n">
        <v>2320.54</v>
      </c>
      <c r="N3115" s="10" t="n">
        <v>8722.17</v>
      </c>
      <c r="O3115" s="10" t="n">
        <v>280.76</v>
      </c>
      <c r="P3115" s="10" t="n">
        <v>16877.06</v>
      </c>
      <c r="Q3115" s="10" t="n">
        <v>5766.24</v>
      </c>
      <c r="R3115" s="10" t="n">
        <v>1261.01</v>
      </c>
      <c r="S3115" s="10" t="n">
        <v>749.63</v>
      </c>
      <c r="T3115" s="11" t="n">
        <v>12148.73</v>
      </c>
    </row>
    <row r="3116" customFormat="false" ht="15" hidden="false" customHeight="false" outlineLevel="0" collapsed="false">
      <c r="A3116" s="5" t="n">
        <v>40885</v>
      </c>
      <c r="B3116" s="9" t="n">
        <v>4280.7</v>
      </c>
      <c r="C3116" s="10" t="n">
        <v>57455.02</v>
      </c>
      <c r="D3116" s="10" t="n">
        <v>3095.49</v>
      </c>
      <c r="E3116" s="10" t="n">
        <v>5874.44</v>
      </c>
      <c r="F3116" s="10" t="n">
        <v>11997.7</v>
      </c>
      <c r="G3116" s="10" t="n">
        <v>2288.05</v>
      </c>
      <c r="H3116" s="10" t="n">
        <v>5483.77</v>
      </c>
      <c r="I3116" s="10" t="n">
        <v>19107.81</v>
      </c>
      <c r="J3116" s="10" t="n">
        <v>32760.17</v>
      </c>
      <c r="K3116" s="10" t="n">
        <v>1621.41</v>
      </c>
      <c r="L3116" s="10" t="n">
        <v>14979.07</v>
      </c>
      <c r="M3116" s="10" t="n">
        <v>2282.59</v>
      </c>
      <c r="N3116" s="10" t="n">
        <v>8664.58</v>
      </c>
      <c r="O3116" s="10" t="n">
        <v>275.22</v>
      </c>
      <c r="P3116" s="10" t="n">
        <v>16488.24</v>
      </c>
      <c r="Q3116" s="10" t="n">
        <v>5737.82</v>
      </c>
      <c r="R3116" s="10" t="n">
        <v>1234.35</v>
      </c>
      <c r="S3116" s="10" t="n">
        <v>745.11</v>
      </c>
      <c r="T3116" s="11" t="n">
        <v>11951.79</v>
      </c>
    </row>
    <row r="3117" customFormat="false" ht="15" hidden="false" customHeight="false" outlineLevel="0" collapsed="false">
      <c r="A3117" s="5" t="n">
        <v>40886</v>
      </c>
      <c r="B3117" s="9" t="n">
        <v>4203</v>
      </c>
      <c r="C3117" s="10" t="n">
        <v>58236.46</v>
      </c>
      <c r="D3117" s="10" t="n">
        <v>3172.35</v>
      </c>
      <c r="E3117" s="10" t="n">
        <v>5986.71</v>
      </c>
      <c r="F3117" s="10" t="n">
        <v>12184.26</v>
      </c>
      <c r="G3117" s="10" t="n">
        <v>2342.59</v>
      </c>
      <c r="H3117" s="10" t="n">
        <v>5529.21</v>
      </c>
      <c r="I3117" s="10" t="n">
        <v>18586.23</v>
      </c>
      <c r="J3117" s="10" t="n">
        <v>32632.92</v>
      </c>
      <c r="K3117" s="10" t="n">
        <v>1584.98</v>
      </c>
      <c r="L3117" s="10" t="n">
        <v>15483.91</v>
      </c>
      <c r="M3117" s="10" t="n">
        <v>2318.68</v>
      </c>
      <c r="N3117" s="10" t="n">
        <v>8536.46</v>
      </c>
      <c r="O3117" s="10" t="n">
        <v>279.2</v>
      </c>
      <c r="P3117" s="10" t="n">
        <v>16213.46</v>
      </c>
      <c r="Q3117" s="10" t="n">
        <v>5793.57</v>
      </c>
      <c r="R3117" s="10" t="n">
        <v>1255.19</v>
      </c>
      <c r="S3117" s="10" t="n">
        <v>738.12</v>
      </c>
      <c r="T3117" s="11" t="n">
        <v>12034.75</v>
      </c>
    </row>
    <row r="3118" customFormat="false" ht="15" hidden="false" customHeight="false" outlineLevel="0" collapsed="false">
      <c r="A3118" s="5" t="n">
        <v>40889</v>
      </c>
      <c r="B3118" s="9" t="n">
        <v>4252.8</v>
      </c>
      <c r="C3118" s="10" t="n">
        <v>57346.86</v>
      </c>
      <c r="D3118" s="10" t="n">
        <v>3089.59</v>
      </c>
      <c r="E3118" s="10" t="n">
        <v>5785.43</v>
      </c>
      <c r="F3118" s="10" t="n">
        <v>12021.39</v>
      </c>
      <c r="G3118" s="10" t="n">
        <v>2269.46</v>
      </c>
      <c r="H3118" s="10" t="n">
        <v>5427.86</v>
      </c>
      <c r="I3118" s="10" t="n">
        <v>18575.66</v>
      </c>
      <c r="J3118" s="10" t="n">
        <v>32270.06</v>
      </c>
      <c r="K3118" s="10" t="n">
        <v>1609.57</v>
      </c>
      <c r="L3118" s="10" t="n">
        <v>14896.73</v>
      </c>
      <c r="M3118" s="10" t="n">
        <v>2292.24</v>
      </c>
      <c r="N3118" s="10" t="n">
        <v>8653.82</v>
      </c>
      <c r="O3118" s="10" t="n">
        <v>271.47</v>
      </c>
      <c r="P3118" s="10" t="n">
        <v>15870.35</v>
      </c>
      <c r="Q3118" s="10" t="n">
        <v>5747.09</v>
      </c>
      <c r="R3118" s="10" t="n">
        <v>1236.47</v>
      </c>
      <c r="S3118" s="10" t="n">
        <v>746.69</v>
      </c>
      <c r="T3118" s="11" t="n">
        <v>11907.89</v>
      </c>
    </row>
    <row r="3119" customFormat="false" ht="15" hidden="false" customHeight="false" outlineLevel="0" collapsed="false">
      <c r="A3119" s="5" t="n">
        <v>40890</v>
      </c>
      <c r="B3119" s="9" t="n">
        <v>4193.4</v>
      </c>
      <c r="C3119" s="10" t="n">
        <v>57494.85</v>
      </c>
      <c r="D3119" s="10" t="n">
        <v>3078.72</v>
      </c>
      <c r="E3119" s="10" t="n">
        <v>5774.26</v>
      </c>
      <c r="F3119" s="10" t="n">
        <v>11954.94</v>
      </c>
      <c r="G3119" s="10" t="n">
        <v>2260.98</v>
      </c>
      <c r="H3119" s="10" t="n">
        <v>5490.15</v>
      </c>
      <c r="I3119" s="10" t="n">
        <v>18447.17</v>
      </c>
      <c r="J3119" s="10" t="n">
        <v>32208.2</v>
      </c>
      <c r="K3119" s="10" t="n">
        <v>1575</v>
      </c>
      <c r="L3119" s="10" t="n">
        <v>14851.25</v>
      </c>
      <c r="M3119" s="10" t="n">
        <v>2268.37</v>
      </c>
      <c r="N3119" s="10" t="n">
        <v>8552.81</v>
      </c>
      <c r="O3119" s="10" t="n">
        <v>273.11</v>
      </c>
      <c r="P3119" s="10" t="n">
        <v>16002.51</v>
      </c>
      <c r="Q3119" s="10" t="n">
        <v>5759.72</v>
      </c>
      <c r="R3119" s="10" t="n">
        <v>1225.73</v>
      </c>
      <c r="S3119" s="10" t="n">
        <v>740.71</v>
      </c>
      <c r="T3119" s="11" t="n">
        <v>11759.94</v>
      </c>
    </row>
    <row r="3120" customFormat="false" ht="15" hidden="false" customHeight="false" outlineLevel="0" collapsed="false">
      <c r="A3120" s="5" t="n">
        <v>40891</v>
      </c>
      <c r="B3120" s="9" t="n">
        <v>4190.5</v>
      </c>
      <c r="C3120" s="10" t="n">
        <v>56646.87</v>
      </c>
      <c r="D3120" s="10" t="n">
        <v>2976.17</v>
      </c>
      <c r="E3120" s="10" t="n">
        <v>5675.14</v>
      </c>
      <c r="F3120" s="10" t="n">
        <v>11823.48</v>
      </c>
      <c r="G3120" s="10" t="n">
        <v>2205.91</v>
      </c>
      <c r="H3120" s="10" t="n">
        <v>5366.8</v>
      </c>
      <c r="I3120" s="10" t="n">
        <v>18354.43</v>
      </c>
      <c r="J3120" s="10" t="n">
        <v>31727.03</v>
      </c>
      <c r="K3120" s="10" t="n">
        <v>1566.4</v>
      </c>
      <c r="L3120" s="10" t="n">
        <v>14430.02</v>
      </c>
      <c r="M3120" s="10" t="n">
        <v>2233.03</v>
      </c>
      <c r="N3120" s="10" t="n">
        <v>8519.13</v>
      </c>
      <c r="O3120" s="10" t="n">
        <v>264.53</v>
      </c>
      <c r="P3120" s="10" t="n">
        <v>15881.14</v>
      </c>
      <c r="Q3120" s="10" t="n">
        <v>5719.09</v>
      </c>
      <c r="R3120" s="10" t="n">
        <v>1211.82</v>
      </c>
      <c r="S3120" s="10" t="n">
        <v>736.98</v>
      </c>
      <c r="T3120" s="11" t="n">
        <v>11543.05</v>
      </c>
    </row>
    <row r="3121" customFormat="false" ht="15" hidden="false" customHeight="false" outlineLevel="0" collapsed="false">
      <c r="A3121" s="5" t="n">
        <v>40892</v>
      </c>
      <c r="B3121" s="9" t="n">
        <v>4139.8</v>
      </c>
      <c r="C3121" s="10" t="n">
        <v>56331.15</v>
      </c>
      <c r="D3121" s="10" t="n">
        <v>2998.73</v>
      </c>
      <c r="E3121" s="10" t="n">
        <v>5730.62</v>
      </c>
      <c r="F3121" s="10" t="n">
        <v>11868.81</v>
      </c>
      <c r="G3121" s="10" t="n">
        <v>2224.89</v>
      </c>
      <c r="H3121" s="10" t="n">
        <v>5400.85</v>
      </c>
      <c r="I3121" s="10" t="n">
        <v>18026.84</v>
      </c>
      <c r="J3121" s="10" t="n">
        <v>32006.7</v>
      </c>
      <c r="K3121" s="10" t="n">
        <v>1531.17</v>
      </c>
      <c r="L3121" s="10" t="n">
        <v>14627.69</v>
      </c>
      <c r="M3121" s="10" t="n">
        <v>2226.71</v>
      </c>
      <c r="N3121" s="10" t="n">
        <v>8377.37</v>
      </c>
      <c r="O3121" s="10" t="n">
        <v>269.03</v>
      </c>
      <c r="P3121" s="10" t="n">
        <v>15836.47</v>
      </c>
      <c r="Q3121" s="10" t="n">
        <v>5784.14</v>
      </c>
      <c r="R3121" s="10" t="n">
        <v>1215.75</v>
      </c>
      <c r="S3121" s="10" t="n">
        <v>725.02</v>
      </c>
      <c r="T3121" s="11" t="n">
        <v>11504.42</v>
      </c>
    </row>
    <row r="3122" customFormat="false" ht="15" hidden="false" customHeight="false" outlineLevel="0" collapsed="false">
      <c r="A3122" s="5" t="n">
        <v>40893</v>
      </c>
      <c r="B3122" s="9" t="n">
        <v>4159.2</v>
      </c>
      <c r="C3122" s="10" t="n">
        <v>56096.93</v>
      </c>
      <c r="D3122" s="10" t="n">
        <v>2972.3</v>
      </c>
      <c r="E3122" s="10" t="n">
        <v>5701.78</v>
      </c>
      <c r="F3122" s="10" t="n">
        <v>11866.39</v>
      </c>
      <c r="G3122" s="10" t="n">
        <v>2202.72</v>
      </c>
      <c r="H3122" s="10" t="n">
        <v>5387.34</v>
      </c>
      <c r="I3122" s="10" t="n">
        <v>18285.39</v>
      </c>
      <c r="J3122" s="10" t="e">
        <f aca="false">#N/A</f>
        <v>#N/A</v>
      </c>
      <c r="K3122" s="10" t="n">
        <v>1555.64</v>
      </c>
      <c r="L3122" s="10" t="n">
        <v>14572.22</v>
      </c>
      <c r="M3122" s="10" t="n">
        <v>2238.18</v>
      </c>
      <c r="N3122" s="10" t="n">
        <v>8401.72</v>
      </c>
      <c r="O3122" s="10" t="n">
        <v>270.67</v>
      </c>
      <c r="P3122" s="10" t="n">
        <v>15491.35</v>
      </c>
      <c r="Q3122" s="10" t="n">
        <v>5733.5</v>
      </c>
      <c r="R3122" s="10" t="n">
        <v>1219.66</v>
      </c>
      <c r="S3122" s="10" t="n">
        <v>723.56</v>
      </c>
      <c r="T3122" s="11" t="n">
        <v>11635.38</v>
      </c>
    </row>
    <row r="3123" customFormat="false" ht="15" hidden="false" customHeight="false" outlineLevel="0" collapsed="false">
      <c r="A3123" s="5" t="n">
        <v>40896</v>
      </c>
      <c r="B3123" s="9" t="n">
        <v>4060.4</v>
      </c>
      <c r="C3123" s="10" t="n">
        <v>55298.33</v>
      </c>
      <c r="D3123" s="10" t="n">
        <v>2974.2</v>
      </c>
      <c r="E3123" s="10" t="n">
        <v>5670.71</v>
      </c>
      <c r="F3123" s="10" t="n">
        <v>11766.26</v>
      </c>
      <c r="G3123" s="10" t="n">
        <v>2202.95</v>
      </c>
      <c r="H3123" s="10" t="n">
        <v>5364.99</v>
      </c>
      <c r="I3123" s="10" t="n">
        <v>18070.21</v>
      </c>
      <c r="J3123" s="10" t="n">
        <v>31721.37</v>
      </c>
      <c r="K3123" s="10" t="n">
        <v>1505.58</v>
      </c>
      <c r="L3123" s="10" t="n">
        <v>14548.2</v>
      </c>
      <c r="M3123" s="10" t="n">
        <v>2215.27</v>
      </c>
      <c r="N3123" s="10" t="n">
        <v>8296.12</v>
      </c>
      <c r="O3123" s="10" t="n">
        <v>268.2</v>
      </c>
      <c r="P3123" s="10" t="n">
        <v>15379.34</v>
      </c>
      <c r="Q3123" s="10" t="n">
        <v>5767.98</v>
      </c>
      <c r="R3123" s="10" t="n">
        <v>1205.35</v>
      </c>
      <c r="S3123" s="10" t="n">
        <v>716.38</v>
      </c>
      <c r="T3123" s="11" t="n">
        <v>11539.7</v>
      </c>
    </row>
    <row r="3124" customFormat="false" ht="15" hidden="false" customHeight="false" outlineLevel="0" collapsed="false">
      <c r="A3124" s="5" t="n">
        <v>40897</v>
      </c>
      <c r="B3124" s="9" t="n">
        <v>4053.1</v>
      </c>
      <c r="C3124" s="10" t="n">
        <v>56864.85</v>
      </c>
      <c r="D3124" s="10" t="n">
        <v>3055.39</v>
      </c>
      <c r="E3124" s="10" t="n">
        <v>5847.03</v>
      </c>
      <c r="F3124" s="10" t="n">
        <v>12103.58</v>
      </c>
      <c r="G3124" s="10" t="n">
        <v>2262.39</v>
      </c>
      <c r="H3124" s="10" t="n">
        <v>5419.6</v>
      </c>
      <c r="I3124" s="10" t="n">
        <v>18080.2</v>
      </c>
      <c r="J3124" s="10" t="n">
        <v>31783.9</v>
      </c>
      <c r="K3124" s="10" t="n">
        <v>1517.44</v>
      </c>
      <c r="L3124" s="10" t="n">
        <v>14965.18</v>
      </c>
      <c r="M3124" s="10" t="n">
        <v>2281.94</v>
      </c>
      <c r="N3124" s="10" t="n">
        <v>8336.48</v>
      </c>
      <c r="O3124" s="10" t="n">
        <v>276.64</v>
      </c>
      <c r="P3124" s="10" t="n">
        <v>15175.08</v>
      </c>
      <c r="Q3124" s="10" t="n">
        <v>5804.31</v>
      </c>
      <c r="R3124" s="10" t="n">
        <v>1241.3</v>
      </c>
      <c r="S3124" s="10" t="n">
        <v>718.49</v>
      </c>
      <c r="T3124" s="11" t="n">
        <v>11716.88</v>
      </c>
    </row>
    <row r="3125" customFormat="false" ht="15" hidden="false" customHeight="false" outlineLevel="0" collapsed="false">
      <c r="A3125" s="5" t="n">
        <v>40898</v>
      </c>
      <c r="B3125" s="9" t="n">
        <v>4139.5</v>
      </c>
      <c r="C3125" s="10" t="n">
        <v>56653.37</v>
      </c>
      <c r="D3125" s="10" t="n">
        <v>3030.47</v>
      </c>
      <c r="E3125" s="10" t="n">
        <v>5791.53</v>
      </c>
      <c r="F3125" s="10" t="n">
        <v>12107.74</v>
      </c>
      <c r="G3125" s="10" t="n">
        <v>2244.35</v>
      </c>
      <c r="H3125" s="10" t="n">
        <v>5389.74</v>
      </c>
      <c r="I3125" s="10" t="n">
        <v>18416.45</v>
      </c>
      <c r="J3125" s="10" t="n">
        <v>31646.77</v>
      </c>
      <c r="K3125" s="10" t="n">
        <v>1569.87</v>
      </c>
      <c r="L3125" s="10" t="n">
        <v>14819.86</v>
      </c>
      <c r="M3125" s="10" t="n">
        <v>2249.03</v>
      </c>
      <c r="N3125" s="10" t="n">
        <v>8459.98</v>
      </c>
      <c r="O3125" s="10" t="n">
        <v>274.77</v>
      </c>
      <c r="P3125" s="10" t="n">
        <v>15685.21</v>
      </c>
      <c r="Q3125" s="10" t="n">
        <v>5804.77</v>
      </c>
      <c r="R3125" s="10" t="n">
        <v>1243.72</v>
      </c>
      <c r="S3125" s="10" t="n">
        <v>725.68</v>
      </c>
      <c r="T3125" s="11" t="n">
        <v>11753.53</v>
      </c>
    </row>
    <row r="3126" customFormat="false" ht="15" hidden="false" customHeight="false" outlineLevel="0" collapsed="false">
      <c r="A3126" s="5" t="n">
        <v>40899</v>
      </c>
      <c r="B3126" s="9" t="n">
        <v>4090.8</v>
      </c>
      <c r="C3126" s="10" t="n">
        <v>57347.87</v>
      </c>
      <c r="D3126" s="10" t="n">
        <v>3071.8</v>
      </c>
      <c r="E3126" s="10" t="n">
        <v>5852.18</v>
      </c>
      <c r="F3126" s="10" t="n">
        <v>12169.65</v>
      </c>
      <c r="G3126" s="10" t="n">
        <v>2273.02</v>
      </c>
      <c r="H3126" s="10" t="n">
        <v>5456.97</v>
      </c>
      <c r="I3126" s="10" t="n">
        <v>18378.23</v>
      </c>
      <c r="J3126" s="10" t="n">
        <v>31904.14</v>
      </c>
      <c r="K3126" s="10" t="n">
        <v>1568.73</v>
      </c>
      <c r="L3126" s="10" t="n">
        <v>15027.44</v>
      </c>
      <c r="M3126" s="10" t="n">
        <v>2266.77</v>
      </c>
      <c r="N3126" s="10" t="n">
        <v>8395.16</v>
      </c>
      <c r="O3126" s="10" t="n">
        <v>279.58</v>
      </c>
      <c r="P3126" s="10" t="n">
        <v>15813.36</v>
      </c>
      <c r="Q3126" s="10" t="n">
        <v>5837.06</v>
      </c>
      <c r="R3126" s="10" t="n">
        <v>1254</v>
      </c>
      <c r="S3126" s="10" t="n">
        <v>723.12</v>
      </c>
      <c r="T3126" s="11" t="n">
        <v>11876.48</v>
      </c>
    </row>
    <row r="3127" customFormat="false" ht="15" hidden="false" customHeight="false" outlineLevel="0" collapsed="false">
      <c r="A3127" s="5" t="n">
        <v>40900</v>
      </c>
      <c r="B3127" s="9" t="n">
        <v>4140.4</v>
      </c>
      <c r="C3127" s="10" t="n">
        <v>57701.07</v>
      </c>
      <c r="D3127" s="10" t="n">
        <v>3102.09</v>
      </c>
      <c r="E3127" s="10" t="n">
        <v>5878.93</v>
      </c>
      <c r="F3127" s="10" t="n">
        <v>12294</v>
      </c>
      <c r="G3127" s="10" t="n">
        <v>2290.37</v>
      </c>
      <c r="H3127" s="10" t="n">
        <v>5512.7</v>
      </c>
      <c r="I3127" s="10" t="n">
        <v>18629.17</v>
      </c>
      <c r="J3127" s="10" t="n">
        <v>32127.25</v>
      </c>
      <c r="K3127" s="10" t="n">
        <v>1586.89</v>
      </c>
      <c r="L3127" s="10" t="n">
        <v>15073.99</v>
      </c>
      <c r="M3127" s="10" t="n">
        <v>2287.57</v>
      </c>
      <c r="N3127" s="10" t="e">
        <f aca="false">#N/A</f>
        <v>#N/A</v>
      </c>
      <c r="O3127" s="10" t="n">
        <v>282.63</v>
      </c>
      <c r="P3127" s="10" t="n">
        <v>15738.7</v>
      </c>
      <c r="Q3127" s="10" t="n">
        <v>5893.89</v>
      </c>
      <c r="R3127" s="10" t="n">
        <v>1265.33</v>
      </c>
      <c r="S3127" s="10" t="e">
        <f aca="false">#N/A</f>
        <v>#N/A</v>
      </c>
      <c r="T3127" s="11" t="n">
        <v>11926.67</v>
      </c>
    </row>
    <row r="3128" customFormat="false" ht="15" hidden="false" customHeight="false" outlineLevel="0" collapsed="false">
      <c r="A3128" s="5" t="n">
        <v>40903</v>
      </c>
      <c r="B3128" s="9" t="e">
        <f aca="false">#N/A</f>
        <v>#N/A</v>
      </c>
      <c r="C3128" s="10" t="n">
        <v>57669.48</v>
      </c>
      <c r="D3128" s="10" t="e">
        <f aca="false">#N/A</f>
        <v>#N/A</v>
      </c>
      <c r="E3128" s="10" t="e">
        <f aca="false">#N/A</f>
        <v>#N/A</v>
      </c>
      <c r="F3128" s="10" t="e">
        <f aca="false">#N/A</f>
        <v>#N/A</v>
      </c>
      <c r="G3128" s="10" t="e">
        <f aca="false">#N/A</f>
        <v>#N/A</v>
      </c>
      <c r="H3128" s="10" t="e">
        <f aca="false">#N/A</f>
        <v>#N/A</v>
      </c>
      <c r="I3128" s="10" t="e">
        <f aca="false">#N/A</f>
        <v>#N/A</v>
      </c>
      <c r="J3128" s="10" t="e">
        <f aca="false">#N/A</f>
        <v>#N/A</v>
      </c>
      <c r="K3128" s="10" t="n">
        <v>1576.03</v>
      </c>
      <c r="L3128" s="10" t="e">
        <f aca="false">#N/A</f>
        <v>#N/A</v>
      </c>
      <c r="M3128" s="10" t="e">
        <f aca="false">#N/A</f>
        <v>#N/A</v>
      </c>
      <c r="N3128" s="10" t="n">
        <v>8479.34</v>
      </c>
      <c r="O3128" s="10" t="e">
        <f aca="false">#N/A</f>
        <v>#N/A</v>
      </c>
      <c r="P3128" s="10" t="n">
        <v>15970.75</v>
      </c>
      <c r="Q3128" s="10" t="e">
        <f aca="false">#N/A</f>
        <v>#N/A</v>
      </c>
      <c r="R3128" s="10" t="e">
        <f aca="false">#N/A</f>
        <v>#N/A</v>
      </c>
      <c r="S3128" s="10" t="n">
        <v>726.44</v>
      </c>
      <c r="T3128" s="11" t="e">
        <f aca="false">#N/A</f>
        <v>#N/A</v>
      </c>
    </row>
    <row r="3129" customFormat="false" ht="15" hidden="false" customHeight="false" outlineLevel="0" collapsed="false">
      <c r="A3129" s="5" t="n">
        <v>40904</v>
      </c>
      <c r="B3129" s="9" t="e">
        <f aca="false">#N/A</f>
        <v>#N/A</v>
      </c>
      <c r="C3129" s="10" t="n">
        <v>58005.2</v>
      </c>
      <c r="D3129" s="10" t="n">
        <v>3103.11</v>
      </c>
      <c r="E3129" s="10" t="n">
        <v>5889.76</v>
      </c>
      <c r="F3129" s="10" t="n">
        <v>12291.35</v>
      </c>
      <c r="G3129" s="10" t="n">
        <v>2290.31</v>
      </c>
      <c r="H3129" s="10" t="e">
        <f aca="false">#N/A</f>
        <v>#N/A</v>
      </c>
      <c r="I3129" s="10" t="e">
        <f aca="false">#N/A</f>
        <v>#N/A</v>
      </c>
      <c r="J3129" s="10" t="e">
        <f aca="false">#N/A</f>
        <v>#N/A</v>
      </c>
      <c r="K3129" s="10" t="n">
        <v>1565.16</v>
      </c>
      <c r="L3129" s="10" t="n">
        <v>14924.01</v>
      </c>
      <c r="M3129" s="10" t="n">
        <v>2293.12</v>
      </c>
      <c r="N3129" s="10" t="n">
        <v>8440.56</v>
      </c>
      <c r="O3129" s="10" t="n">
        <v>283.25</v>
      </c>
      <c r="P3129" s="10" t="n">
        <v>15873.95</v>
      </c>
      <c r="Q3129" s="10" t="n">
        <v>5886.91</v>
      </c>
      <c r="R3129" s="10" t="n">
        <v>1265.43</v>
      </c>
      <c r="S3129" s="10" t="n">
        <v>724.25</v>
      </c>
      <c r="T3129" s="11" t="e">
        <f aca="false">#N/A</f>
        <v>#N/A</v>
      </c>
    </row>
    <row r="3130" customFormat="false" ht="15" hidden="false" customHeight="false" outlineLevel="0" collapsed="false">
      <c r="A3130" s="5" t="n">
        <v>40905</v>
      </c>
      <c r="B3130" s="9" t="n">
        <v>4088.8</v>
      </c>
      <c r="C3130" s="10" t="n">
        <v>56533.76</v>
      </c>
      <c r="D3130" s="10" t="n">
        <v>3071.08</v>
      </c>
      <c r="E3130" s="10" t="n">
        <v>5771.27</v>
      </c>
      <c r="F3130" s="10" t="n">
        <v>12151.41</v>
      </c>
      <c r="G3130" s="10" t="n">
        <v>2255.03</v>
      </c>
      <c r="H3130" s="10" t="n">
        <v>5507.4</v>
      </c>
      <c r="I3130" s="10" t="n">
        <v>18518.67</v>
      </c>
      <c r="J3130" s="10" t="n">
        <v>32092.87</v>
      </c>
      <c r="K3130" s="10" t="n">
        <v>1545.85</v>
      </c>
      <c r="L3130" s="10" t="n">
        <v>14796.55</v>
      </c>
      <c r="M3130" s="10" t="n">
        <v>2267.08</v>
      </c>
      <c r="N3130" s="10" t="n">
        <v>8423.62</v>
      </c>
      <c r="O3130" s="10" t="n">
        <v>280.16</v>
      </c>
      <c r="P3130" s="10" t="n">
        <v>15727.85</v>
      </c>
      <c r="Q3130" s="10" t="n">
        <v>5895.25</v>
      </c>
      <c r="R3130" s="10" t="n">
        <v>1249.64</v>
      </c>
      <c r="S3130" s="10" t="n">
        <v>721.45</v>
      </c>
      <c r="T3130" s="11" t="n">
        <v>11728.41</v>
      </c>
    </row>
    <row r="3131" customFormat="false" ht="15" hidden="false" customHeight="false" outlineLevel="0" collapsed="false">
      <c r="A3131" s="5" t="n">
        <v>40906</v>
      </c>
      <c r="B3131" s="9" t="n">
        <v>4071.1</v>
      </c>
      <c r="C3131" s="10" t="n">
        <v>56754.08</v>
      </c>
      <c r="D3131" s="10" t="n">
        <v>3127.56</v>
      </c>
      <c r="E3131" s="10" t="n">
        <v>5848.78</v>
      </c>
      <c r="F3131" s="10" t="n">
        <v>12287.04</v>
      </c>
      <c r="G3131" s="10" t="n">
        <v>2292.28</v>
      </c>
      <c r="H3131" s="10" t="n">
        <v>5566.77</v>
      </c>
      <c r="I3131" s="10" t="n">
        <v>18397.92</v>
      </c>
      <c r="J3131" s="10" t="n">
        <v>31995.87</v>
      </c>
      <c r="K3131" s="10" t="n">
        <v>1544.82</v>
      </c>
      <c r="L3131" s="10" t="n">
        <v>14908.53</v>
      </c>
      <c r="M3131" s="10" t="n">
        <v>2285.07</v>
      </c>
      <c r="N3131" s="10" t="n">
        <v>8398.89</v>
      </c>
      <c r="O3131" s="10" t="n">
        <v>282.86</v>
      </c>
      <c r="P3131" s="10" t="n">
        <v>15543.93</v>
      </c>
      <c r="Q3131" s="10" t="n">
        <v>5896.6</v>
      </c>
      <c r="R3131" s="10" t="n">
        <v>1263.02</v>
      </c>
      <c r="S3131" s="10" t="n">
        <v>722.12</v>
      </c>
      <c r="T3131" s="11" t="n">
        <v>11841.7</v>
      </c>
    </row>
    <row r="3132" customFormat="false" ht="15" hidden="false" customHeight="false" outlineLevel="0" collapsed="false">
      <c r="A3132" s="5" t="n">
        <v>40907</v>
      </c>
      <c r="B3132" s="9" t="n">
        <v>4056.6</v>
      </c>
      <c r="C3132" s="10" t="e">
        <f aca="false">#N/A</f>
        <v>#N/A</v>
      </c>
      <c r="D3132" s="10" t="n">
        <v>3159.81</v>
      </c>
      <c r="E3132" s="10" t="n">
        <v>5898.35</v>
      </c>
      <c r="F3132" s="10" t="n">
        <v>12217.56</v>
      </c>
      <c r="G3132" s="10" t="n">
        <v>2316.55</v>
      </c>
      <c r="H3132" s="10" t="n">
        <v>5572.28</v>
      </c>
      <c r="I3132" s="10" t="n">
        <v>18434.39</v>
      </c>
      <c r="J3132" s="10" t="n">
        <v>31985.67</v>
      </c>
      <c r="K3132" s="10" t="e">
        <f aca="false">#N/A</f>
        <v>#N/A</v>
      </c>
      <c r="L3132" s="10" t="n">
        <v>15089.74</v>
      </c>
      <c r="M3132" s="10" t="n">
        <v>2277.83</v>
      </c>
      <c r="N3132" s="10" t="n">
        <v>8455.35</v>
      </c>
      <c r="O3132" s="10" t="n">
        <v>283.97</v>
      </c>
      <c r="P3132" s="10" t="n">
        <v>15454.92</v>
      </c>
      <c r="Q3132" s="10" t="n">
        <v>5936.23</v>
      </c>
      <c r="R3132" s="10" t="n">
        <v>1257.6</v>
      </c>
      <c r="S3132" s="10" t="n">
        <v>728.61</v>
      </c>
      <c r="T3132" s="11" t="n">
        <v>11955.09</v>
      </c>
    </row>
    <row r="3133" customFormat="false" ht="15" hidden="false" customHeight="false" outlineLevel="0" collapsed="false">
      <c r="A3133" s="5" t="n">
        <v>40910</v>
      </c>
      <c r="B3133" s="9" t="e">
        <f aca="false">#N/A</f>
        <v>#N/A</v>
      </c>
      <c r="C3133" s="10" t="n">
        <v>57829.27</v>
      </c>
      <c r="D3133" s="10" t="n">
        <v>3222.3</v>
      </c>
      <c r="E3133" s="10" t="n">
        <v>6075.52</v>
      </c>
      <c r="F3133" s="10" t="e">
        <f aca="false">#N/A</f>
        <v>#N/A</v>
      </c>
      <c r="G3133" s="10" t="n">
        <v>2370.2</v>
      </c>
      <c r="H3133" s="10" t="e">
        <f aca="false">#N/A</f>
        <v>#N/A</v>
      </c>
      <c r="I3133" s="10" t="e">
        <f aca="false">#N/A</f>
        <v>#N/A</v>
      </c>
      <c r="J3133" s="10" t="e">
        <f aca="false">#N/A</f>
        <v>#N/A</v>
      </c>
      <c r="K3133" s="10" t="n">
        <v>1551.69</v>
      </c>
      <c r="L3133" s="10" t="n">
        <v>15454.62</v>
      </c>
      <c r="M3133" s="10" t="e">
        <f aca="false">#N/A</f>
        <v>#N/A</v>
      </c>
      <c r="N3133" s="10" t="e">
        <f aca="false">#N/A</f>
        <v>#N/A</v>
      </c>
      <c r="O3133" s="10" t="n">
        <v>287.34</v>
      </c>
      <c r="P3133" s="10" t="n">
        <v>15517.92</v>
      </c>
      <c r="Q3133" s="10" t="e">
        <f aca="false">#N/A</f>
        <v>#N/A</v>
      </c>
      <c r="R3133" s="10" t="e">
        <f aca="false">#N/A</f>
        <v>#N/A</v>
      </c>
      <c r="S3133" s="10" t="e">
        <f aca="false">#N/A</f>
        <v>#N/A</v>
      </c>
      <c r="T3133" s="11" t="e">
        <f aca="false">#N/A</f>
        <v>#N/A</v>
      </c>
    </row>
    <row r="3134" customFormat="false" ht="15" hidden="false" customHeight="false" outlineLevel="0" collapsed="false">
      <c r="A3134" s="5" t="n">
        <v>40911</v>
      </c>
      <c r="B3134" s="9" t="n">
        <v>4101.2</v>
      </c>
      <c r="C3134" s="10" t="n">
        <v>59264.87</v>
      </c>
      <c r="D3134" s="10" t="n">
        <v>3245.4</v>
      </c>
      <c r="E3134" s="10" t="n">
        <v>6166.57</v>
      </c>
      <c r="F3134" s="10" t="n">
        <v>12397.38</v>
      </c>
      <c r="G3134" s="10" t="n">
        <v>2389.91</v>
      </c>
      <c r="H3134" s="10" t="n">
        <v>5699.91</v>
      </c>
      <c r="I3134" s="10" t="n">
        <v>18877.41</v>
      </c>
      <c r="J3134" s="10" t="n">
        <v>32768.35</v>
      </c>
      <c r="K3134" s="10" t="n">
        <v>1599.55</v>
      </c>
      <c r="L3134" s="10" t="n">
        <v>15645.56</v>
      </c>
      <c r="M3134" s="10" t="n">
        <v>2321.96</v>
      </c>
      <c r="N3134" s="10" t="e">
        <f aca="false">#N/A</f>
        <v>#N/A</v>
      </c>
      <c r="O3134" s="10" t="n">
        <v>290.58</v>
      </c>
      <c r="P3134" s="10" t="n">
        <v>15939.36</v>
      </c>
      <c r="Q3134" s="10" t="n">
        <v>6050.93</v>
      </c>
      <c r="R3134" s="10" t="n">
        <v>1277.06</v>
      </c>
      <c r="S3134" s="10" t="e">
        <f aca="false">#N/A</f>
        <v>#N/A</v>
      </c>
      <c r="T3134" s="11" t="n">
        <v>12208.43</v>
      </c>
    </row>
    <row r="3135" customFormat="false" ht="15" hidden="false" customHeight="false" outlineLevel="0" collapsed="false">
      <c r="A3135" s="5" t="n">
        <v>40912</v>
      </c>
      <c r="B3135" s="9" t="n">
        <v>4187.8</v>
      </c>
      <c r="C3135" s="10" t="n">
        <v>59364.95</v>
      </c>
      <c r="D3135" s="10" t="n">
        <v>3193.65</v>
      </c>
      <c r="E3135" s="10" t="n">
        <v>6111.55</v>
      </c>
      <c r="F3135" s="10" t="n">
        <v>12418.42</v>
      </c>
      <c r="G3135" s="10" t="n">
        <v>2349.89</v>
      </c>
      <c r="H3135" s="10" t="n">
        <v>5668.45</v>
      </c>
      <c r="I3135" s="10" t="n">
        <v>18727.31</v>
      </c>
      <c r="J3135" s="10" t="n">
        <v>32899.68</v>
      </c>
      <c r="K3135" s="10" t="n">
        <v>1588.13</v>
      </c>
      <c r="L3135" s="10" t="n">
        <v>15327.03</v>
      </c>
      <c r="M3135" s="10" t="n">
        <v>2329.71</v>
      </c>
      <c r="N3135" s="10" t="n">
        <v>8560.11</v>
      </c>
      <c r="O3135" s="10" t="n">
        <v>288.04</v>
      </c>
      <c r="P3135" s="10" t="n">
        <v>15882.64</v>
      </c>
      <c r="Q3135" s="10" t="n">
        <v>6058.08</v>
      </c>
      <c r="R3135" s="10" t="n">
        <v>1277.3</v>
      </c>
      <c r="S3135" s="10" t="n">
        <v>742.99</v>
      </c>
      <c r="T3135" s="11" t="n">
        <v>12226.47</v>
      </c>
    </row>
    <row r="3136" customFormat="false" ht="15" hidden="false" customHeight="false" outlineLevel="0" collapsed="false">
      <c r="A3136" s="5" t="n">
        <v>40913</v>
      </c>
      <c r="B3136" s="9" t="n">
        <v>4142.7</v>
      </c>
      <c r="C3136" s="10" t="n">
        <v>58546.08</v>
      </c>
      <c r="D3136" s="10" t="n">
        <v>3144.91</v>
      </c>
      <c r="E3136" s="10" t="n">
        <v>6095.99</v>
      </c>
      <c r="F3136" s="10" t="n">
        <v>12415.7</v>
      </c>
      <c r="G3136" s="10" t="n">
        <v>2315.75</v>
      </c>
      <c r="H3136" s="10" t="n">
        <v>5624.26</v>
      </c>
      <c r="I3136" s="10" t="n">
        <v>18813.41</v>
      </c>
      <c r="J3136" s="10" t="n">
        <v>32599.06</v>
      </c>
      <c r="K3136" s="10" t="n">
        <v>1582.18</v>
      </c>
      <c r="L3136" s="10" t="n">
        <v>14767.22</v>
      </c>
      <c r="M3136" s="10" t="n">
        <v>2348.98</v>
      </c>
      <c r="N3136" s="10" t="n">
        <v>8488.71</v>
      </c>
      <c r="O3136" s="10" t="n">
        <v>289.84</v>
      </c>
      <c r="P3136" s="10" t="n">
        <v>15857.08</v>
      </c>
      <c r="Q3136" s="10" t="n">
        <v>6026.57</v>
      </c>
      <c r="R3136" s="10" t="n">
        <v>1281.06</v>
      </c>
      <c r="S3136" s="10" t="n">
        <v>736.28</v>
      </c>
      <c r="T3136" s="11" t="n">
        <v>12237.4</v>
      </c>
    </row>
    <row r="3137" customFormat="false" ht="15" hidden="false" customHeight="false" outlineLevel="0" collapsed="false">
      <c r="A3137" s="5" t="n">
        <v>40914</v>
      </c>
      <c r="B3137" s="9" t="n">
        <v>4108.5</v>
      </c>
      <c r="C3137" s="10" t="n">
        <v>58600.37</v>
      </c>
      <c r="D3137" s="10" t="n">
        <v>3137.36</v>
      </c>
      <c r="E3137" s="10" t="n">
        <v>6057.92</v>
      </c>
      <c r="F3137" s="10" t="n">
        <v>12359.92</v>
      </c>
      <c r="G3137" s="10" t="n">
        <v>2298.65</v>
      </c>
      <c r="H3137" s="10" t="n">
        <v>5649.68</v>
      </c>
      <c r="I3137" s="10" t="n">
        <v>18593.06</v>
      </c>
      <c r="J3137" s="10" t="n">
        <v>32749.57</v>
      </c>
      <c r="K3137" s="10" t="n">
        <v>1562.56</v>
      </c>
      <c r="L3137" s="10" t="n">
        <v>14645.64</v>
      </c>
      <c r="M3137" s="10" t="n">
        <v>2356.17</v>
      </c>
      <c r="N3137" s="10" t="n">
        <v>8390.35</v>
      </c>
      <c r="O3137" s="10" t="n">
        <v>289.07</v>
      </c>
      <c r="P3137" s="10" t="n">
        <v>15867.73</v>
      </c>
      <c r="Q3137" s="10" t="n">
        <v>6013.83</v>
      </c>
      <c r="R3137" s="10" t="n">
        <v>1277.81</v>
      </c>
      <c r="S3137" s="10" t="n">
        <v>729.6</v>
      </c>
      <c r="T3137" s="11" t="n">
        <v>12188.64</v>
      </c>
    </row>
    <row r="3138" customFormat="false" ht="15" hidden="false" customHeight="false" outlineLevel="0" collapsed="false">
      <c r="A3138" s="5" t="n">
        <v>40917</v>
      </c>
      <c r="B3138" s="9" t="n">
        <v>4105.4</v>
      </c>
      <c r="C3138" s="10" t="n">
        <v>59082.88</v>
      </c>
      <c r="D3138" s="10" t="n">
        <v>3127.69</v>
      </c>
      <c r="E3138" s="10" t="n">
        <v>6017.23</v>
      </c>
      <c r="F3138" s="10" t="n">
        <v>12392.69</v>
      </c>
      <c r="G3138" s="10" t="n">
        <v>2286.45</v>
      </c>
      <c r="H3138" s="10" t="n">
        <v>5612.26</v>
      </c>
      <c r="I3138" s="10" t="n">
        <v>18865.72</v>
      </c>
      <c r="J3138" s="10" t="n">
        <v>32774.83</v>
      </c>
      <c r="K3138" s="10" t="n">
        <v>1544.14</v>
      </c>
      <c r="L3138" s="10" t="n">
        <v>14401.55</v>
      </c>
      <c r="M3138" s="10" t="n">
        <v>2350.65</v>
      </c>
      <c r="N3138" s="10" t="e">
        <f aca="false">#N/A</f>
        <v>#N/A</v>
      </c>
      <c r="O3138" s="10" t="n">
        <v>286.5</v>
      </c>
      <c r="P3138" s="10" t="n">
        <v>15814.72</v>
      </c>
      <c r="Q3138" s="10" t="n">
        <v>5987.54</v>
      </c>
      <c r="R3138" s="10" t="n">
        <v>1280.7</v>
      </c>
      <c r="S3138" s="10" t="e">
        <f aca="false">#N/A</f>
        <v>#N/A</v>
      </c>
      <c r="T3138" s="11" t="n">
        <v>12196.72</v>
      </c>
    </row>
    <row r="3139" customFormat="false" ht="15" hidden="false" customHeight="false" outlineLevel="0" collapsed="false">
      <c r="A3139" s="5" t="n">
        <v>40918</v>
      </c>
      <c r="B3139" s="9" t="n">
        <v>4152.2</v>
      </c>
      <c r="C3139" s="10" t="n">
        <v>59805.96</v>
      </c>
      <c r="D3139" s="10" t="n">
        <v>3210.79</v>
      </c>
      <c r="E3139" s="10" t="n">
        <v>6162.98</v>
      </c>
      <c r="F3139" s="10" t="n">
        <v>12462.47</v>
      </c>
      <c r="G3139" s="10" t="n">
        <v>2347.47</v>
      </c>
      <c r="H3139" s="10" t="n">
        <v>5696.7</v>
      </c>
      <c r="I3139" s="10" t="n">
        <v>19004.28</v>
      </c>
      <c r="J3139" s="10" t="n">
        <v>33020.16</v>
      </c>
      <c r="K3139" s="10" t="n">
        <v>1567.96</v>
      </c>
      <c r="L3139" s="10" t="n">
        <v>14844.81</v>
      </c>
      <c r="M3139" s="10" t="n">
        <v>2367.38</v>
      </c>
      <c r="N3139" s="10" t="n">
        <v>8422.26</v>
      </c>
      <c r="O3139" s="10" t="n">
        <v>291.9</v>
      </c>
      <c r="P3139" s="10" t="n">
        <v>16165.09</v>
      </c>
      <c r="Q3139" s="10" t="n">
        <v>6050.78</v>
      </c>
      <c r="R3139" s="10" t="n">
        <v>1292.08</v>
      </c>
      <c r="S3139" s="10" t="n">
        <v>731.93</v>
      </c>
      <c r="T3139" s="11" t="n">
        <v>12270.66</v>
      </c>
    </row>
    <row r="3140" customFormat="false" ht="15" hidden="false" customHeight="false" outlineLevel="0" collapsed="false">
      <c r="A3140" s="5" t="n">
        <v>40919</v>
      </c>
      <c r="B3140" s="9" t="n">
        <v>4187.5</v>
      </c>
      <c r="C3140" s="10" t="n">
        <v>59962.4</v>
      </c>
      <c r="D3140" s="10" t="n">
        <v>3204.83</v>
      </c>
      <c r="E3140" s="10" t="n">
        <v>6152.34</v>
      </c>
      <c r="F3140" s="10" t="n">
        <v>12449.45</v>
      </c>
      <c r="G3140" s="10" t="n">
        <v>2339.51</v>
      </c>
      <c r="H3140" s="10" t="n">
        <v>5670.82</v>
      </c>
      <c r="I3140" s="10" t="n">
        <v>19151.94</v>
      </c>
      <c r="J3140" s="10" t="n">
        <v>32827.05</v>
      </c>
      <c r="K3140" s="10" t="n">
        <v>1563.97</v>
      </c>
      <c r="L3140" s="10" t="n">
        <v>14882.44</v>
      </c>
      <c r="M3140" s="10" t="n">
        <v>2372.25</v>
      </c>
      <c r="N3140" s="10" t="n">
        <v>8447.88</v>
      </c>
      <c r="O3140" s="10" t="n">
        <v>290.35</v>
      </c>
      <c r="P3140" s="10" t="n">
        <v>16175.86</v>
      </c>
      <c r="Q3140" s="10" t="n">
        <v>6008.04</v>
      </c>
      <c r="R3140" s="10" t="n">
        <v>1292.48</v>
      </c>
      <c r="S3140" s="10" t="n">
        <v>733.47</v>
      </c>
      <c r="T3140" s="11" t="n">
        <v>12260.94</v>
      </c>
    </row>
    <row r="3141" customFormat="false" ht="15" hidden="false" customHeight="false" outlineLevel="0" collapsed="false">
      <c r="A3141" s="5" t="n">
        <v>40920</v>
      </c>
      <c r="B3141" s="9" t="n">
        <v>4181</v>
      </c>
      <c r="C3141" s="10" t="n">
        <v>59920.78</v>
      </c>
      <c r="D3141" s="10" t="n">
        <v>3199.98</v>
      </c>
      <c r="E3141" s="10" t="n">
        <v>6179.21</v>
      </c>
      <c r="F3141" s="10" t="n">
        <v>12471.02</v>
      </c>
      <c r="G3141" s="10" t="n">
        <v>2345.85</v>
      </c>
      <c r="H3141" s="10" t="n">
        <v>5662.42</v>
      </c>
      <c r="I3141" s="10" t="n">
        <v>19095.38</v>
      </c>
      <c r="J3141" s="10" t="n">
        <v>33008.52</v>
      </c>
      <c r="K3141" s="10" t="n">
        <v>1579.93</v>
      </c>
      <c r="L3141" s="10" t="n">
        <v>15192.79</v>
      </c>
      <c r="M3141" s="10" t="n">
        <v>2381.99</v>
      </c>
      <c r="N3141" s="10" t="n">
        <v>8385.59</v>
      </c>
      <c r="O3141" s="10" t="n">
        <v>293.6</v>
      </c>
      <c r="P3141" s="10" t="n">
        <v>16037.51</v>
      </c>
      <c r="Q3141" s="10" t="n">
        <v>6018.07</v>
      </c>
      <c r="R3141" s="10" t="n">
        <v>1295.5</v>
      </c>
      <c r="S3141" s="10" t="n">
        <v>727.15</v>
      </c>
      <c r="T3141" s="11" t="n">
        <v>12274.32</v>
      </c>
    </row>
    <row r="3142" customFormat="false" ht="15" hidden="false" customHeight="false" outlineLevel="0" collapsed="false">
      <c r="A3142" s="5" t="n">
        <v>40921</v>
      </c>
      <c r="B3142" s="9" t="n">
        <v>4195.9</v>
      </c>
      <c r="C3142" s="10" t="n">
        <v>59146.58</v>
      </c>
      <c r="D3142" s="10" t="n">
        <v>3196.49</v>
      </c>
      <c r="E3142" s="10" t="n">
        <v>6143.08</v>
      </c>
      <c r="F3142" s="10" t="n">
        <v>12422.06</v>
      </c>
      <c r="G3142" s="10" t="n">
        <v>2338.01</v>
      </c>
      <c r="H3142" s="10" t="n">
        <v>5636.64</v>
      </c>
      <c r="I3142" s="10" t="n">
        <v>19204.42</v>
      </c>
      <c r="J3142" s="10" t="n">
        <v>32927.36</v>
      </c>
      <c r="K3142" s="10" t="n">
        <v>1593.32</v>
      </c>
      <c r="L3142" s="10" t="n">
        <v>15011.09</v>
      </c>
      <c r="M3142" s="10" t="n">
        <v>2371.98</v>
      </c>
      <c r="N3142" s="10" t="n">
        <v>8500.02</v>
      </c>
      <c r="O3142" s="10" t="n">
        <v>290.19</v>
      </c>
      <c r="P3142" s="10" t="n">
        <v>16154.62</v>
      </c>
      <c r="Q3142" s="10" t="n">
        <v>5996.34</v>
      </c>
      <c r="R3142" s="10" t="n">
        <v>1289.09</v>
      </c>
      <c r="S3142" s="10" t="n">
        <v>734.6</v>
      </c>
      <c r="T3142" s="11" t="n">
        <v>12231.06</v>
      </c>
    </row>
    <row r="3143" customFormat="false" ht="15" hidden="false" customHeight="false" outlineLevel="0" collapsed="false">
      <c r="A3143" s="5" t="n">
        <v>40924</v>
      </c>
      <c r="B3143" s="9" t="n">
        <v>4147.2</v>
      </c>
      <c r="C3143" s="10" t="n">
        <v>59956.46</v>
      </c>
      <c r="D3143" s="10" t="n">
        <v>3225</v>
      </c>
      <c r="E3143" s="10" t="n">
        <v>6220.01</v>
      </c>
      <c r="F3143" s="10" t="e">
        <f aca="false">#N/A</f>
        <v>#N/A</v>
      </c>
      <c r="G3143" s="10" t="n">
        <v>2361.56</v>
      </c>
      <c r="H3143" s="10" t="n">
        <v>5657.44</v>
      </c>
      <c r="I3143" s="10" t="n">
        <v>19012.2</v>
      </c>
      <c r="J3143" s="10" t="n">
        <v>33205.01</v>
      </c>
      <c r="K3143" s="10" t="n">
        <v>1578.6</v>
      </c>
      <c r="L3143" s="10" t="n">
        <v>15220.98</v>
      </c>
      <c r="M3143" s="10" t="e">
        <f aca="false">#N/A</f>
        <v>#N/A</v>
      </c>
      <c r="N3143" s="10" t="n">
        <v>8378.36</v>
      </c>
      <c r="O3143" s="10" t="n">
        <v>290.88</v>
      </c>
      <c r="P3143" s="10" t="n">
        <v>16189.36</v>
      </c>
      <c r="Q3143" s="10" t="n">
        <v>6031.24</v>
      </c>
      <c r="R3143" s="10" t="e">
        <f aca="false">#N/A</f>
        <v>#N/A</v>
      </c>
      <c r="S3143" s="10" t="n">
        <v>725.24</v>
      </c>
      <c r="T3143" s="11" t="n">
        <v>12258.6</v>
      </c>
    </row>
    <row r="3144" customFormat="false" ht="15" hidden="false" customHeight="false" outlineLevel="0" collapsed="false">
      <c r="A3144" s="5" t="n">
        <v>40925</v>
      </c>
      <c r="B3144" s="9" t="n">
        <v>4215.6</v>
      </c>
      <c r="C3144" s="10" t="n">
        <v>60645.9</v>
      </c>
      <c r="D3144" s="10" t="n">
        <v>3269.99</v>
      </c>
      <c r="E3144" s="10" t="n">
        <v>6332.93</v>
      </c>
      <c r="F3144" s="10" t="n">
        <v>12482.07</v>
      </c>
      <c r="G3144" s="10" t="n">
        <v>2396.63</v>
      </c>
      <c r="H3144" s="10" t="n">
        <v>5693.95</v>
      </c>
      <c r="I3144" s="10" t="n">
        <v>19627.75</v>
      </c>
      <c r="J3144" s="10" t="n">
        <v>33424.73</v>
      </c>
      <c r="K3144" s="10" t="n">
        <v>1609.23</v>
      </c>
      <c r="L3144" s="10" t="n">
        <v>15325.98</v>
      </c>
      <c r="M3144" s="10" t="n">
        <v>2393.24</v>
      </c>
      <c r="N3144" s="10" t="n">
        <v>8466.4</v>
      </c>
      <c r="O3144" s="10" t="n">
        <v>292.22</v>
      </c>
      <c r="P3144" s="10" t="n">
        <v>16466.05</v>
      </c>
      <c r="Q3144" s="10" t="n">
        <v>6056.17</v>
      </c>
      <c r="R3144" s="10" t="n">
        <v>1293.67</v>
      </c>
      <c r="S3144" s="10" t="n">
        <v>731.53</v>
      </c>
      <c r="T3144" s="11" t="n">
        <v>12232.83</v>
      </c>
    </row>
    <row r="3145" customFormat="false" ht="15" hidden="false" customHeight="false" outlineLevel="0" collapsed="false">
      <c r="A3145" s="5" t="n">
        <v>40926</v>
      </c>
      <c r="B3145" s="9" t="n">
        <v>4217.9</v>
      </c>
      <c r="C3145" s="10" t="n">
        <v>61722.86</v>
      </c>
      <c r="D3145" s="10" t="n">
        <v>3264.93</v>
      </c>
      <c r="E3145" s="10" t="n">
        <v>6354.57</v>
      </c>
      <c r="F3145" s="10" t="n">
        <v>12578.95</v>
      </c>
      <c r="G3145" s="10" t="n">
        <v>2390.64</v>
      </c>
      <c r="H3145" s="10" t="n">
        <v>5702.37</v>
      </c>
      <c r="I3145" s="10" t="n">
        <v>19686.92</v>
      </c>
      <c r="J3145" s="10" t="n">
        <v>33550.09</v>
      </c>
      <c r="K3145" s="10" t="n">
        <v>1607.56</v>
      </c>
      <c r="L3145" s="10" t="n">
        <v>15278</v>
      </c>
      <c r="M3145" s="10" t="n">
        <v>2425.96</v>
      </c>
      <c r="N3145" s="10" t="n">
        <v>8550.58</v>
      </c>
      <c r="O3145" s="10" t="n">
        <v>291.18</v>
      </c>
      <c r="P3145" s="10" t="n">
        <v>16451.47</v>
      </c>
      <c r="Q3145" s="10" t="n">
        <v>6116.23</v>
      </c>
      <c r="R3145" s="10" t="n">
        <v>1308.04</v>
      </c>
      <c r="S3145" s="10" t="n">
        <v>734.98</v>
      </c>
      <c r="T3145" s="11" t="n">
        <v>12327.52</v>
      </c>
    </row>
    <row r="3146" customFormat="false" ht="15" hidden="false" customHeight="false" outlineLevel="0" collapsed="false">
      <c r="A3146" s="5" t="n">
        <v>40927</v>
      </c>
      <c r="B3146" s="9" t="n">
        <v>4214.8</v>
      </c>
      <c r="C3146" s="10" t="n">
        <v>61926.69</v>
      </c>
      <c r="D3146" s="10" t="n">
        <v>3328.94</v>
      </c>
      <c r="E3146" s="10" t="n">
        <v>6416.26</v>
      </c>
      <c r="F3146" s="10" t="n">
        <v>12623.98</v>
      </c>
      <c r="G3146" s="10" t="n">
        <v>2435.04</v>
      </c>
      <c r="H3146" s="10" t="n">
        <v>5741.15</v>
      </c>
      <c r="I3146" s="10" t="n">
        <v>19942.95</v>
      </c>
      <c r="J3146" s="10" t="n">
        <v>33586.15</v>
      </c>
      <c r="K3146" s="10" t="n">
        <v>1632.64</v>
      </c>
      <c r="L3146" s="10" t="n">
        <v>15651.99</v>
      </c>
      <c r="M3146" s="10" t="n">
        <v>2441.7</v>
      </c>
      <c r="N3146" s="10" t="n">
        <v>8639.68</v>
      </c>
      <c r="O3146" s="10" t="n">
        <v>292.34</v>
      </c>
      <c r="P3146" s="10" t="n">
        <v>16643.74</v>
      </c>
      <c r="Q3146" s="10" t="n">
        <v>6194.45</v>
      </c>
      <c r="R3146" s="10" t="n">
        <v>1314.5</v>
      </c>
      <c r="S3146" s="10" t="n">
        <v>740.68</v>
      </c>
      <c r="T3146" s="11" t="n">
        <v>12380.69</v>
      </c>
    </row>
    <row r="3147" customFormat="false" ht="15" hidden="false" customHeight="false" outlineLevel="0" collapsed="false">
      <c r="A3147" s="5" t="n">
        <v>40928</v>
      </c>
      <c r="B3147" s="9" t="n">
        <v>4239.6</v>
      </c>
      <c r="C3147" s="10" t="n">
        <v>62312.13</v>
      </c>
      <c r="D3147" s="10" t="n">
        <v>3321.5</v>
      </c>
      <c r="E3147" s="10" t="n">
        <v>6404.39</v>
      </c>
      <c r="F3147" s="10" t="n">
        <v>12720.48</v>
      </c>
      <c r="G3147" s="10" t="n">
        <v>2426.96</v>
      </c>
      <c r="H3147" s="10" t="n">
        <v>5728.55</v>
      </c>
      <c r="I3147" s="10" t="n">
        <v>20110.37</v>
      </c>
      <c r="J3147" s="10" t="n">
        <v>33703.38</v>
      </c>
      <c r="K3147" s="10" t="n">
        <v>1668.11</v>
      </c>
      <c r="L3147" s="10" t="n">
        <v>15632.06</v>
      </c>
      <c r="M3147" s="10" t="n">
        <v>2437.02</v>
      </c>
      <c r="N3147" s="10" t="n">
        <v>8766.36</v>
      </c>
      <c r="O3147" s="10" t="n">
        <v>290.13</v>
      </c>
      <c r="P3147" s="10" t="n">
        <v>16739.01</v>
      </c>
      <c r="Q3147" s="10" t="n">
        <v>6122.67</v>
      </c>
      <c r="R3147" s="10" t="n">
        <v>1315.38</v>
      </c>
      <c r="S3147" s="10" t="n">
        <v>755.47</v>
      </c>
      <c r="T3147" s="11" t="n">
        <v>12397.1</v>
      </c>
    </row>
    <row r="3148" customFormat="false" ht="15" hidden="false" customHeight="false" outlineLevel="0" collapsed="false">
      <c r="A3148" s="5" t="n">
        <v>40931</v>
      </c>
      <c r="B3148" s="9" t="n">
        <v>4225.1</v>
      </c>
      <c r="C3148" s="10" t="n">
        <v>62386.24</v>
      </c>
      <c r="D3148" s="10" t="n">
        <v>3338.42</v>
      </c>
      <c r="E3148" s="10" t="n">
        <v>6436.62</v>
      </c>
      <c r="F3148" s="10" t="n">
        <v>12708.82</v>
      </c>
      <c r="G3148" s="10" t="n">
        <v>2441.44</v>
      </c>
      <c r="H3148" s="10" t="n">
        <v>5782.56</v>
      </c>
      <c r="I3148" s="10" t="e">
        <f aca="false">#N/A</f>
        <v>#N/A</v>
      </c>
      <c r="J3148" s="10" t="n">
        <v>33940.48</v>
      </c>
      <c r="K3148" s="10" t="e">
        <f aca="false">#N/A</f>
        <v>#N/A</v>
      </c>
      <c r="L3148" s="10" t="n">
        <v>15907.52</v>
      </c>
      <c r="M3148" s="10" t="n">
        <v>2437.22</v>
      </c>
      <c r="N3148" s="10" t="n">
        <v>8765.9</v>
      </c>
      <c r="O3148" s="10" t="n">
        <v>291.74</v>
      </c>
      <c r="P3148" s="10" t="n">
        <v>16751.73</v>
      </c>
      <c r="Q3148" s="10" t="n">
        <v>6127.67</v>
      </c>
      <c r="R3148" s="10" t="n">
        <v>1316</v>
      </c>
      <c r="S3148" s="10" t="n">
        <v>756.79</v>
      </c>
      <c r="T3148" s="11" t="n">
        <v>12521.7</v>
      </c>
    </row>
    <row r="3149" customFormat="false" ht="15" hidden="false" customHeight="false" outlineLevel="0" collapsed="false">
      <c r="A3149" s="5" t="n">
        <v>40932</v>
      </c>
      <c r="B3149" s="9" t="n">
        <v>4224.2</v>
      </c>
      <c r="C3149" s="10" t="n">
        <v>62486.22</v>
      </c>
      <c r="D3149" s="10" t="n">
        <v>3322.65</v>
      </c>
      <c r="E3149" s="10" t="n">
        <v>6419.22</v>
      </c>
      <c r="F3149" s="10" t="n">
        <v>12675.75</v>
      </c>
      <c r="G3149" s="10" t="n">
        <v>2432.07</v>
      </c>
      <c r="H3149" s="10" t="n">
        <v>5751.9</v>
      </c>
      <c r="I3149" s="10" t="e">
        <f aca="false">#N/A</f>
        <v>#N/A</v>
      </c>
      <c r="J3149" s="10" t="n">
        <v>33733.46</v>
      </c>
      <c r="K3149" s="10" t="e">
        <f aca="false">#N/A</f>
        <v>#N/A</v>
      </c>
      <c r="L3149" s="10" t="n">
        <v>15929.25</v>
      </c>
      <c r="M3149" s="10" t="n">
        <v>2433.96</v>
      </c>
      <c r="N3149" s="10" t="n">
        <v>8785.33</v>
      </c>
      <c r="O3149" s="10" t="n">
        <v>288.83</v>
      </c>
      <c r="P3149" s="10" t="n">
        <v>16995.77</v>
      </c>
      <c r="Q3149" s="10" t="n">
        <v>6135.1</v>
      </c>
      <c r="R3149" s="10" t="n">
        <v>1314.65</v>
      </c>
      <c r="S3149" s="10" t="n">
        <v>757.4</v>
      </c>
      <c r="T3149" s="11" t="n">
        <v>12395.24</v>
      </c>
    </row>
    <row r="3150" customFormat="false" ht="15" hidden="false" customHeight="false" outlineLevel="0" collapsed="false">
      <c r="A3150" s="5" t="n">
        <v>40933</v>
      </c>
      <c r="B3150" s="9" t="n">
        <v>4271.3</v>
      </c>
      <c r="C3150" s="10" t="e">
        <f aca="false">#N/A</f>
        <v>#N/A</v>
      </c>
      <c r="D3150" s="10" t="n">
        <v>3312.48</v>
      </c>
      <c r="E3150" s="10" t="n">
        <v>6421.85</v>
      </c>
      <c r="F3150" s="10" t="n">
        <v>12756.96</v>
      </c>
      <c r="G3150" s="10" t="n">
        <v>2421.12</v>
      </c>
      <c r="H3150" s="10" t="n">
        <v>5723</v>
      </c>
      <c r="I3150" s="10" t="e">
        <f aca="false">#N/A</f>
        <v>#N/A</v>
      </c>
      <c r="J3150" s="10" t="n">
        <v>33637.27</v>
      </c>
      <c r="K3150" s="10" t="n">
        <v>1674.82</v>
      </c>
      <c r="L3150" s="10" t="n">
        <v>15840.24</v>
      </c>
      <c r="M3150" s="10" t="n">
        <v>2465.66</v>
      </c>
      <c r="N3150" s="10" t="n">
        <v>8883.69</v>
      </c>
      <c r="O3150" s="10" t="n">
        <v>289.44</v>
      </c>
      <c r="P3150" s="10" t="n">
        <v>17077.18</v>
      </c>
      <c r="Q3150" s="10" t="n">
        <v>6073.36</v>
      </c>
      <c r="R3150" s="10" t="n">
        <v>1326.05</v>
      </c>
      <c r="S3150" s="10" t="n">
        <v>767.4</v>
      </c>
      <c r="T3150" s="11" t="n">
        <v>12539.21</v>
      </c>
    </row>
    <row r="3151" customFormat="false" ht="15" hidden="false" customHeight="false" outlineLevel="0" collapsed="false">
      <c r="A3151" s="5" t="n">
        <v>40934</v>
      </c>
      <c r="B3151" s="9" t="e">
        <f aca="false">#N/A</f>
        <v>#N/A</v>
      </c>
      <c r="C3151" s="10" t="n">
        <v>62953.06</v>
      </c>
      <c r="D3151" s="10" t="n">
        <v>3363.23</v>
      </c>
      <c r="E3151" s="10" t="n">
        <v>6539.85</v>
      </c>
      <c r="F3151" s="10" t="n">
        <v>12734.63</v>
      </c>
      <c r="G3151" s="10" t="n">
        <v>2460.4</v>
      </c>
      <c r="H3151" s="10" t="n">
        <v>5795.2</v>
      </c>
      <c r="I3151" s="10" t="n">
        <v>20439.14</v>
      </c>
      <c r="J3151" s="10" t="n">
        <v>34065.49</v>
      </c>
      <c r="K3151" s="10" t="n">
        <v>1675.85</v>
      </c>
      <c r="L3151" s="10" t="n">
        <v>16111.04</v>
      </c>
      <c r="M3151" s="10" t="n">
        <v>2454.63</v>
      </c>
      <c r="N3151" s="10" t="n">
        <v>8849.47</v>
      </c>
      <c r="O3151" s="10" t="n">
        <v>292.91</v>
      </c>
      <c r="P3151" s="10" t="e">
        <f aca="false">#N/A</f>
        <v>#N/A</v>
      </c>
      <c r="Q3151" s="10" t="n">
        <v>6100.43</v>
      </c>
      <c r="R3151" s="10" t="n">
        <v>1318.43</v>
      </c>
      <c r="S3151" s="10" t="n">
        <v>764.61</v>
      </c>
      <c r="T3151" s="11" t="n">
        <v>12464.32</v>
      </c>
    </row>
    <row r="3152" customFormat="false" ht="15" hidden="false" customHeight="false" outlineLevel="0" collapsed="false">
      <c r="A3152" s="5" t="n">
        <v>40935</v>
      </c>
      <c r="B3152" s="9" t="n">
        <v>4288.4</v>
      </c>
      <c r="C3152" s="10" t="n">
        <v>62904.2</v>
      </c>
      <c r="D3152" s="10" t="n">
        <v>3318.76</v>
      </c>
      <c r="E3152" s="10" t="n">
        <v>6511.98</v>
      </c>
      <c r="F3152" s="10" t="n">
        <v>12660.46</v>
      </c>
      <c r="G3152" s="10" t="n">
        <v>2436.62</v>
      </c>
      <c r="H3152" s="10" t="n">
        <v>5733.45</v>
      </c>
      <c r="I3152" s="10" t="n">
        <v>20501.67</v>
      </c>
      <c r="J3152" s="10" t="n">
        <v>33895.02</v>
      </c>
      <c r="K3152" s="10" t="n">
        <v>1682.69</v>
      </c>
      <c r="L3152" s="10" t="n">
        <v>15946.87</v>
      </c>
      <c r="M3152" s="10" t="n">
        <v>2461.77</v>
      </c>
      <c r="N3152" s="10" t="n">
        <v>8841.22</v>
      </c>
      <c r="O3152" s="10" t="n">
        <v>292.39</v>
      </c>
      <c r="P3152" s="10" t="n">
        <v>17233.98</v>
      </c>
      <c r="Q3152" s="10" t="n">
        <v>6033.52</v>
      </c>
      <c r="R3152" s="10" t="n">
        <v>1316.33</v>
      </c>
      <c r="S3152" s="10" t="n">
        <v>761.13</v>
      </c>
      <c r="T3152" s="11" t="n">
        <v>12466.5</v>
      </c>
    </row>
    <row r="3153" customFormat="false" ht="15" hidden="false" customHeight="false" outlineLevel="0" collapsed="false">
      <c r="A3153" s="5" t="n">
        <v>40938</v>
      </c>
      <c r="B3153" s="9" t="n">
        <v>4272.7</v>
      </c>
      <c r="C3153" s="10" t="n">
        <v>62770.01</v>
      </c>
      <c r="D3153" s="10" t="n">
        <v>3265.64</v>
      </c>
      <c r="E3153" s="10" t="n">
        <v>6444.45</v>
      </c>
      <c r="F3153" s="10" t="n">
        <v>12653.72</v>
      </c>
      <c r="G3153" s="10" t="n">
        <v>2404.62</v>
      </c>
      <c r="H3153" s="10" t="n">
        <v>5671.09</v>
      </c>
      <c r="I3153" s="10" t="n">
        <v>20160.41</v>
      </c>
      <c r="J3153" s="10" t="n">
        <v>33629.77</v>
      </c>
      <c r="K3153" s="10" t="n">
        <v>1660.19</v>
      </c>
      <c r="L3153" s="10" t="n">
        <v>15753.14</v>
      </c>
      <c r="M3153" s="10" t="n">
        <v>2465.32</v>
      </c>
      <c r="N3153" s="10" t="n">
        <v>8793.05</v>
      </c>
      <c r="O3153" s="10" t="n">
        <v>288.74</v>
      </c>
      <c r="P3153" s="10" t="n">
        <v>16863.3</v>
      </c>
      <c r="Q3153" s="10" t="n">
        <v>5970.74</v>
      </c>
      <c r="R3153" s="10" t="n">
        <v>1313.01</v>
      </c>
      <c r="S3153" s="10" t="n">
        <v>757.01</v>
      </c>
      <c r="T3153" s="11" t="n">
        <v>12436.42</v>
      </c>
    </row>
    <row r="3154" customFormat="false" ht="15" hidden="false" customHeight="false" outlineLevel="0" collapsed="false">
      <c r="A3154" s="5" t="n">
        <v>40939</v>
      </c>
      <c r="B3154" s="9" t="n">
        <v>4262.7</v>
      </c>
      <c r="C3154" s="10" t="n">
        <v>63072.31</v>
      </c>
      <c r="D3154" s="10" t="n">
        <v>3298.55</v>
      </c>
      <c r="E3154" s="10" t="n">
        <v>6458.91</v>
      </c>
      <c r="F3154" s="10" t="n">
        <v>12632.91</v>
      </c>
      <c r="G3154" s="10" t="n">
        <v>2416.66</v>
      </c>
      <c r="H3154" s="10" t="n">
        <v>5681.61</v>
      </c>
      <c r="I3154" s="10" t="n">
        <v>20390.49</v>
      </c>
      <c r="J3154" s="10" t="n">
        <v>33792.48</v>
      </c>
      <c r="K3154" s="10" t="n">
        <v>1668.4</v>
      </c>
      <c r="L3154" s="10" t="n">
        <v>15828.05</v>
      </c>
      <c r="M3154" s="10" t="n">
        <v>2467.95</v>
      </c>
      <c r="N3154" s="10" t="n">
        <v>8802.51</v>
      </c>
      <c r="O3154" s="10" t="n">
        <v>290.81</v>
      </c>
      <c r="P3154" s="10" t="n">
        <v>17193.55</v>
      </c>
      <c r="Q3154" s="10" t="n">
        <v>5970.49</v>
      </c>
      <c r="R3154" s="10" t="n">
        <v>1312.41</v>
      </c>
      <c r="S3154" s="10" t="n">
        <v>755.27</v>
      </c>
      <c r="T3154" s="11" t="n">
        <v>12452.15</v>
      </c>
    </row>
    <row r="3155" customFormat="false" ht="15" hidden="false" customHeight="false" outlineLevel="0" collapsed="false">
      <c r="A3155" s="5" t="n">
        <v>40940</v>
      </c>
      <c r="B3155" s="9" t="n">
        <v>4225.7</v>
      </c>
      <c r="C3155" s="10" t="n">
        <v>64567.18</v>
      </c>
      <c r="D3155" s="10" t="n">
        <v>3367.46</v>
      </c>
      <c r="E3155" s="10" t="n">
        <v>6616.64</v>
      </c>
      <c r="F3155" s="10" t="n">
        <v>12716.46</v>
      </c>
      <c r="G3155" s="10" t="n">
        <v>2470.79</v>
      </c>
      <c r="H3155" s="10" t="n">
        <v>5790.72</v>
      </c>
      <c r="I3155" s="10" t="n">
        <v>20333.37</v>
      </c>
      <c r="J3155" s="10" t="n">
        <v>34139.52</v>
      </c>
      <c r="K3155" s="10" t="n">
        <v>1667.27</v>
      </c>
      <c r="L3155" s="10" t="n">
        <v>16264.55</v>
      </c>
      <c r="M3155" s="10" t="n">
        <v>2488.18</v>
      </c>
      <c r="N3155" s="10" t="n">
        <v>8809.79</v>
      </c>
      <c r="O3155" s="10" t="n">
        <v>296.12</v>
      </c>
      <c r="P3155" s="10" t="n">
        <v>17300.58</v>
      </c>
      <c r="Q3155" s="10" t="n">
        <v>6069.91</v>
      </c>
      <c r="R3155" s="10" t="n">
        <v>1324.09</v>
      </c>
      <c r="S3155" s="10" t="n">
        <v>757.96</v>
      </c>
      <c r="T3155" s="11" t="n">
        <v>12517.66</v>
      </c>
    </row>
    <row r="3156" customFormat="false" ht="15" hidden="false" customHeight="false" outlineLevel="0" collapsed="false">
      <c r="A3156" s="5" t="n">
        <v>40941</v>
      </c>
      <c r="B3156" s="9" t="n">
        <v>4267.8</v>
      </c>
      <c r="C3156" s="10" t="n">
        <v>64593.1</v>
      </c>
      <c r="D3156" s="10" t="n">
        <v>3376.66</v>
      </c>
      <c r="E3156" s="10" t="n">
        <v>6655.63</v>
      </c>
      <c r="F3156" s="10" t="n">
        <v>12705.41</v>
      </c>
      <c r="G3156" s="10" t="n">
        <v>2478.15</v>
      </c>
      <c r="H3156" s="10" t="n">
        <v>5796.07</v>
      </c>
      <c r="I3156" s="10" t="n">
        <v>20739.45</v>
      </c>
      <c r="J3156" s="10" t="n">
        <v>34371.5</v>
      </c>
      <c r="K3156" s="10" t="n">
        <v>1689.24</v>
      </c>
      <c r="L3156" s="10" t="n">
        <v>16276.5</v>
      </c>
      <c r="M3156" s="10" t="n">
        <v>2495.83</v>
      </c>
      <c r="N3156" s="10" t="n">
        <v>8876.82</v>
      </c>
      <c r="O3156" s="10" t="n">
        <v>296.39</v>
      </c>
      <c r="P3156" s="10" t="n">
        <v>17431.85</v>
      </c>
      <c r="Q3156" s="10" t="n">
        <v>6064.41</v>
      </c>
      <c r="R3156" s="10" t="n">
        <v>1325.54</v>
      </c>
      <c r="S3156" s="10" t="n">
        <v>762.45</v>
      </c>
      <c r="T3156" s="11" t="n">
        <v>12553.48</v>
      </c>
    </row>
    <row r="3157" customFormat="false" ht="15" hidden="false" customHeight="false" outlineLevel="0" collapsed="false">
      <c r="A3157" s="5" t="n">
        <v>40942</v>
      </c>
      <c r="B3157" s="9" t="n">
        <v>4251.2</v>
      </c>
      <c r="C3157" s="10" t="n">
        <v>65217.37</v>
      </c>
      <c r="D3157" s="10" t="n">
        <v>3427.92</v>
      </c>
      <c r="E3157" s="10" t="n">
        <v>6766.67</v>
      </c>
      <c r="F3157" s="10" t="n">
        <v>12862.23</v>
      </c>
      <c r="G3157" s="10" t="n">
        <v>2515.15</v>
      </c>
      <c r="H3157" s="10" t="n">
        <v>5901.07</v>
      </c>
      <c r="I3157" s="10" t="n">
        <v>20756.98</v>
      </c>
      <c r="J3157" s="10" t="n">
        <v>34386.97</v>
      </c>
      <c r="K3157" s="10" t="n">
        <v>1675.58</v>
      </c>
      <c r="L3157" s="10" t="n">
        <v>16439.62</v>
      </c>
      <c r="M3157" s="10" t="n">
        <v>2529.17</v>
      </c>
      <c r="N3157" s="10" t="n">
        <v>8831.93</v>
      </c>
      <c r="O3157" s="10" t="n">
        <v>299.99</v>
      </c>
      <c r="P3157" s="10" t="n">
        <v>17604.96</v>
      </c>
      <c r="Q3157" s="10" t="n">
        <v>6153.31</v>
      </c>
      <c r="R3157" s="10" t="n">
        <v>1344.9</v>
      </c>
      <c r="S3157" s="10" t="n">
        <v>760.69</v>
      </c>
      <c r="T3157" s="11" t="n">
        <v>12577.28</v>
      </c>
    </row>
    <row r="3158" customFormat="false" ht="15" hidden="false" customHeight="false" outlineLevel="0" collapsed="false">
      <c r="A3158" s="5" t="n">
        <v>40945</v>
      </c>
      <c r="B3158" s="9" t="n">
        <v>4296</v>
      </c>
      <c r="C3158" s="10" t="n">
        <v>65223.72</v>
      </c>
      <c r="D3158" s="10" t="n">
        <v>3405.27</v>
      </c>
      <c r="E3158" s="10" t="n">
        <v>6764.83</v>
      </c>
      <c r="F3158" s="10" t="n">
        <v>12845.13</v>
      </c>
      <c r="G3158" s="10" t="n">
        <v>2507.89</v>
      </c>
      <c r="H3158" s="10" t="n">
        <v>5892.2</v>
      </c>
      <c r="I3158" s="10" t="n">
        <v>20709.94</v>
      </c>
      <c r="J3158" s="10" t="n">
        <v>34176.3</v>
      </c>
      <c r="K3158" s="10" t="n">
        <v>1680.88</v>
      </c>
      <c r="L3158" s="10" t="n">
        <v>16389.82</v>
      </c>
      <c r="M3158" s="10" t="n">
        <v>2528.3</v>
      </c>
      <c r="N3158" s="10" t="n">
        <v>8929.2</v>
      </c>
      <c r="O3158" s="10" t="n">
        <v>300.39</v>
      </c>
      <c r="P3158" s="10" t="n">
        <v>17707.31</v>
      </c>
      <c r="Q3158" s="10" t="n">
        <v>6147.03</v>
      </c>
      <c r="R3158" s="10" t="n">
        <v>1344.33</v>
      </c>
      <c r="S3158" s="10" t="n">
        <v>769.85</v>
      </c>
      <c r="T3158" s="11" t="n">
        <v>12559.85</v>
      </c>
    </row>
    <row r="3159" customFormat="false" ht="15" hidden="false" customHeight="false" outlineLevel="0" collapsed="false">
      <c r="A3159" s="5" t="n">
        <v>40946</v>
      </c>
      <c r="B3159" s="9" t="n">
        <v>4274.2</v>
      </c>
      <c r="C3159" s="10" t="n">
        <v>65917.02</v>
      </c>
      <c r="D3159" s="10" t="n">
        <v>3411.54</v>
      </c>
      <c r="E3159" s="10" t="n">
        <v>6754.2</v>
      </c>
      <c r="F3159" s="10" t="n">
        <v>12878.2</v>
      </c>
      <c r="G3159" s="10" t="n">
        <v>2514.12</v>
      </c>
      <c r="H3159" s="10" t="n">
        <v>5890.26</v>
      </c>
      <c r="I3159" s="10" t="n">
        <v>20699.19</v>
      </c>
      <c r="J3159" s="10" t="n">
        <v>33974.45</v>
      </c>
      <c r="K3159" s="10" t="n">
        <v>1686.97</v>
      </c>
      <c r="L3159" s="10" t="n">
        <v>16491.71</v>
      </c>
      <c r="M3159" s="10" t="n">
        <v>2532.06</v>
      </c>
      <c r="N3159" s="10" t="n">
        <v>8917.52</v>
      </c>
      <c r="O3159" s="10" t="n">
        <v>298.77</v>
      </c>
      <c r="P3159" s="10" t="n">
        <v>17622.45</v>
      </c>
      <c r="Q3159" s="10" t="n">
        <v>6157.59</v>
      </c>
      <c r="R3159" s="10" t="n">
        <v>1347.05</v>
      </c>
      <c r="S3159" s="10" t="n">
        <v>772.77</v>
      </c>
      <c r="T3159" s="11" t="n">
        <v>12512.42</v>
      </c>
    </row>
    <row r="3160" customFormat="false" ht="15" hidden="false" customHeight="false" outlineLevel="0" collapsed="false">
      <c r="A3160" s="5" t="n">
        <v>40947</v>
      </c>
      <c r="B3160" s="9" t="n">
        <v>4290.7</v>
      </c>
      <c r="C3160" s="10" t="n">
        <v>65831.16</v>
      </c>
      <c r="D3160" s="10" t="n">
        <v>3410</v>
      </c>
      <c r="E3160" s="10" t="n">
        <v>6748.76</v>
      </c>
      <c r="F3160" s="10" t="n">
        <v>12883.95</v>
      </c>
      <c r="G3160" s="10" t="n">
        <v>2512.92</v>
      </c>
      <c r="H3160" s="10" t="n">
        <v>5875.93</v>
      </c>
      <c r="I3160" s="10" t="n">
        <v>21018.46</v>
      </c>
      <c r="J3160" s="10" t="n">
        <v>34226.73</v>
      </c>
      <c r="K3160" s="10" t="n">
        <v>1706.07</v>
      </c>
      <c r="L3160" s="10" t="n">
        <v>16669.22</v>
      </c>
      <c r="M3160" s="10" t="n">
        <v>2545.72</v>
      </c>
      <c r="N3160" s="10" t="n">
        <v>9015.59</v>
      </c>
      <c r="O3160" s="10" t="n">
        <v>300.91</v>
      </c>
      <c r="P3160" s="10" t="n">
        <v>17707.32</v>
      </c>
      <c r="Q3160" s="10" t="n">
        <v>6155.86</v>
      </c>
      <c r="R3160" s="10" t="n">
        <v>1349.96</v>
      </c>
      <c r="S3160" s="10" t="n">
        <v>782.34</v>
      </c>
      <c r="T3160" s="11" t="n">
        <v>12521.02</v>
      </c>
    </row>
    <row r="3161" customFormat="false" ht="15" hidden="false" customHeight="false" outlineLevel="0" collapsed="false">
      <c r="A3161" s="5" t="n">
        <v>40948</v>
      </c>
      <c r="B3161" s="9" t="n">
        <v>4282.9</v>
      </c>
      <c r="C3161" s="10" t="n">
        <v>65530.49</v>
      </c>
      <c r="D3161" s="10" t="n">
        <v>3424.71</v>
      </c>
      <c r="E3161" s="10" t="n">
        <v>6788.8</v>
      </c>
      <c r="F3161" s="10" t="n">
        <v>12890.46</v>
      </c>
      <c r="G3161" s="10" t="n">
        <v>2522.34</v>
      </c>
      <c r="H3161" s="10" t="n">
        <v>5895.47</v>
      </c>
      <c r="I3161" s="10" t="n">
        <v>21010.01</v>
      </c>
      <c r="J3161" s="10" t="n">
        <v>34268.14</v>
      </c>
      <c r="K3161" s="10" t="n">
        <v>1715.59</v>
      </c>
      <c r="L3161" s="10" t="n">
        <v>16653.83</v>
      </c>
      <c r="M3161" s="10" t="n">
        <v>2563.93</v>
      </c>
      <c r="N3161" s="10" t="n">
        <v>9002.24</v>
      </c>
      <c r="O3161" s="10" t="n">
        <v>304.55</v>
      </c>
      <c r="P3161" s="10" t="n">
        <v>17830.75</v>
      </c>
      <c r="Q3161" s="10" t="n">
        <v>6169.63</v>
      </c>
      <c r="R3161" s="10" t="n">
        <v>1351.95</v>
      </c>
      <c r="S3161" s="10" t="n">
        <v>784.49</v>
      </c>
      <c r="T3161" s="11" t="n">
        <v>12497.94</v>
      </c>
    </row>
    <row r="3162" customFormat="false" ht="15" hidden="false" customHeight="false" outlineLevel="0" collapsed="false">
      <c r="A3162" s="5" t="n">
        <v>40949</v>
      </c>
      <c r="B3162" s="9" t="n">
        <v>4245.3</v>
      </c>
      <c r="C3162" s="10" t="n">
        <v>63997.86</v>
      </c>
      <c r="D3162" s="10" t="n">
        <v>3373.14</v>
      </c>
      <c r="E3162" s="10" t="n">
        <v>6692.96</v>
      </c>
      <c r="F3162" s="10" t="n">
        <v>12801.23</v>
      </c>
      <c r="G3162" s="10" t="n">
        <v>2480.76</v>
      </c>
      <c r="H3162" s="10" t="n">
        <v>5852.39</v>
      </c>
      <c r="I3162" s="10" t="n">
        <v>20783.86</v>
      </c>
      <c r="J3162" s="10" t="n">
        <v>33892.58</v>
      </c>
      <c r="K3162" s="10" t="n">
        <v>1691.72</v>
      </c>
      <c r="L3162" s="10" t="n">
        <v>16361.04</v>
      </c>
      <c r="M3162" s="10" t="n">
        <v>2547.32</v>
      </c>
      <c r="N3162" s="10" t="n">
        <v>8947.17</v>
      </c>
      <c r="O3162" s="10" t="n">
        <v>305.42</v>
      </c>
      <c r="P3162" s="10" t="n">
        <v>17748.69</v>
      </c>
      <c r="Q3162" s="10" t="n">
        <v>6130.66</v>
      </c>
      <c r="R3162" s="10" t="n">
        <v>1342.64</v>
      </c>
      <c r="S3162" s="10" t="n">
        <v>779.07</v>
      </c>
      <c r="T3162" s="11" t="n">
        <v>12389.42</v>
      </c>
    </row>
    <row r="3163" customFormat="false" ht="15" hidden="false" customHeight="false" outlineLevel="0" collapsed="false">
      <c r="A3163" s="5" t="n">
        <v>40952</v>
      </c>
      <c r="B3163" s="9" t="n">
        <v>4285.1</v>
      </c>
      <c r="C3163" s="10" t="n">
        <v>65691.53</v>
      </c>
      <c r="D3163" s="10" t="n">
        <v>3384.55</v>
      </c>
      <c r="E3163" s="10" t="n">
        <v>6738.47</v>
      </c>
      <c r="F3163" s="10" t="n">
        <v>12874.04</v>
      </c>
      <c r="G3163" s="10" t="n">
        <v>2491.54</v>
      </c>
      <c r="H3163" s="10" t="n">
        <v>5905.7</v>
      </c>
      <c r="I3163" s="10" t="n">
        <v>20887.4</v>
      </c>
      <c r="J3163" s="10" t="n">
        <v>34207.43</v>
      </c>
      <c r="K3163" s="10" t="n">
        <v>1704.24</v>
      </c>
      <c r="L3163" s="10" t="n">
        <v>16369.28</v>
      </c>
      <c r="M3163" s="10" t="n">
        <v>2569.49</v>
      </c>
      <c r="N3163" s="10" t="n">
        <v>8999.18</v>
      </c>
      <c r="O3163" s="10" t="n">
        <v>304.41</v>
      </c>
      <c r="P3163" s="10" t="n">
        <v>17772.84</v>
      </c>
      <c r="Q3163" s="10" t="n">
        <v>6177.44</v>
      </c>
      <c r="R3163" s="10" t="n">
        <v>1351.77</v>
      </c>
      <c r="S3163" s="10" t="n">
        <v>781.68</v>
      </c>
      <c r="T3163" s="11" t="n">
        <v>12398.69</v>
      </c>
    </row>
    <row r="3164" customFormat="false" ht="15" hidden="false" customHeight="false" outlineLevel="0" collapsed="false">
      <c r="A3164" s="5" t="n">
        <v>40953</v>
      </c>
      <c r="B3164" s="9" t="n">
        <v>4242.8</v>
      </c>
      <c r="C3164" s="10" t="n">
        <v>65038.53</v>
      </c>
      <c r="D3164" s="10" t="n">
        <v>3375.64</v>
      </c>
      <c r="E3164" s="10" t="n">
        <v>6728.19</v>
      </c>
      <c r="F3164" s="10" t="n">
        <v>12878.28</v>
      </c>
      <c r="G3164" s="10" t="n">
        <v>2488.29</v>
      </c>
      <c r="H3164" s="10" t="n">
        <v>5899.87</v>
      </c>
      <c r="I3164" s="10" t="n">
        <v>20917.83</v>
      </c>
      <c r="J3164" s="10" t="n">
        <v>34112.44</v>
      </c>
      <c r="K3164" s="10" t="n">
        <v>1702.41</v>
      </c>
      <c r="L3164" s="10" t="n">
        <v>16445.91</v>
      </c>
      <c r="M3164" s="10" t="n">
        <v>2575.24</v>
      </c>
      <c r="N3164" s="10" t="n">
        <v>9052.07</v>
      </c>
      <c r="O3164" s="10" t="n">
        <v>303.47</v>
      </c>
      <c r="P3164" s="10" t="n">
        <v>17848.57</v>
      </c>
      <c r="Q3164" s="10" t="n">
        <v>6163.82</v>
      </c>
      <c r="R3164" s="10" t="n">
        <v>1350.5</v>
      </c>
      <c r="S3164" s="10" t="n">
        <v>786.8</v>
      </c>
      <c r="T3164" s="11" t="n">
        <v>12354.47</v>
      </c>
    </row>
    <row r="3165" customFormat="false" ht="15" hidden="false" customHeight="false" outlineLevel="0" collapsed="false">
      <c r="A3165" s="5" t="n">
        <v>40954</v>
      </c>
      <c r="B3165" s="9" t="n">
        <v>4253.4</v>
      </c>
      <c r="C3165" s="10" t="n">
        <v>65368.49</v>
      </c>
      <c r="D3165" s="10" t="n">
        <v>3390.35</v>
      </c>
      <c r="E3165" s="10" t="n">
        <v>6757.94</v>
      </c>
      <c r="F3165" s="10" t="n">
        <v>12780.95</v>
      </c>
      <c r="G3165" s="10" t="n">
        <v>2493.96</v>
      </c>
      <c r="H3165" s="10" t="n">
        <v>5892.16</v>
      </c>
      <c r="I3165" s="10" t="n">
        <v>21365.23</v>
      </c>
      <c r="J3165" s="10" t="n">
        <v>34089.87</v>
      </c>
      <c r="K3165" s="10" t="n">
        <v>1728.04</v>
      </c>
      <c r="L3165" s="10" t="n">
        <v>16513.21</v>
      </c>
      <c r="M3165" s="10" t="n">
        <v>2556.01</v>
      </c>
      <c r="N3165" s="10" t="n">
        <v>9260.34</v>
      </c>
      <c r="O3165" s="10" t="n">
        <v>307.51</v>
      </c>
      <c r="P3165" s="10" t="n">
        <v>18202.41</v>
      </c>
      <c r="Q3165" s="10" t="n">
        <v>6198.34</v>
      </c>
      <c r="R3165" s="10" t="n">
        <v>1343.23</v>
      </c>
      <c r="S3165" s="10" t="n">
        <v>802.96</v>
      </c>
      <c r="T3165" s="11" t="n">
        <v>12362.03</v>
      </c>
    </row>
    <row r="3166" customFormat="false" ht="15" hidden="false" customHeight="false" outlineLevel="0" collapsed="false">
      <c r="A3166" s="5" t="n">
        <v>40955</v>
      </c>
      <c r="B3166" s="9" t="n">
        <v>4181.9</v>
      </c>
      <c r="C3166" s="10" t="n">
        <v>66141.7</v>
      </c>
      <c r="D3166" s="10" t="n">
        <v>3393.25</v>
      </c>
      <c r="E3166" s="10" t="n">
        <v>6751.96</v>
      </c>
      <c r="F3166" s="10" t="n">
        <v>12904.08</v>
      </c>
      <c r="G3166" s="10" t="n">
        <v>2489.35</v>
      </c>
      <c r="H3166" s="10" t="n">
        <v>5885.38</v>
      </c>
      <c r="I3166" s="10" t="n">
        <v>21277.28</v>
      </c>
      <c r="J3166" s="10" t="n">
        <v>33801.64</v>
      </c>
      <c r="K3166" s="10" t="n">
        <v>1702.09</v>
      </c>
      <c r="L3166" s="10" t="n">
        <v>16369.66</v>
      </c>
      <c r="M3166" s="10" t="n">
        <v>2592.29</v>
      </c>
      <c r="N3166" s="10" t="n">
        <v>9238.1</v>
      </c>
      <c r="O3166" s="10" t="n">
        <v>308.62</v>
      </c>
      <c r="P3166" s="10" t="n">
        <v>18153.99</v>
      </c>
      <c r="Q3166" s="10" t="n">
        <v>6217.28</v>
      </c>
      <c r="R3166" s="10" t="n">
        <v>1358.04</v>
      </c>
      <c r="S3166" s="10" t="n">
        <v>800.25</v>
      </c>
      <c r="T3166" s="11" t="n">
        <v>12485.59</v>
      </c>
    </row>
    <row r="3167" customFormat="false" ht="15" hidden="false" customHeight="false" outlineLevel="0" collapsed="false">
      <c r="A3167" s="5" t="n">
        <v>40956</v>
      </c>
      <c r="B3167" s="9" t="n">
        <v>4195.9</v>
      </c>
      <c r="C3167" s="10" t="n">
        <v>66203.5</v>
      </c>
      <c r="D3167" s="10" t="n">
        <v>3439.62</v>
      </c>
      <c r="E3167" s="10" t="n">
        <v>6848.03</v>
      </c>
      <c r="F3167" s="10" t="n">
        <v>12949.87</v>
      </c>
      <c r="G3167" s="10" t="n">
        <v>2520.31</v>
      </c>
      <c r="H3167" s="10" t="n">
        <v>5905.07</v>
      </c>
      <c r="I3167" s="10" t="n">
        <v>21491.62</v>
      </c>
      <c r="J3167" s="10" t="n">
        <v>34082.78</v>
      </c>
      <c r="K3167" s="10" t="n">
        <v>1731.19</v>
      </c>
      <c r="L3167" s="10" t="n">
        <v>16547.21</v>
      </c>
      <c r="M3167" s="10" t="n">
        <v>2584.24</v>
      </c>
      <c r="N3167" s="10" t="n">
        <v>9384.17</v>
      </c>
      <c r="O3167" s="10" t="n">
        <v>307.91</v>
      </c>
      <c r="P3167" s="10" t="n">
        <v>18289.35</v>
      </c>
      <c r="Q3167" s="10" t="n">
        <v>6237.69</v>
      </c>
      <c r="R3167" s="10" t="n">
        <v>1361.23</v>
      </c>
      <c r="S3167" s="10" t="n">
        <v>810.45</v>
      </c>
      <c r="T3167" s="11" t="n">
        <v>12458.3</v>
      </c>
    </row>
    <row r="3168" customFormat="false" ht="15" hidden="false" customHeight="false" outlineLevel="0" collapsed="false">
      <c r="A3168" s="5" t="n">
        <v>40959</v>
      </c>
      <c r="B3168" s="9" t="n">
        <v>4256.1</v>
      </c>
      <c r="C3168" s="10" t="e">
        <f aca="false">#N/A</f>
        <v>#N/A</v>
      </c>
      <c r="D3168" s="10" t="n">
        <v>3472.54</v>
      </c>
      <c r="E3168" s="10" t="n">
        <v>6948.25</v>
      </c>
      <c r="F3168" s="10" t="e">
        <f aca="false">#N/A</f>
        <v>#N/A</v>
      </c>
      <c r="G3168" s="10" t="n">
        <v>2550.28</v>
      </c>
      <c r="H3168" s="10" t="n">
        <v>5945.25</v>
      </c>
      <c r="I3168" s="10" t="n">
        <v>21424.79</v>
      </c>
      <c r="J3168" s="10" t="n">
        <v>34106</v>
      </c>
      <c r="K3168" s="10" t="n">
        <v>1731.65</v>
      </c>
      <c r="L3168" s="10" t="n">
        <v>16724.22</v>
      </c>
      <c r="M3168" s="10" t="e">
        <f aca="false">#N/A</f>
        <v>#N/A</v>
      </c>
      <c r="N3168" s="10" t="n">
        <v>9485.09</v>
      </c>
      <c r="O3168" s="10" t="n">
        <v>312.34</v>
      </c>
      <c r="P3168" s="10" t="e">
        <f aca="false">#N/A</f>
        <v>#N/A</v>
      </c>
      <c r="Q3168" s="10" t="n">
        <v>6242.99</v>
      </c>
      <c r="R3168" s="10" t="e">
        <f aca="false">#N/A</f>
        <v>#N/A</v>
      </c>
      <c r="S3168" s="10" t="n">
        <v>819.03</v>
      </c>
      <c r="T3168" s="11" t="e">
        <f aca="false">#N/A</f>
        <v>#N/A</v>
      </c>
    </row>
    <row r="3169" customFormat="false" ht="15" hidden="false" customHeight="false" outlineLevel="0" collapsed="false">
      <c r="A3169" s="5" t="n">
        <v>40960</v>
      </c>
      <c r="B3169" s="9" t="n">
        <v>4291.2</v>
      </c>
      <c r="C3169" s="10" t="e">
        <f aca="false">#N/A</f>
        <v>#N/A</v>
      </c>
      <c r="D3169" s="10" t="n">
        <v>3465.24</v>
      </c>
      <c r="E3169" s="10" t="n">
        <v>6908.18</v>
      </c>
      <c r="F3169" s="10" t="n">
        <v>12965.69</v>
      </c>
      <c r="G3169" s="10" t="n">
        <v>2541.6</v>
      </c>
      <c r="H3169" s="10" t="n">
        <v>5928.2</v>
      </c>
      <c r="I3169" s="10" t="n">
        <v>21478.72</v>
      </c>
      <c r="J3169" s="10" t="n">
        <v>34142.37</v>
      </c>
      <c r="K3169" s="10" t="n">
        <v>1732</v>
      </c>
      <c r="L3169" s="10" t="n">
        <v>16710.86</v>
      </c>
      <c r="M3169" s="10" t="n">
        <v>2590.24</v>
      </c>
      <c r="N3169" s="10" t="n">
        <v>9463.02</v>
      </c>
      <c r="O3169" s="10" t="n">
        <v>311.52</v>
      </c>
      <c r="P3169" s="10" t="n">
        <v>18428.61</v>
      </c>
      <c r="Q3169" s="10" t="n">
        <v>6237.82</v>
      </c>
      <c r="R3169" s="10" t="n">
        <v>1362.21</v>
      </c>
      <c r="S3169" s="10" t="n">
        <v>816.29</v>
      </c>
      <c r="T3169" s="11" t="n">
        <v>12623.36</v>
      </c>
    </row>
    <row r="3170" customFormat="false" ht="15" hidden="false" customHeight="false" outlineLevel="0" collapsed="false">
      <c r="A3170" s="5" t="n">
        <v>40961</v>
      </c>
      <c r="B3170" s="9" t="n">
        <v>4293.1</v>
      </c>
      <c r="C3170" s="10" t="n">
        <v>66092.77</v>
      </c>
      <c r="D3170" s="10" t="n">
        <v>3447.37</v>
      </c>
      <c r="E3170" s="10" t="n">
        <v>6843.87</v>
      </c>
      <c r="F3170" s="10" t="n">
        <v>12938.67</v>
      </c>
      <c r="G3170" s="10" t="n">
        <v>2519</v>
      </c>
      <c r="H3170" s="10" t="n">
        <v>5916.55</v>
      </c>
      <c r="I3170" s="10" t="n">
        <v>21549.28</v>
      </c>
      <c r="J3170" s="10" t="n">
        <v>34006.52</v>
      </c>
      <c r="K3170" s="10" t="n">
        <v>1737.81</v>
      </c>
      <c r="L3170" s="10" t="n">
        <v>16557.62</v>
      </c>
      <c r="M3170" s="10" t="n">
        <v>2579.78</v>
      </c>
      <c r="N3170" s="10" t="n">
        <v>9554</v>
      </c>
      <c r="O3170" s="10" t="n">
        <v>312.24</v>
      </c>
      <c r="P3170" s="10" t="n">
        <v>18145.25</v>
      </c>
      <c r="Q3170" s="10" t="n">
        <v>6192.42</v>
      </c>
      <c r="R3170" s="10" t="n">
        <v>1357.66</v>
      </c>
      <c r="S3170" s="10" t="n">
        <v>825.4</v>
      </c>
      <c r="T3170" s="11" t="n">
        <v>12701.26</v>
      </c>
    </row>
    <row r="3171" customFormat="false" ht="15" hidden="false" customHeight="false" outlineLevel="0" collapsed="false">
      <c r="A3171" s="5" t="n">
        <v>40962</v>
      </c>
      <c r="B3171" s="9" t="n">
        <v>4286.2</v>
      </c>
      <c r="C3171" s="10" t="n">
        <v>65819.62</v>
      </c>
      <c r="D3171" s="10" t="n">
        <v>3447.31</v>
      </c>
      <c r="E3171" s="10" t="n">
        <v>6809.46</v>
      </c>
      <c r="F3171" s="10" t="n">
        <v>12984.69</v>
      </c>
      <c r="G3171" s="10" t="n">
        <v>2508.08</v>
      </c>
      <c r="H3171" s="10" t="n">
        <v>5937.89</v>
      </c>
      <c r="I3171" s="10" t="n">
        <v>21380.99</v>
      </c>
      <c r="J3171" s="10" t="n">
        <v>34108.2</v>
      </c>
      <c r="K3171" s="10" t="n">
        <v>1713.85</v>
      </c>
      <c r="L3171" s="10" t="n">
        <v>16312.3</v>
      </c>
      <c r="M3171" s="10" t="n">
        <v>2594.93</v>
      </c>
      <c r="N3171" s="10" t="n">
        <v>9595.57</v>
      </c>
      <c r="O3171" s="10" t="n">
        <v>310.42</v>
      </c>
      <c r="P3171" s="10" t="n">
        <v>18078.5</v>
      </c>
      <c r="Q3171" s="10" t="n">
        <v>6200.97</v>
      </c>
      <c r="R3171" s="10" t="n">
        <v>1363.46</v>
      </c>
      <c r="S3171" s="10" t="n">
        <v>829.35</v>
      </c>
      <c r="T3171" s="11" t="n">
        <v>12731.28</v>
      </c>
    </row>
    <row r="3172" customFormat="false" ht="15" hidden="false" customHeight="false" outlineLevel="0" collapsed="false">
      <c r="A3172" s="5" t="n">
        <v>40963</v>
      </c>
      <c r="B3172" s="9" t="n">
        <v>4306.8</v>
      </c>
      <c r="C3172" s="10" t="n">
        <v>65942.73</v>
      </c>
      <c r="D3172" s="10" t="n">
        <v>3467.03</v>
      </c>
      <c r="E3172" s="10" t="n">
        <v>6864.43</v>
      </c>
      <c r="F3172" s="10" t="n">
        <v>12982.95</v>
      </c>
      <c r="G3172" s="10" t="n">
        <v>2523.69</v>
      </c>
      <c r="H3172" s="10" t="n">
        <v>5935.13</v>
      </c>
      <c r="I3172" s="10" t="n">
        <v>21406.86</v>
      </c>
      <c r="J3172" s="10" t="n">
        <v>34260.76</v>
      </c>
      <c r="K3172" s="10" t="n">
        <v>1723.54</v>
      </c>
      <c r="L3172" s="10" t="n">
        <v>16487.53</v>
      </c>
      <c r="M3172" s="10" t="n">
        <v>2604.21</v>
      </c>
      <c r="N3172" s="10" t="n">
        <v>9647.38</v>
      </c>
      <c r="O3172" s="10" t="n">
        <v>313.56</v>
      </c>
      <c r="P3172" s="10" t="n">
        <v>17923.57</v>
      </c>
      <c r="Q3172" s="10" t="n">
        <v>6184.13</v>
      </c>
      <c r="R3172" s="10" t="n">
        <v>1365.74</v>
      </c>
      <c r="S3172" s="10" t="n">
        <v>834.29</v>
      </c>
      <c r="T3172" s="11" t="n">
        <v>12725.77</v>
      </c>
    </row>
    <row r="3173" customFormat="false" ht="15" hidden="false" customHeight="false" outlineLevel="0" collapsed="false">
      <c r="A3173" s="5" t="n">
        <v>40966</v>
      </c>
      <c r="B3173" s="9" t="n">
        <v>4267.4</v>
      </c>
      <c r="C3173" s="10" t="n">
        <v>65241.49</v>
      </c>
      <c r="D3173" s="10" t="n">
        <v>3441.45</v>
      </c>
      <c r="E3173" s="10" t="n">
        <v>6849.6</v>
      </c>
      <c r="F3173" s="10" t="n">
        <v>12981.51</v>
      </c>
      <c r="G3173" s="10" t="n">
        <v>2513.06</v>
      </c>
      <c r="H3173" s="10" t="n">
        <v>5915.55</v>
      </c>
      <c r="I3173" s="10" t="n">
        <v>21217.86</v>
      </c>
      <c r="J3173" s="10" t="n">
        <v>33871.32</v>
      </c>
      <c r="K3173" s="10" t="n">
        <v>1696.41</v>
      </c>
      <c r="L3173" s="10" t="n">
        <v>16308.6</v>
      </c>
      <c r="M3173" s="10" t="n">
        <v>2606.76</v>
      </c>
      <c r="N3173" s="10" t="n">
        <v>9633.93</v>
      </c>
      <c r="O3173" s="10" t="n">
        <v>314.56</v>
      </c>
      <c r="P3173" s="10" t="n">
        <v>17445.75</v>
      </c>
      <c r="Q3173" s="10" t="n">
        <v>6143.92</v>
      </c>
      <c r="R3173" s="10" t="n">
        <v>1367.59</v>
      </c>
      <c r="S3173" s="10" t="n">
        <v>835.25</v>
      </c>
      <c r="T3173" s="11" t="n">
        <v>12700.38</v>
      </c>
    </row>
    <row r="3174" customFormat="false" ht="15" hidden="false" customHeight="false" outlineLevel="0" collapsed="false">
      <c r="A3174" s="5" t="n">
        <v>40967</v>
      </c>
      <c r="B3174" s="9" t="n">
        <v>4262.7</v>
      </c>
      <c r="C3174" s="10" t="n">
        <v>65958.78</v>
      </c>
      <c r="D3174" s="10" t="n">
        <v>3453.99</v>
      </c>
      <c r="E3174" s="10" t="n">
        <v>6887.63</v>
      </c>
      <c r="F3174" s="10" t="n">
        <v>13005.12</v>
      </c>
      <c r="G3174" s="10" t="n">
        <v>2519.72</v>
      </c>
      <c r="H3174" s="10" t="n">
        <v>5927.91</v>
      </c>
      <c r="I3174" s="10" t="n">
        <v>21568.73</v>
      </c>
      <c r="J3174" s="10" t="n">
        <v>34214.53</v>
      </c>
      <c r="K3174" s="10" t="n">
        <v>1713.89</v>
      </c>
      <c r="L3174" s="10" t="n">
        <v>16345.3</v>
      </c>
      <c r="M3174" s="10" t="n">
        <v>2633.46</v>
      </c>
      <c r="N3174" s="10" t="n">
        <v>9722.52</v>
      </c>
      <c r="O3174" s="10" t="n">
        <v>316.11</v>
      </c>
      <c r="P3174" s="10" t="n">
        <v>17731.12</v>
      </c>
      <c r="Q3174" s="10" t="n">
        <v>6125.09</v>
      </c>
      <c r="R3174" s="10" t="n">
        <v>1372.18</v>
      </c>
      <c r="S3174" s="10" t="n">
        <v>838.48</v>
      </c>
      <c r="T3174" s="11" t="n">
        <v>12740.47</v>
      </c>
    </row>
    <row r="3175" customFormat="false" ht="15" hidden="false" customHeight="false" outlineLevel="0" collapsed="false">
      <c r="A3175" s="5" t="n">
        <v>40968</v>
      </c>
      <c r="B3175" s="9" t="n">
        <v>4298.5</v>
      </c>
      <c r="C3175" s="10" t="n">
        <v>65811.73</v>
      </c>
      <c r="D3175" s="10" t="n">
        <v>3452.45</v>
      </c>
      <c r="E3175" s="10" t="n">
        <v>6856.08</v>
      </c>
      <c r="F3175" s="10" t="n">
        <v>12952.07</v>
      </c>
      <c r="G3175" s="10" t="n">
        <v>2512.11</v>
      </c>
      <c r="H3175" s="10" t="n">
        <v>5871.51</v>
      </c>
      <c r="I3175" s="10" t="n">
        <v>21680.08</v>
      </c>
      <c r="J3175" s="10" t="n">
        <v>34296</v>
      </c>
      <c r="K3175" s="10" t="n">
        <v>1741.13</v>
      </c>
      <c r="L3175" s="10" t="n">
        <v>16351.41</v>
      </c>
      <c r="M3175" s="10" t="n">
        <v>2623.1</v>
      </c>
      <c r="N3175" s="10" t="n">
        <v>9723.24</v>
      </c>
      <c r="O3175" s="10" t="n">
        <v>315.5</v>
      </c>
      <c r="P3175" s="10" t="n">
        <v>17752.68</v>
      </c>
      <c r="Q3175" s="10" t="n">
        <v>6109.93</v>
      </c>
      <c r="R3175" s="10" t="n">
        <v>1365.68</v>
      </c>
      <c r="S3175" s="10" t="n">
        <v>835.96</v>
      </c>
      <c r="T3175" s="11" t="n">
        <v>12644.01</v>
      </c>
    </row>
    <row r="3176" customFormat="false" ht="15" hidden="false" customHeight="false" outlineLevel="0" collapsed="false">
      <c r="A3176" s="5" t="n">
        <v>40969</v>
      </c>
      <c r="B3176" s="9" t="n">
        <v>4255.5</v>
      </c>
      <c r="C3176" s="10" t="n">
        <v>66809.8</v>
      </c>
      <c r="D3176" s="10" t="n">
        <v>3499.73</v>
      </c>
      <c r="E3176" s="10" t="n">
        <v>6941.77</v>
      </c>
      <c r="F3176" s="10" t="n">
        <v>12980.3</v>
      </c>
      <c r="G3176" s="10" t="n">
        <v>2548.66</v>
      </c>
      <c r="H3176" s="10" t="n">
        <v>5931.25</v>
      </c>
      <c r="I3176" s="10" t="n">
        <v>21387.96</v>
      </c>
      <c r="J3176" s="10" t="n">
        <v>34298.48</v>
      </c>
      <c r="K3176" s="10" t="e">
        <f aca="false">#N/A</f>
        <v>#N/A</v>
      </c>
      <c r="L3176" s="10" t="n">
        <v>16830.6</v>
      </c>
      <c r="M3176" s="10" t="n">
        <v>2643.54</v>
      </c>
      <c r="N3176" s="10" t="n">
        <v>9707.37</v>
      </c>
      <c r="O3176" s="10" t="n">
        <v>314.41</v>
      </c>
      <c r="P3176" s="10" t="n">
        <v>17583.97</v>
      </c>
      <c r="Q3176" s="10" t="n">
        <v>6128.28</v>
      </c>
      <c r="R3176" s="10" t="n">
        <v>1374.09</v>
      </c>
      <c r="S3176" s="10" t="n">
        <v>831.54</v>
      </c>
      <c r="T3176" s="11" t="n">
        <v>12723.46</v>
      </c>
    </row>
    <row r="3177" customFormat="false" ht="15" hidden="false" customHeight="false" outlineLevel="0" collapsed="false">
      <c r="A3177" s="5" t="n">
        <v>40970</v>
      </c>
      <c r="B3177" s="9" t="n">
        <v>4273.1</v>
      </c>
      <c r="C3177" s="10" t="n">
        <v>67781.6</v>
      </c>
      <c r="D3177" s="10" t="n">
        <v>3501.17</v>
      </c>
      <c r="E3177" s="10" t="n">
        <v>6921.37</v>
      </c>
      <c r="F3177" s="10" t="n">
        <v>12977.57</v>
      </c>
      <c r="G3177" s="10" t="n">
        <v>2546.16</v>
      </c>
      <c r="H3177" s="10" t="n">
        <v>5911.13</v>
      </c>
      <c r="I3177" s="10" t="n">
        <v>21562.26</v>
      </c>
      <c r="J3177" s="10" t="n">
        <v>34186.81</v>
      </c>
      <c r="K3177" s="10" t="n">
        <v>1740.87</v>
      </c>
      <c r="L3177" s="10" t="n">
        <v>16902.51</v>
      </c>
      <c r="M3177" s="10" t="n">
        <v>2641.58</v>
      </c>
      <c r="N3177" s="10" t="n">
        <v>9777.03</v>
      </c>
      <c r="O3177" s="10" t="n">
        <v>314.8</v>
      </c>
      <c r="P3177" s="10" t="n">
        <v>17636.8</v>
      </c>
      <c r="Q3177" s="10" t="n">
        <v>6149.37</v>
      </c>
      <c r="R3177" s="10" t="n">
        <v>1369.63</v>
      </c>
      <c r="S3177" s="10" t="n">
        <v>837.82</v>
      </c>
      <c r="T3177" s="11" t="n">
        <v>12643.82</v>
      </c>
    </row>
    <row r="3178" customFormat="false" ht="15" hidden="false" customHeight="false" outlineLevel="0" collapsed="false">
      <c r="A3178" s="5" t="n">
        <v>40973</v>
      </c>
      <c r="B3178" s="9" t="n">
        <v>4263</v>
      </c>
      <c r="C3178" s="10" t="n">
        <v>66964.03</v>
      </c>
      <c r="D3178" s="10" t="n">
        <v>3487.54</v>
      </c>
      <c r="E3178" s="10" t="n">
        <v>6866.46</v>
      </c>
      <c r="F3178" s="10" t="n">
        <v>12962.81</v>
      </c>
      <c r="G3178" s="10" t="n">
        <v>2529.86</v>
      </c>
      <c r="H3178" s="10" t="n">
        <v>5874.82</v>
      </c>
      <c r="I3178" s="10" t="n">
        <v>21265.31</v>
      </c>
      <c r="J3178" s="10" t="n">
        <v>34031.77</v>
      </c>
      <c r="K3178" s="10" t="n">
        <v>1722.49</v>
      </c>
      <c r="L3178" s="10" t="n">
        <v>16787.15</v>
      </c>
      <c r="M3178" s="10" t="n">
        <v>2614.92</v>
      </c>
      <c r="N3178" s="10" t="n">
        <v>9698.59</v>
      </c>
      <c r="O3178" s="10" t="n">
        <v>310.33</v>
      </c>
      <c r="P3178" s="10" t="n">
        <v>17362.87</v>
      </c>
      <c r="Q3178" s="10" t="n">
        <v>6153.91</v>
      </c>
      <c r="R3178" s="10" t="n">
        <v>1364.33</v>
      </c>
      <c r="S3178" s="10" t="n">
        <v>832.86</v>
      </c>
      <c r="T3178" s="11" t="n">
        <v>12523.95</v>
      </c>
    </row>
    <row r="3179" customFormat="false" ht="15" hidden="false" customHeight="false" outlineLevel="0" collapsed="false">
      <c r="A3179" s="5" t="n">
        <v>40974</v>
      </c>
      <c r="B3179" s="9" t="n">
        <v>4204.7</v>
      </c>
      <c r="C3179" s="10" t="n">
        <v>65114.15</v>
      </c>
      <c r="D3179" s="10" t="n">
        <v>3362.56</v>
      </c>
      <c r="E3179" s="10" t="n">
        <v>6633.11</v>
      </c>
      <c r="F3179" s="10" t="n">
        <v>12759.15</v>
      </c>
      <c r="G3179" s="10" t="n">
        <v>2443.52</v>
      </c>
      <c r="H3179" s="10" t="n">
        <v>5765.8</v>
      </c>
      <c r="I3179" s="10" t="n">
        <v>20806.25</v>
      </c>
      <c r="J3179" s="10" t="n">
        <v>33387.04</v>
      </c>
      <c r="K3179" s="10" t="n">
        <v>1710.34</v>
      </c>
      <c r="L3179" s="10" t="n">
        <v>16218.06</v>
      </c>
      <c r="M3179" s="10" t="n">
        <v>2588.95</v>
      </c>
      <c r="N3179" s="10" t="n">
        <v>9637.63</v>
      </c>
      <c r="O3179" s="10" t="n">
        <v>301.15</v>
      </c>
      <c r="P3179" s="10" t="n">
        <v>17173.29</v>
      </c>
      <c r="Q3179" s="10" t="n">
        <v>6047.53</v>
      </c>
      <c r="R3179" s="10" t="n">
        <v>1343.36</v>
      </c>
      <c r="S3179" s="10" t="n">
        <v>827.35</v>
      </c>
      <c r="T3179" s="11" t="n">
        <v>12298.63</v>
      </c>
    </row>
    <row r="3180" customFormat="false" ht="15" hidden="false" customHeight="false" outlineLevel="0" collapsed="false">
      <c r="A3180" s="5" t="n">
        <v>40975</v>
      </c>
      <c r="B3180" s="9" t="n">
        <v>4143.7</v>
      </c>
      <c r="C3180" s="10" t="n">
        <v>66016.76</v>
      </c>
      <c r="D3180" s="10" t="n">
        <v>3392.33</v>
      </c>
      <c r="E3180" s="10" t="n">
        <v>6671.11</v>
      </c>
      <c r="F3180" s="10" t="n">
        <v>12837.33</v>
      </c>
      <c r="G3180" s="10" t="n">
        <v>2460.77</v>
      </c>
      <c r="H3180" s="10" t="n">
        <v>5791.41</v>
      </c>
      <c r="I3180" s="10" t="n">
        <v>20627.78</v>
      </c>
      <c r="J3180" s="10" t="n">
        <v>33592.32</v>
      </c>
      <c r="K3180" s="10" t="n">
        <v>1693.38</v>
      </c>
      <c r="L3180" s="10" t="n">
        <v>16398.89</v>
      </c>
      <c r="M3180" s="10" t="n">
        <v>2607.85</v>
      </c>
      <c r="N3180" s="10" t="n">
        <v>9576.06</v>
      </c>
      <c r="O3180" s="10" t="n">
        <v>304.87</v>
      </c>
      <c r="P3180" s="10" t="n">
        <v>17145.52</v>
      </c>
      <c r="Q3180" s="10" t="n">
        <v>6102.54</v>
      </c>
      <c r="R3180" s="10" t="n">
        <v>1352.63</v>
      </c>
      <c r="S3180" s="10" t="n">
        <v>822.71</v>
      </c>
      <c r="T3180" s="11" t="n">
        <v>12350.16</v>
      </c>
    </row>
    <row r="3181" customFormat="false" ht="15" hidden="false" customHeight="false" outlineLevel="0" collapsed="false">
      <c r="A3181" s="5" t="n">
        <v>40976</v>
      </c>
      <c r="B3181" s="9" t="n">
        <v>4171</v>
      </c>
      <c r="C3181" s="10" t="n">
        <v>66908.39</v>
      </c>
      <c r="D3181" s="10" t="n">
        <v>3478.36</v>
      </c>
      <c r="E3181" s="10" t="n">
        <v>6834.54</v>
      </c>
      <c r="F3181" s="10" t="n">
        <v>12907.94</v>
      </c>
      <c r="G3181" s="10" t="n">
        <v>2514.22</v>
      </c>
      <c r="H3181" s="10" t="n">
        <v>5859.73</v>
      </c>
      <c r="I3181" s="10" t="n">
        <v>20900.73</v>
      </c>
      <c r="J3181" s="10" t="n">
        <v>33758.62</v>
      </c>
      <c r="K3181" s="10" t="n">
        <v>1710.55</v>
      </c>
      <c r="L3181" s="10" t="n">
        <v>16664.25</v>
      </c>
      <c r="M3181" s="10" t="n">
        <v>2637.18</v>
      </c>
      <c r="N3181" s="10" t="n">
        <v>9768.96</v>
      </c>
      <c r="O3181" s="10" t="n">
        <v>310.14</v>
      </c>
      <c r="P3181" s="10" t="e">
        <f aca="false">#N/A</f>
        <v>#N/A</v>
      </c>
      <c r="Q3181" s="10" t="n">
        <v>6153.93</v>
      </c>
      <c r="R3181" s="10" t="n">
        <v>1365.91</v>
      </c>
      <c r="S3181" s="10" t="n">
        <v>836.16</v>
      </c>
      <c r="T3181" s="11" t="n">
        <v>12461.93</v>
      </c>
    </row>
    <row r="3182" customFormat="false" ht="15" hidden="false" customHeight="false" outlineLevel="0" collapsed="false">
      <c r="A3182" s="5" t="n">
        <v>40977</v>
      </c>
      <c r="B3182" s="9" t="n">
        <v>4212</v>
      </c>
      <c r="C3182" s="10" t="n">
        <v>66703.96</v>
      </c>
      <c r="D3182" s="10" t="n">
        <v>3487.48</v>
      </c>
      <c r="E3182" s="10" t="n">
        <v>6880.21</v>
      </c>
      <c r="F3182" s="10" t="n">
        <v>12922.02</v>
      </c>
      <c r="G3182" s="10" t="n">
        <v>2515.95</v>
      </c>
      <c r="H3182" s="10" t="n">
        <v>5887.49</v>
      </c>
      <c r="I3182" s="10" t="n">
        <v>21086</v>
      </c>
      <c r="J3182" s="10" t="n">
        <v>33926.2</v>
      </c>
      <c r="K3182" s="10" t="n">
        <v>1729.72</v>
      </c>
      <c r="L3182" s="10" t="n">
        <v>16479.2</v>
      </c>
      <c r="M3182" s="10" t="n">
        <v>2646.85</v>
      </c>
      <c r="N3182" s="10" t="n">
        <v>9929.74</v>
      </c>
      <c r="O3182" s="10" t="n">
        <v>311.85</v>
      </c>
      <c r="P3182" s="10" t="n">
        <v>17503.24</v>
      </c>
      <c r="Q3182" s="10" t="n">
        <v>6188.51</v>
      </c>
      <c r="R3182" s="10" t="n">
        <v>1370.87</v>
      </c>
      <c r="S3182" s="10" t="n">
        <v>848.71</v>
      </c>
      <c r="T3182" s="11" t="n">
        <v>12503.62</v>
      </c>
    </row>
    <row r="3183" customFormat="false" ht="15" hidden="false" customHeight="false" outlineLevel="0" collapsed="false">
      <c r="A3183" s="5" t="n">
        <v>40980</v>
      </c>
      <c r="B3183" s="9" t="n">
        <v>4196.7</v>
      </c>
      <c r="C3183" s="10" t="n">
        <v>66384.76</v>
      </c>
      <c r="D3183" s="10" t="n">
        <v>3490.06</v>
      </c>
      <c r="E3183" s="10" t="n">
        <v>6901.35</v>
      </c>
      <c r="F3183" s="10" t="n">
        <v>12959.71</v>
      </c>
      <c r="G3183" s="10" t="n">
        <v>2514.97</v>
      </c>
      <c r="H3183" s="10" t="n">
        <v>5892.75</v>
      </c>
      <c r="I3183" s="10" t="n">
        <v>21134.18</v>
      </c>
      <c r="J3183" s="10" t="n">
        <v>33901.72</v>
      </c>
      <c r="K3183" s="10" t="n">
        <v>1714.88</v>
      </c>
      <c r="L3183" s="10" t="n">
        <v>16457.19</v>
      </c>
      <c r="M3183" s="10" t="n">
        <v>2646.85</v>
      </c>
      <c r="N3183" s="10" t="n">
        <v>9889.86</v>
      </c>
      <c r="O3183" s="10" t="n">
        <v>309.55</v>
      </c>
      <c r="P3183" s="10" t="n">
        <v>17587.67</v>
      </c>
      <c r="Q3183" s="10" t="n">
        <v>6189.86</v>
      </c>
      <c r="R3183" s="10" t="n">
        <v>1371.09</v>
      </c>
      <c r="S3183" s="10" t="n">
        <v>845.28</v>
      </c>
      <c r="T3183" s="11" t="n">
        <v>12428.01</v>
      </c>
    </row>
    <row r="3184" customFormat="false" ht="15" hidden="false" customHeight="false" outlineLevel="0" collapsed="false">
      <c r="A3184" s="5" t="n">
        <v>40981</v>
      </c>
      <c r="B3184" s="9" t="n">
        <v>4247.6</v>
      </c>
      <c r="C3184" s="10" t="n">
        <v>68394.33</v>
      </c>
      <c r="D3184" s="10" t="n">
        <v>3550.16</v>
      </c>
      <c r="E3184" s="10" t="n">
        <v>6995.91</v>
      </c>
      <c r="F3184" s="10" t="n">
        <v>13177.68</v>
      </c>
      <c r="G3184" s="10" t="n">
        <v>2556.82</v>
      </c>
      <c r="H3184" s="10" t="n">
        <v>5955.91</v>
      </c>
      <c r="I3184" s="10" t="n">
        <v>21339.7</v>
      </c>
      <c r="J3184" s="10" t="n">
        <v>34175.39</v>
      </c>
      <c r="K3184" s="10" t="n">
        <v>1737.85</v>
      </c>
      <c r="L3184" s="10" t="n">
        <v>16799.01</v>
      </c>
      <c r="M3184" s="10" t="n">
        <v>2697.43</v>
      </c>
      <c r="N3184" s="10" t="n">
        <v>9899.08</v>
      </c>
      <c r="O3184" s="10" t="n">
        <v>313.14</v>
      </c>
      <c r="P3184" s="10" t="n">
        <v>17813.62</v>
      </c>
      <c r="Q3184" s="10" t="n">
        <v>6260.02</v>
      </c>
      <c r="R3184" s="10" t="n">
        <v>1395.95</v>
      </c>
      <c r="S3184" s="10" t="n">
        <v>845.33</v>
      </c>
      <c r="T3184" s="11" t="n">
        <v>12537.69</v>
      </c>
    </row>
    <row r="3185" customFormat="false" ht="15" hidden="false" customHeight="false" outlineLevel="0" collapsed="false">
      <c r="A3185" s="5" t="n">
        <v>40982</v>
      </c>
      <c r="B3185" s="9" t="n">
        <v>4287.2</v>
      </c>
      <c r="C3185" s="10" t="n">
        <v>68257.22</v>
      </c>
      <c r="D3185" s="10" t="n">
        <v>3564.51</v>
      </c>
      <c r="E3185" s="10" t="n">
        <v>7079.42</v>
      </c>
      <c r="F3185" s="10" t="n">
        <v>13194.1</v>
      </c>
      <c r="G3185" s="10" t="n">
        <v>2574.79</v>
      </c>
      <c r="H3185" s="10" t="n">
        <v>5945.43</v>
      </c>
      <c r="I3185" s="10" t="n">
        <v>21307.89</v>
      </c>
      <c r="J3185" s="10" t="n">
        <v>34426.74</v>
      </c>
      <c r="K3185" s="10" t="n">
        <v>1758.35</v>
      </c>
      <c r="L3185" s="10" t="n">
        <v>16850.32</v>
      </c>
      <c r="M3185" s="10" t="n">
        <v>2708.41</v>
      </c>
      <c r="N3185" s="10" t="n">
        <v>10050.52</v>
      </c>
      <c r="O3185" s="10" t="n">
        <v>316.62</v>
      </c>
      <c r="P3185" s="10" t="n">
        <v>17919.3</v>
      </c>
      <c r="Q3185" s="10" t="n">
        <v>6300.43</v>
      </c>
      <c r="R3185" s="10" t="n">
        <v>1394.28</v>
      </c>
      <c r="S3185" s="10" t="n">
        <v>857.11</v>
      </c>
      <c r="T3185" s="11" t="n">
        <v>12377.9</v>
      </c>
    </row>
    <row r="3186" customFormat="false" ht="15" hidden="false" customHeight="false" outlineLevel="0" collapsed="false">
      <c r="A3186" s="5" t="n">
        <v>40983</v>
      </c>
      <c r="B3186" s="9" t="n">
        <v>4277.8</v>
      </c>
      <c r="C3186" s="10" t="n">
        <v>67749.49</v>
      </c>
      <c r="D3186" s="10" t="n">
        <v>3580.21</v>
      </c>
      <c r="E3186" s="10" t="n">
        <v>7144.45</v>
      </c>
      <c r="F3186" s="10" t="n">
        <v>13252.76</v>
      </c>
      <c r="G3186" s="10" t="n">
        <v>2593.97</v>
      </c>
      <c r="H3186" s="10" t="n">
        <v>5940.72</v>
      </c>
      <c r="I3186" s="10" t="n">
        <v>21353.53</v>
      </c>
      <c r="J3186" s="10" t="n">
        <v>34215.3</v>
      </c>
      <c r="K3186" s="10" t="n">
        <v>1756.92</v>
      </c>
      <c r="L3186" s="10" t="n">
        <v>16993.31</v>
      </c>
      <c r="M3186" s="10" t="n">
        <v>2714.79</v>
      </c>
      <c r="N3186" s="10" t="n">
        <v>10123.28</v>
      </c>
      <c r="O3186" s="10" t="n">
        <v>316.49</v>
      </c>
      <c r="P3186" s="10" t="n">
        <v>17675.85</v>
      </c>
      <c r="Q3186" s="10" t="n">
        <v>6332.22</v>
      </c>
      <c r="R3186" s="10" t="n">
        <v>1402.6</v>
      </c>
      <c r="S3186" s="10" t="n">
        <v>863.61</v>
      </c>
      <c r="T3186" s="11" t="n">
        <v>12455.82</v>
      </c>
    </row>
    <row r="3187" customFormat="false" ht="15" hidden="false" customHeight="false" outlineLevel="0" collapsed="false">
      <c r="A3187" s="5" t="n">
        <v>40984</v>
      </c>
      <c r="B3187" s="9" t="n">
        <v>4276.2</v>
      </c>
      <c r="C3187" s="10" t="n">
        <v>67684.13</v>
      </c>
      <c r="D3187" s="10" t="n">
        <v>3594.83</v>
      </c>
      <c r="E3187" s="10" t="n">
        <v>7157.82</v>
      </c>
      <c r="F3187" s="10" t="n">
        <v>13232.62</v>
      </c>
      <c r="G3187" s="10" t="n">
        <v>2608.3</v>
      </c>
      <c r="H3187" s="10" t="n">
        <v>5965.58</v>
      </c>
      <c r="I3187" s="10" t="n">
        <v>21317.85</v>
      </c>
      <c r="J3187" s="10" t="n">
        <v>34221.62</v>
      </c>
      <c r="K3187" s="10" t="n">
        <v>1745.52</v>
      </c>
      <c r="L3187" s="10" t="n">
        <v>17081.69</v>
      </c>
      <c r="M3187" s="10" t="n">
        <v>2712.78</v>
      </c>
      <c r="N3187" s="10" t="n">
        <v>10129.83</v>
      </c>
      <c r="O3187" s="10" t="n">
        <v>318.19</v>
      </c>
      <c r="P3187" s="10" t="n">
        <v>17466.2</v>
      </c>
      <c r="Q3187" s="10" t="n">
        <v>6341.33</v>
      </c>
      <c r="R3187" s="10" t="n">
        <v>1404.17</v>
      </c>
      <c r="S3187" s="10" t="n">
        <v>866.73</v>
      </c>
      <c r="T3187" s="11" t="n">
        <v>12496.96</v>
      </c>
    </row>
    <row r="3188" customFormat="false" ht="15" hidden="false" customHeight="false" outlineLevel="0" collapsed="false">
      <c r="A3188" s="5" t="n">
        <v>40987</v>
      </c>
      <c r="B3188" s="9" t="n">
        <v>4290.8</v>
      </c>
      <c r="C3188" s="10" t="n">
        <v>67730.31</v>
      </c>
      <c r="D3188" s="10" t="n">
        <v>3577.88</v>
      </c>
      <c r="E3188" s="10" t="n">
        <v>7154.22</v>
      </c>
      <c r="F3188" s="10" t="n">
        <v>13239.13</v>
      </c>
      <c r="G3188" s="10" t="n">
        <v>2608.42</v>
      </c>
      <c r="H3188" s="10" t="n">
        <v>5961.11</v>
      </c>
      <c r="I3188" s="10" t="n">
        <v>21115.29</v>
      </c>
      <c r="J3188" s="10" t="n">
        <v>34214.07</v>
      </c>
      <c r="K3188" s="10" t="n">
        <v>1760.09</v>
      </c>
      <c r="L3188" s="10" t="n">
        <v>17133.42</v>
      </c>
      <c r="M3188" s="10" t="n">
        <v>2733.26</v>
      </c>
      <c r="N3188" s="10" t="n">
        <v>10141.99</v>
      </c>
      <c r="O3188" s="10" t="n">
        <v>319.62</v>
      </c>
      <c r="P3188" s="10" t="n">
        <v>17273.37</v>
      </c>
      <c r="Q3188" s="10" t="n">
        <v>6326.56</v>
      </c>
      <c r="R3188" s="10" t="n">
        <v>1409.75</v>
      </c>
      <c r="S3188" s="10" t="n">
        <v>868.35</v>
      </c>
      <c r="T3188" s="11" t="n">
        <v>12479.7</v>
      </c>
    </row>
    <row r="3189" customFormat="false" ht="15" hidden="false" customHeight="false" outlineLevel="0" collapsed="false">
      <c r="A3189" s="5" t="n">
        <v>40988</v>
      </c>
      <c r="B3189" s="9" t="n">
        <v>4275</v>
      </c>
      <c r="C3189" s="10" t="n">
        <v>67295.56</v>
      </c>
      <c r="D3189" s="10" t="n">
        <v>3530.83</v>
      </c>
      <c r="E3189" s="10" t="n">
        <v>7054.94</v>
      </c>
      <c r="F3189" s="10" t="n">
        <v>13170.19</v>
      </c>
      <c r="G3189" s="10" t="n">
        <v>2576.61</v>
      </c>
      <c r="H3189" s="10" t="n">
        <v>5891.41</v>
      </c>
      <c r="I3189" s="10" t="n">
        <v>20888.24</v>
      </c>
      <c r="J3189" s="10" t="n">
        <v>33878.56</v>
      </c>
      <c r="K3189" s="10" t="n">
        <v>1759.41</v>
      </c>
      <c r="L3189" s="10" t="n">
        <v>16953.62</v>
      </c>
      <c r="M3189" s="10" t="n">
        <v>2737.63</v>
      </c>
      <c r="N3189" s="10" t="e">
        <f aca="false">#N/A</f>
        <v>#N/A</v>
      </c>
      <c r="O3189" s="10" t="n">
        <v>314.05</v>
      </c>
      <c r="P3189" s="10" t="n">
        <v>17316.18</v>
      </c>
      <c r="Q3189" s="10" t="n">
        <v>6296.16</v>
      </c>
      <c r="R3189" s="10" t="n">
        <v>1405.52</v>
      </c>
      <c r="S3189" s="10" t="e">
        <f aca="false">#N/A</f>
        <v>#N/A</v>
      </c>
      <c r="T3189" s="11" t="n">
        <v>12430.7</v>
      </c>
    </row>
    <row r="3190" customFormat="false" ht="15" hidden="false" customHeight="false" outlineLevel="0" collapsed="false">
      <c r="A3190" s="5" t="n">
        <v>40989</v>
      </c>
      <c r="B3190" s="9" t="n">
        <v>4254.3</v>
      </c>
      <c r="C3190" s="10" t="n">
        <v>66860.05</v>
      </c>
      <c r="D3190" s="10" t="n">
        <v>3527.37</v>
      </c>
      <c r="E3190" s="10" t="n">
        <v>7071.32</v>
      </c>
      <c r="F3190" s="10" t="n">
        <v>13124.62</v>
      </c>
      <c r="G3190" s="10" t="n">
        <v>2567.58</v>
      </c>
      <c r="H3190" s="10" t="n">
        <v>5891.95</v>
      </c>
      <c r="I3190" s="10" t="n">
        <v>20856.63</v>
      </c>
      <c r="J3190" s="10" t="e">
        <f aca="false">#N/A</f>
        <v>#N/A</v>
      </c>
      <c r="K3190" s="10" t="n">
        <v>1746.81</v>
      </c>
      <c r="L3190" s="10" t="n">
        <v>16734.75</v>
      </c>
      <c r="M3190" s="10" t="n">
        <v>2736.88</v>
      </c>
      <c r="N3190" s="10" t="n">
        <v>10086.49</v>
      </c>
      <c r="O3190" s="10" t="n">
        <v>313.34</v>
      </c>
      <c r="P3190" s="10" t="n">
        <v>17601.71</v>
      </c>
      <c r="Q3190" s="10" t="n">
        <v>6290</v>
      </c>
      <c r="R3190" s="10" t="n">
        <v>1402.89</v>
      </c>
      <c r="S3190" s="10" t="n">
        <v>858.78</v>
      </c>
      <c r="T3190" s="11" t="n">
        <v>12436.49</v>
      </c>
    </row>
    <row r="3191" customFormat="false" ht="15" hidden="false" customHeight="false" outlineLevel="0" collapsed="false">
      <c r="A3191" s="5" t="n">
        <v>40990</v>
      </c>
      <c r="B3191" s="9" t="n">
        <v>4273.7</v>
      </c>
      <c r="C3191" s="10" t="n">
        <v>65828.19</v>
      </c>
      <c r="D3191" s="10" t="n">
        <v>3472.46</v>
      </c>
      <c r="E3191" s="10" t="n">
        <v>6981.26</v>
      </c>
      <c r="F3191" s="10" t="n">
        <v>13046.14</v>
      </c>
      <c r="G3191" s="10" t="n">
        <v>2530.22</v>
      </c>
      <c r="H3191" s="10" t="n">
        <v>5845.65</v>
      </c>
      <c r="I3191" s="10" t="n">
        <v>20901.56</v>
      </c>
      <c r="J3191" s="10" t="n">
        <v>33550.89</v>
      </c>
      <c r="K3191" s="10" t="n">
        <v>1750.57</v>
      </c>
      <c r="L3191" s="10" t="n">
        <v>16450.68</v>
      </c>
      <c r="M3191" s="10" t="n">
        <v>2731.5</v>
      </c>
      <c r="N3191" s="10" t="n">
        <v>10127.08</v>
      </c>
      <c r="O3191" s="10" t="n">
        <v>310.27</v>
      </c>
      <c r="P3191" s="10" t="n">
        <v>17196.47</v>
      </c>
      <c r="Q3191" s="10" t="n">
        <v>6249.56</v>
      </c>
      <c r="R3191" s="10" t="n">
        <v>1392.78</v>
      </c>
      <c r="S3191" s="10" t="n">
        <v>862.07</v>
      </c>
      <c r="T3191" s="11" t="n">
        <v>12361.81</v>
      </c>
    </row>
    <row r="3192" customFormat="false" ht="15" hidden="false" customHeight="false" outlineLevel="0" collapsed="false">
      <c r="A3192" s="5" t="n">
        <v>40991</v>
      </c>
      <c r="B3192" s="9" t="n">
        <v>4270.4</v>
      </c>
      <c r="C3192" s="10" t="n">
        <v>65812.95</v>
      </c>
      <c r="D3192" s="10" t="n">
        <v>3476.18</v>
      </c>
      <c r="E3192" s="10" t="n">
        <v>6995.62</v>
      </c>
      <c r="F3192" s="10" t="n">
        <v>13080.73</v>
      </c>
      <c r="G3192" s="10" t="n">
        <v>2525.43</v>
      </c>
      <c r="H3192" s="10" t="n">
        <v>5854.89</v>
      </c>
      <c r="I3192" s="10" t="n">
        <v>20668.8</v>
      </c>
      <c r="J3192" s="10" t="n">
        <v>33572.07</v>
      </c>
      <c r="K3192" s="10" t="n">
        <v>1749.76</v>
      </c>
      <c r="L3192" s="10" t="n">
        <v>16485.24</v>
      </c>
      <c r="M3192" s="10" t="n">
        <v>2728.55</v>
      </c>
      <c r="N3192" s="10" t="n">
        <v>10011.47</v>
      </c>
      <c r="O3192" s="10" t="n">
        <v>313.75</v>
      </c>
      <c r="P3192" s="10" t="n">
        <v>17361.74</v>
      </c>
      <c r="Q3192" s="10" t="n">
        <v>6240.33</v>
      </c>
      <c r="R3192" s="10" t="n">
        <v>1397.11</v>
      </c>
      <c r="S3192" s="10" t="n">
        <v>852.53</v>
      </c>
      <c r="T3192" s="11" t="n">
        <v>12465.66</v>
      </c>
    </row>
    <row r="3193" customFormat="false" ht="15" hidden="false" customHeight="false" outlineLevel="0" collapsed="false">
      <c r="A3193" s="5" t="n">
        <v>40994</v>
      </c>
      <c r="B3193" s="9" t="n">
        <v>4262.8</v>
      </c>
      <c r="C3193" s="10" t="n">
        <v>66684.59</v>
      </c>
      <c r="D3193" s="10" t="n">
        <v>3501.98</v>
      </c>
      <c r="E3193" s="10" t="n">
        <v>7079.23</v>
      </c>
      <c r="F3193" s="10" t="n">
        <v>13241.63</v>
      </c>
      <c r="G3193" s="10" t="n">
        <v>2539.87</v>
      </c>
      <c r="H3193" s="10" t="n">
        <v>5902.7</v>
      </c>
      <c r="I3193" s="10" t="n">
        <v>20668.86</v>
      </c>
      <c r="J3193" s="10" t="n">
        <v>33664.46</v>
      </c>
      <c r="K3193" s="10" t="n">
        <v>1748.62</v>
      </c>
      <c r="L3193" s="10" t="n">
        <v>16619.11</v>
      </c>
      <c r="M3193" s="10" t="n">
        <v>2778.02</v>
      </c>
      <c r="N3193" s="10" t="n">
        <v>10018.24</v>
      </c>
      <c r="O3193" s="10" t="n">
        <v>318.3</v>
      </c>
      <c r="P3193" s="10" t="n">
        <v>17052.78</v>
      </c>
      <c r="Q3193" s="10" t="n">
        <v>6283.26</v>
      </c>
      <c r="R3193" s="10" t="n">
        <v>1416.51</v>
      </c>
      <c r="S3193" s="10" t="n">
        <v>851.82</v>
      </c>
      <c r="T3193" s="11" t="n">
        <v>12574.79</v>
      </c>
    </row>
    <row r="3194" customFormat="false" ht="15" hidden="false" customHeight="false" outlineLevel="0" collapsed="false">
      <c r="A3194" s="5" t="n">
        <v>40995</v>
      </c>
      <c r="B3194" s="9" t="n">
        <v>4301.3</v>
      </c>
      <c r="C3194" s="10" t="n">
        <v>66037.35</v>
      </c>
      <c r="D3194" s="10" t="n">
        <v>3469.59</v>
      </c>
      <c r="E3194" s="10" t="n">
        <v>7078.9</v>
      </c>
      <c r="F3194" s="10" t="n">
        <v>13197.73</v>
      </c>
      <c r="G3194" s="10" t="n">
        <v>2525.21</v>
      </c>
      <c r="H3194" s="10" t="n">
        <v>5869.55</v>
      </c>
      <c r="I3194" s="10" t="n">
        <v>21046.91</v>
      </c>
      <c r="J3194" s="10" t="n">
        <v>33858.22</v>
      </c>
      <c r="K3194" s="10" t="n">
        <v>1774.44</v>
      </c>
      <c r="L3194" s="10" t="n">
        <v>16498.73</v>
      </c>
      <c r="M3194" s="10" t="n">
        <v>2782.12</v>
      </c>
      <c r="N3194" s="10" t="n">
        <v>10255.15</v>
      </c>
      <c r="O3194" s="10" t="n">
        <v>314.2</v>
      </c>
      <c r="P3194" s="10" t="n">
        <v>17257.36</v>
      </c>
      <c r="Q3194" s="10" t="n">
        <v>6269.38</v>
      </c>
      <c r="R3194" s="10" t="n">
        <v>1412.52</v>
      </c>
      <c r="S3194" s="10" t="n">
        <v>872.42</v>
      </c>
      <c r="T3194" s="11" t="n">
        <v>12512.04</v>
      </c>
    </row>
    <row r="3195" customFormat="false" ht="15" hidden="false" customHeight="false" outlineLevel="0" collapsed="false">
      <c r="A3195" s="5" t="n">
        <v>40996</v>
      </c>
      <c r="B3195" s="9" t="n">
        <v>4343.5</v>
      </c>
      <c r="C3195" s="10" t="n">
        <v>65079.34</v>
      </c>
      <c r="D3195" s="10" t="n">
        <v>3430.15</v>
      </c>
      <c r="E3195" s="10" t="n">
        <v>6998.8</v>
      </c>
      <c r="F3195" s="10" t="n">
        <v>13126.21</v>
      </c>
      <c r="G3195" s="10" t="n">
        <v>2496.68</v>
      </c>
      <c r="H3195" s="10" t="n">
        <v>5808.99</v>
      </c>
      <c r="I3195" s="10" t="n">
        <v>20885.42</v>
      </c>
      <c r="J3195" s="10" t="n">
        <v>33621.93</v>
      </c>
      <c r="K3195" s="10" t="n">
        <v>1767.29</v>
      </c>
      <c r="L3195" s="10" t="n">
        <v>16451.71</v>
      </c>
      <c r="M3195" s="10" t="n">
        <v>2770.97</v>
      </c>
      <c r="N3195" s="10" t="n">
        <v>10182.57</v>
      </c>
      <c r="O3195" s="10" t="n">
        <v>312.29</v>
      </c>
      <c r="P3195" s="10" t="n">
        <v>17121.62</v>
      </c>
      <c r="Q3195" s="10" t="n">
        <v>6250.43</v>
      </c>
      <c r="R3195" s="10" t="n">
        <v>1405.54</v>
      </c>
      <c r="S3195" s="10" t="n">
        <v>864.43</v>
      </c>
      <c r="T3195" s="11" t="n">
        <v>12413.86</v>
      </c>
    </row>
    <row r="3196" customFormat="false" ht="15" hidden="false" customHeight="false" outlineLevel="0" collapsed="false">
      <c r="A3196" s="5" t="n">
        <v>40997</v>
      </c>
      <c r="B3196" s="9" t="n">
        <v>4337.9</v>
      </c>
      <c r="C3196" s="10" t="n">
        <v>64871.99</v>
      </c>
      <c r="D3196" s="10" t="n">
        <v>3381.12</v>
      </c>
      <c r="E3196" s="10" t="n">
        <v>6875.15</v>
      </c>
      <c r="F3196" s="10" t="n">
        <v>13145.82</v>
      </c>
      <c r="G3196" s="10" t="n">
        <v>2452.74</v>
      </c>
      <c r="H3196" s="10" t="n">
        <v>5742.03</v>
      </c>
      <c r="I3196" s="10" t="n">
        <v>20609.39</v>
      </c>
      <c r="J3196" s="10" t="n">
        <v>33483.26</v>
      </c>
      <c r="K3196" s="10" t="n">
        <v>1749.53</v>
      </c>
      <c r="L3196" s="10" t="n">
        <v>15908.85</v>
      </c>
      <c r="M3196" s="10" t="n">
        <v>2762.05</v>
      </c>
      <c r="N3196" s="10" t="n">
        <v>10114.79</v>
      </c>
      <c r="O3196" s="10" t="n">
        <v>307.64</v>
      </c>
      <c r="P3196" s="10" t="n">
        <v>17058.61</v>
      </c>
      <c r="Q3196" s="10" t="n">
        <v>6176.26</v>
      </c>
      <c r="R3196" s="10" t="n">
        <v>1403.28</v>
      </c>
      <c r="S3196" s="10" t="n">
        <v>857.74</v>
      </c>
      <c r="T3196" s="11" t="n">
        <v>12339.36</v>
      </c>
    </row>
    <row r="3197" customFormat="false" ht="15" hidden="false" customHeight="false" outlineLevel="0" collapsed="false">
      <c r="A3197" s="5" t="n">
        <v>40998</v>
      </c>
      <c r="B3197" s="9" t="n">
        <v>4335.2</v>
      </c>
      <c r="C3197" s="10" t="n">
        <v>64510.97</v>
      </c>
      <c r="D3197" s="10" t="n">
        <v>3423.81</v>
      </c>
      <c r="E3197" s="10" t="n">
        <v>6946.83</v>
      </c>
      <c r="F3197" s="10" t="n">
        <v>13212.04</v>
      </c>
      <c r="G3197" s="10" t="n">
        <v>2477.28</v>
      </c>
      <c r="H3197" s="10" t="n">
        <v>5768.45</v>
      </c>
      <c r="I3197" s="10" t="n">
        <v>20555.58</v>
      </c>
      <c r="J3197" s="10" t="n">
        <v>33554.21</v>
      </c>
      <c r="K3197" s="10" t="n">
        <v>1743.69</v>
      </c>
      <c r="L3197" s="10" t="n">
        <v>15980.07</v>
      </c>
      <c r="M3197" s="10" t="n">
        <v>2755.27</v>
      </c>
      <c r="N3197" s="10" t="n">
        <v>10083.56</v>
      </c>
      <c r="O3197" s="10" t="n">
        <v>312.3</v>
      </c>
      <c r="P3197" s="10" t="n">
        <v>17404.2</v>
      </c>
      <c r="Q3197" s="10" t="n">
        <v>6235.51</v>
      </c>
      <c r="R3197" s="10" t="n">
        <v>1408.47</v>
      </c>
      <c r="S3197" s="10" t="n">
        <v>854.35</v>
      </c>
      <c r="T3197" s="11" t="n">
        <v>12392.18</v>
      </c>
    </row>
    <row r="3198" customFormat="false" ht="15" hidden="false" customHeight="false" outlineLevel="0" collapsed="false">
      <c r="A3198" s="5" t="n">
        <v>41001</v>
      </c>
      <c r="B3198" s="9" t="n">
        <v>4329.3</v>
      </c>
      <c r="C3198" s="10" t="n">
        <v>65216.25</v>
      </c>
      <c r="D3198" s="10" t="n">
        <v>3462.91</v>
      </c>
      <c r="E3198" s="10" t="n">
        <v>7056.65</v>
      </c>
      <c r="F3198" s="10" t="n">
        <v>13264.49</v>
      </c>
      <c r="G3198" s="10" t="n">
        <v>2501.18</v>
      </c>
      <c r="H3198" s="10" t="n">
        <v>5874.89</v>
      </c>
      <c r="I3198" s="10" t="n">
        <v>20522.26</v>
      </c>
      <c r="J3198" s="10" t="n">
        <v>33974.63</v>
      </c>
      <c r="K3198" s="10" t="n">
        <v>1764.67</v>
      </c>
      <c r="L3198" s="10" t="n">
        <v>15948.86</v>
      </c>
      <c r="M3198" s="10" t="n">
        <v>2784.42</v>
      </c>
      <c r="N3198" s="10" t="n">
        <v>10109.87</v>
      </c>
      <c r="O3198" s="10" t="n">
        <v>315.65</v>
      </c>
      <c r="P3198" s="10" t="n">
        <v>17478.15</v>
      </c>
      <c r="Q3198" s="10" t="n">
        <v>6299.38</v>
      </c>
      <c r="R3198" s="10" t="n">
        <v>1419.04</v>
      </c>
      <c r="S3198" s="10" t="n">
        <v>856.05</v>
      </c>
      <c r="T3198" s="11" t="n">
        <v>12507.06</v>
      </c>
    </row>
    <row r="3199" customFormat="false" ht="15" hidden="false" customHeight="false" outlineLevel="0" collapsed="false">
      <c r="A3199" s="5" t="n">
        <v>41002</v>
      </c>
      <c r="B3199" s="9" t="n">
        <v>4337</v>
      </c>
      <c r="C3199" s="10" t="n">
        <v>64284.26</v>
      </c>
      <c r="D3199" s="10" t="n">
        <v>3406.78</v>
      </c>
      <c r="E3199" s="10" t="n">
        <v>6982.28</v>
      </c>
      <c r="F3199" s="10" t="n">
        <v>13199.55</v>
      </c>
      <c r="G3199" s="10" t="n">
        <v>2458.98</v>
      </c>
      <c r="H3199" s="10" t="n">
        <v>5838.34</v>
      </c>
      <c r="I3199" s="10" t="n">
        <v>20790.98</v>
      </c>
      <c r="J3199" s="10" t="n">
        <v>34192.19</v>
      </c>
      <c r="K3199" s="10" t="n">
        <v>1793.16</v>
      </c>
      <c r="L3199" s="10" t="n">
        <v>15624.23</v>
      </c>
      <c r="M3199" s="10" t="n">
        <v>2782.78</v>
      </c>
      <c r="N3199" s="10" t="n">
        <v>10050.39</v>
      </c>
      <c r="O3199" s="10" t="n">
        <v>312.53</v>
      </c>
      <c r="P3199" s="10" t="n">
        <v>17597.42</v>
      </c>
      <c r="Q3199" s="10" t="n">
        <v>6258.66</v>
      </c>
      <c r="R3199" s="10" t="n">
        <v>1413.38</v>
      </c>
      <c r="S3199" s="10" t="n">
        <v>851.02</v>
      </c>
      <c r="T3199" s="11" t="n">
        <v>12323.61</v>
      </c>
    </row>
    <row r="3200" customFormat="false" ht="15" hidden="false" customHeight="false" outlineLevel="0" collapsed="false">
      <c r="A3200" s="5" t="n">
        <v>41003</v>
      </c>
      <c r="B3200" s="9" t="n">
        <v>4333.9</v>
      </c>
      <c r="C3200" s="10" t="n">
        <v>63528.65</v>
      </c>
      <c r="D3200" s="10" t="n">
        <v>3313.47</v>
      </c>
      <c r="E3200" s="10" t="n">
        <v>6784.06</v>
      </c>
      <c r="F3200" s="10" t="n">
        <v>13074.75</v>
      </c>
      <c r="G3200" s="10" t="n">
        <v>2398.46</v>
      </c>
      <c r="H3200" s="10" t="n">
        <v>5703.77</v>
      </c>
      <c r="I3200" s="10" t="e">
        <f aca="false">#N/A</f>
        <v>#N/A</v>
      </c>
      <c r="J3200" s="10" t="n">
        <v>33404.32</v>
      </c>
      <c r="K3200" s="10" t="n">
        <v>1765.87</v>
      </c>
      <c r="L3200" s="10" t="n">
        <v>15245.92</v>
      </c>
      <c r="M3200" s="10" t="n">
        <v>2745</v>
      </c>
      <c r="N3200" s="10" t="n">
        <v>9819.99</v>
      </c>
      <c r="O3200" s="10" t="n">
        <v>308.62</v>
      </c>
      <c r="P3200" s="10" t="n">
        <v>17486.02</v>
      </c>
      <c r="Q3200" s="10" t="n">
        <v>6166.79</v>
      </c>
      <c r="R3200" s="10" t="n">
        <v>1398.96</v>
      </c>
      <c r="S3200" s="10" t="n">
        <v>835.36</v>
      </c>
      <c r="T3200" s="11" t="n">
        <v>12178.66</v>
      </c>
    </row>
    <row r="3201" customFormat="false" ht="15" hidden="false" customHeight="false" outlineLevel="0" collapsed="false">
      <c r="A3201" s="5" t="n">
        <v>41004</v>
      </c>
      <c r="B3201" s="9" t="n">
        <v>4319.8</v>
      </c>
      <c r="C3201" s="10" t="n">
        <v>63691.18</v>
      </c>
      <c r="D3201" s="10" t="n">
        <v>3319.81</v>
      </c>
      <c r="E3201" s="10" t="n">
        <v>6775.26</v>
      </c>
      <c r="F3201" s="10" t="n">
        <v>13060.14</v>
      </c>
      <c r="G3201" s="10" t="n">
        <v>2392.54</v>
      </c>
      <c r="H3201" s="10" t="n">
        <v>5723.67</v>
      </c>
      <c r="I3201" s="10" t="n">
        <v>20593</v>
      </c>
      <c r="J3201" s="10" t="n">
        <v>33732.2</v>
      </c>
      <c r="K3201" s="10" t="n">
        <v>1779.19</v>
      </c>
      <c r="L3201" s="10" t="n">
        <v>15216.02</v>
      </c>
      <c r="M3201" s="10" t="n">
        <v>2762.5</v>
      </c>
      <c r="N3201" s="10" t="n">
        <v>9767.61</v>
      </c>
      <c r="O3201" s="10" t="e">
        <f aca="false">#N/A</f>
        <v>#N/A</v>
      </c>
      <c r="P3201" s="10" t="e">
        <f aca="false">#N/A</f>
        <v>#N/A</v>
      </c>
      <c r="Q3201" s="10" t="n">
        <v>6163.49</v>
      </c>
      <c r="R3201" s="10" t="n">
        <v>1398.08</v>
      </c>
      <c r="S3201" s="10" t="n">
        <v>832.57</v>
      </c>
      <c r="T3201" s="11" t="n">
        <v>12103.11</v>
      </c>
    </row>
    <row r="3202" customFormat="false" ht="15" hidden="false" customHeight="false" outlineLevel="0" collapsed="false">
      <c r="A3202" s="5" t="n">
        <v>41005</v>
      </c>
      <c r="B3202" s="9" t="e">
        <f aca="false">#N/A</f>
        <v>#N/A</v>
      </c>
      <c r="C3202" s="10" t="e">
        <f aca="false">#N/A</f>
        <v>#N/A</v>
      </c>
      <c r="D3202" s="10" t="e">
        <f aca="false">#N/A</f>
        <v>#N/A</v>
      </c>
      <c r="E3202" s="10" t="e">
        <f aca="false">#N/A</f>
        <v>#N/A</v>
      </c>
      <c r="F3202" s="10" t="e">
        <f aca="false">#N/A</f>
        <v>#N/A</v>
      </c>
      <c r="G3202" s="10" t="e">
        <f aca="false">#N/A</f>
        <v>#N/A</v>
      </c>
      <c r="H3202" s="10" t="e">
        <f aca="false">#N/A</f>
        <v>#N/A</v>
      </c>
      <c r="I3202" s="10" t="n">
        <v>20593</v>
      </c>
      <c r="J3202" s="10" t="e">
        <f aca="false">#N/A</f>
        <v>#N/A</v>
      </c>
      <c r="K3202" s="10" t="n">
        <v>1779.61</v>
      </c>
      <c r="L3202" s="10" t="e">
        <f aca="false">#N/A</f>
        <v>#N/A</v>
      </c>
      <c r="M3202" s="10" t="e">
        <f aca="false">#N/A</f>
        <v>#N/A</v>
      </c>
      <c r="N3202" s="10" t="n">
        <v>9688.45</v>
      </c>
      <c r="O3202" s="10" t="e">
        <f aca="false">#N/A</f>
        <v>#N/A</v>
      </c>
      <c r="P3202" s="10" t="e">
        <f aca="false">#N/A</f>
        <v>#N/A</v>
      </c>
      <c r="Q3202" s="10" t="e">
        <f aca="false">#N/A</f>
        <v>#N/A</v>
      </c>
      <c r="R3202" s="10" t="e">
        <f aca="false">#N/A</f>
        <v>#N/A</v>
      </c>
      <c r="S3202" s="10" t="n">
        <v>825.71</v>
      </c>
      <c r="T3202" s="11" t="e">
        <f aca="false">#N/A</f>
        <v>#N/A</v>
      </c>
    </row>
    <row r="3203" customFormat="false" ht="15" hidden="false" customHeight="false" outlineLevel="0" collapsed="false">
      <c r="A3203" s="5" t="n">
        <v>41008</v>
      </c>
      <c r="B3203" s="9" t="e">
        <f aca="false">#N/A</f>
        <v>#N/A</v>
      </c>
      <c r="C3203" s="10" t="n">
        <v>62923.21</v>
      </c>
      <c r="D3203" s="10" t="e">
        <f aca="false">#N/A</f>
        <v>#N/A</v>
      </c>
      <c r="E3203" s="10" t="e">
        <f aca="false">#N/A</f>
        <v>#N/A</v>
      </c>
      <c r="F3203" s="10" t="n">
        <v>12929.59</v>
      </c>
      <c r="G3203" s="10" t="e">
        <f aca="false">#N/A</f>
        <v>#N/A</v>
      </c>
      <c r="H3203" s="10" t="e">
        <f aca="false">#N/A</f>
        <v>#N/A</v>
      </c>
      <c r="I3203" s="10" t="n">
        <v>20593</v>
      </c>
      <c r="J3203" s="10" t="e">
        <f aca="false">#N/A</f>
        <v>#N/A</v>
      </c>
      <c r="K3203" s="10" t="n">
        <v>1752.55</v>
      </c>
      <c r="L3203" s="10" t="e">
        <f aca="false">#N/A</f>
        <v>#N/A</v>
      </c>
      <c r="M3203" s="10" t="n">
        <v>2739.98</v>
      </c>
      <c r="N3203" s="10" t="n">
        <v>9546.26</v>
      </c>
      <c r="O3203" s="10" t="e">
        <f aca="false">#N/A</f>
        <v>#N/A</v>
      </c>
      <c r="P3203" s="10" t="n">
        <v>17222.14</v>
      </c>
      <c r="Q3203" s="10" t="e">
        <f aca="false">#N/A</f>
        <v>#N/A</v>
      </c>
      <c r="R3203" s="10" t="n">
        <v>1382.2</v>
      </c>
      <c r="S3203" s="10" t="n">
        <v>813.69</v>
      </c>
      <c r="T3203" s="11" t="n">
        <v>12018.5</v>
      </c>
    </row>
    <row r="3204" customFormat="false" ht="15" hidden="false" customHeight="false" outlineLevel="0" collapsed="false">
      <c r="A3204" s="5" t="n">
        <v>41009</v>
      </c>
      <c r="B3204" s="9" t="n">
        <v>4292.3</v>
      </c>
      <c r="C3204" s="10" t="n">
        <v>61738.28</v>
      </c>
      <c r="D3204" s="10" t="n">
        <v>3217.6</v>
      </c>
      <c r="E3204" s="10" t="n">
        <v>6606.43</v>
      </c>
      <c r="F3204" s="10" t="n">
        <v>12715.93</v>
      </c>
      <c r="G3204" s="10" t="n">
        <v>2321.53</v>
      </c>
      <c r="H3204" s="10" t="n">
        <v>5595.55</v>
      </c>
      <c r="I3204" s="10" t="n">
        <v>20356.24</v>
      </c>
      <c r="J3204" s="10" t="n">
        <v>33617.74</v>
      </c>
      <c r="K3204" s="10" t="n">
        <v>1747.95</v>
      </c>
      <c r="L3204" s="10" t="n">
        <v>14458.88</v>
      </c>
      <c r="M3204" s="10" t="n">
        <v>2695.12</v>
      </c>
      <c r="N3204" s="10" t="n">
        <v>9538.02</v>
      </c>
      <c r="O3204" s="10" t="n">
        <v>299.11</v>
      </c>
      <c r="P3204" s="10" t="n">
        <v>17243.84</v>
      </c>
      <c r="Q3204" s="10" t="n">
        <v>6061.43</v>
      </c>
      <c r="R3204" s="10" t="n">
        <v>1358.59</v>
      </c>
      <c r="S3204" s="10" t="n">
        <v>813.43</v>
      </c>
      <c r="T3204" s="11" t="n">
        <v>11935.29</v>
      </c>
    </row>
    <row r="3205" customFormat="false" ht="15" hidden="false" customHeight="false" outlineLevel="0" collapsed="false">
      <c r="A3205" s="5" t="n">
        <v>41010</v>
      </c>
      <c r="B3205" s="9" t="n">
        <v>4246.1</v>
      </c>
      <c r="C3205" s="10" t="n">
        <v>61293.14</v>
      </c>
      <c r="D3205" s="10" t="n">
        <v>3237.69</v>
      </c>
      <c r="E3205" s="10" t="n">
        <v>6674.73</v>
      </c>
      <c r="F3205" s="10" t="n">
        <v>12805.39</v>
      </c>
      <c r="G3205" s="10" t="n">
        <v>2341.36</v>
      </c>
      <c r="H3205" s="10" t="n">
        <v>5634.74</v>
      </c>
      <c r="I3205" s="10" t="n">
        <v>20140.67</v>
      </c>
      <c r="J3205" s="10" t="n">
        <v>33632.76</v>
      </c>
      <c r="K3205" s="10" t="e">
        <f aca="false">#N/A</f>
        <v>#N/A</v>
      </c>
      <c r="L3205" s="10" t="n">
        <v>14689.84</v>
      </c>
      <c r="M3205" s="10" t="n">
        <v>2708.13</v>
      </c>
      <c r="N3205" s="10" t="n">
        <v>9458.74</v>
      </c>
      <c r="O3205" s="10" t="n">
        <v>301.09</v>
      </c>
      <c r="P3205" s="10" t="n">
        <v>17199.4</v>
      </c>
      <c r="Q3205" s="10" t="n">
        <v>6059.82</v>
      </c>
      <c r="R3205" s="10" t="n">
        <v>1368.71</v>
      </c>
      <c r="S3205" s="10" t="n">
        <v>805.84</v>
      </c>
      <c r="T3205" s="11" t="n">
        <v>12026.76</v>
      </c>
    </row>
    <row r="3206" customFormat="false" ht="15" hidden="false" customHeight="false" outlineLevel="0" collapsed="false">
      <c r="A3206" s="5" t="n">
        <v>41011</v>
      </c>
      <c r="B3206" s="9" t="n">
        <v>4280.6</v>
      </c>
      <c r="C3206" s="10" t="n">
        <v>63058</v>
      </c>
      <c r="D3206" s="10" t="n">
        <v>3269.79</v>
      </c>
      <c r="E3206" s="10" t="n">
        <v>6743.24</v>
      </c>
      <c r="F3206" s="10" t="n">
        <v>12986.58</v>
      </c>
      <c r="G3206" s="10" t="n">
        <v>2352.24</v>
      </c>
      <c r="H3206" s="10" t="n">
        <v>5710.46</v>
      </c>
      <c r="I3206" s="10" t="n">
        <v>20327.32</v>
      </c>
      <c r="J3206" s="10" t="n">
        <v>33816.96</v>
      </c>
      <c r="K3206" s="10" t="n">
        <v>1734.78</v>
      </c>
      <c r="L3206" s="10" t="n">
        <v>14869.91</v>
      </c>
      <c r="M3206" s="10" t="n">
        <v>2740.26</v>
      </c>
      <c r="N3206" s="10" t="n">
        <v>9524.79</v>
      </c>
      <c r="O3206" s="10" t="n">
        <v>305.9</v>
      </c>
      <c r="P3206" s="10" t="n">
        <v>17332.62</v>
      </c>
      <c r="Q3206" s="10" t="n">
        <v>6125.39</v>
      </c>
      <c r="R3206" s="10" t="n">
        <v>1387.57</v>
      </c>
      <c r="S3206" s="10" t="n">
        <v>809.88</v>
      </c>
      <c r="T3206" s="11" t="n">
        <v>12214.65</v>
      </c>
    </row>
    <row r="3207" customFormat="false" ht="15" hidden="false" customHeight="false" outlineLevel="0" collapsed="false">
      <c r="A3207" s="5" t="n">
        <v>41012</v>
      </c>
      <c r="B3207" s="9" t="n">
        <v>4323.3</v>
      </c>
      <c r="C3207" s="10" t="n">
        <v>62105.6</v>
      </c>
      <c r="D3207" s="10" t="n">
        <v>3189.09</v>
      </c>
      <c r="E3207" s="10" t="n">
        <v>6583.9</v>
      </c>
      <c r="F3207" s="10" t="n">
        <v>12849.59</v>
      </c>
      <c r="G3207" s="10" t="n">
        <v>2291.51</v>
      </c>
      <c r="H3207" s="10" t="n">
        <v>5651.79</v>
      </c>
      <c r="I3207" s="10" t="n">
        <v>20701.04</v>
      </c>
      <c r="J3207" s="10" t="n">
        <v>33705.03</v>
      </c>
      <c r="K3207" s="10" t="n">
        <v>1752.93</v>
      </c>
      <c r="L3207" s="10" t="n">
        <v>14359.5</v>
      </c>
      <c r="M3207" s="10" t="n">
        <v>2698.99</v>
      </c>
      <c r="N3207" s="10" t="n">
        <v>9637.99</v>
      </c>
      <c r="O3207" s="10" t="n">
        <v>302.83</v>
      </c>
      <c r="P3207" s="10" t="n">
        <v>17094.51</v>
      </c>
      <c r="Q3207" s="10" t="n">
        <v>6072.12</v>
      </c>
      <c r="R3207" s="10" t="n">
        <v>1370.26</v>
      </c>
      <c r="S3207" s="10" t="n">
        <v>815.48</v>
      </c>
      <c r="T3207" s="11" t="n">
        <v>12040.39</v>
      </c>
    </row>
    <row r="3208" customFormat="false" ht="15" hidden="false" customHeight="false" outlineLevel="0" collapsed="false">
      <c r="A3208" s="5" t="n">
        <v>41015</v>
      </c>
      <c r="B3208" s="9" t="n">
        <v>4302.3</v>
      </c>
      <c r="C3208" s="10" t="n">
        <v>61954.55</v>
      </c>
      <c r="D3208" s="10" t="n">
        <v>3205.28</v>
      </c>
      <c r="E3208" s="10" t="n">
        <v>6625.19</v>
      </c>
      <c r="F3208" s="10" t="n">
        <v>12921.41</v>
      </c>
      <c r="G3208" s="10" t="n">
        <v>2301.19</v>
      </c>
      <c r="H3208" s="10" t="n">
        <v>5666.28</v>
      </c>
      <c r="I3208" s="10" t="n">
        <v>20610.64</v>
      </c>
      <c r="J3208" s="10" t="n">
        <v>33661.21</v>
      </c>
      <c r="K3208" s="10" t="n">
        <v>1738.27</v>
      </c>
      <c r="L3208" s="10" t="n">
        <v>14411.24</v>
      </c>
      <c r="M3208" s="10" t="n">
        <v>2670.1</v>
      </c>
      <c r="N3208" s="10" t="n">
        <v>9470.64</v>
      </c>
      <c r="O3208" s="10" t="n">
        <v>302.45</v>
      </c>
      <c r="P3208" s="10" t="n">
        <v>17150.95</v>
      </c>
      <c r="Q3208" s="10" t="n">
        <v>6124.91</v>
      </c>
      <c r="R3208" s="10" t="n">
        <v>1369.57</v>
      </c>
      <c r="S3208" s="10" t="n">
        <v>803.83</v>
      </c>
      <c r="T3208" s="11" t="n">
        <v>12037.59</v>
      </c>
    </row>
    <row r="3209" customFormat="false" ht="15" hidden="false" customHeight="false" outlineLevel="0" collapsed="false">
      <c r="A3209" s="5" t="n">
        <v>41016</v>
      </c>
      <c r="B3209" s="9" t="n">
        <v>4288.8</v>
      </c>
      <c r="C3209" s="10" t="n">
        <v>62698.87</v>
      </c>
      <c r="D3209" s="10" t="n">
        <v>3292.51</v>
      </c>
      <c r="E3209" s="10" t="n">
        <v>6801</v>
      </c>
      <c r="F3209" s="10" t="n">
        <v>13115.54</v>
      </c>
      <c r="G3209" s="10" t="n">
        <v>2367.05</v>
      </c>
      <c r="H3209" s="10" t="n">
        <v>5766.95</v>
      </c>
      <c r="I3209" s="10" t="n">
        <v>20562.31</v>
      </c>
      <c r="J3209" s="10" t="n">
        <v>33777.97</v>
      </c>
      <c r="K3209" s="10" t="n">
        <v>1728.33</v>
      </c>
      <c r="L3209" s="10" t="n">
        <v>14942.05</v>
      </c>
      <c r="M3209" s="10" t="n">
        <v>2723.58</v>
      </c>
      <c r="N3209" s="10" t="n">
        <v>9464.71</v>
      </c>
      <c r="O3209" s="10" t="n">
        <v>309.4</v>
      </c>
      <c r="P3209" s="10" t="n">
        <v>17357.94</v>
      </c>
      <c r="Q3209" s="10" t="n">
        <v>6200.27</v>
      </c>
      <c r="R3209" s="10" t="n">
        <v>1390.78</v>
      </c>
      <c r="S3209" s="10" t="n">
        <v>803.09</v>
      </c>
      <c r="T3209" s="11" t="n">
        <v>12136.94</v>
      </c>
    </row>
    <row r="3210" customFormat="false" ht="15" hidden="false" customHeight="false" outlineLevel="0" collapsed="false">
      <c r="A3210" s="5" t="n">
        <v>41017</v>
      </c>
      <c r="B3210" s="9" t="n">
        <v>4348.7</v>
      </c>
      <c r="C3210" s="10" t="n">
        <v>63010.48</v>
      </c>
      <c r="D3210" s="10" t="n">
        <v>3240.29</v>
      </c>
      <c r="E3210" s="10" t="n">
        <v>6732.03</v>
      </c>
      <c r="F3210" s="10" t="n">
        <v>13032.75</v>
      </c>
      <c r="G3210" s="10" t="n">
        <v>2327.84</v>
      </c>
      <c r="H3210" s="10" t="n">
        <v>5745.29</v>
      </c>
      <c r="I3210" s="10" t="n">
        <v>20780.73</v>
      </c>
      <c r="J3210" s="10" t="n">
        <v>34050.24</v>
      </c>
      <c r="K3210" s="10" t="n">
        <v>1750.3</v>
      </c>
      <c r="L3210" s="10" t="n">
        <v>14580.15</v>
      </c>
      <c r="M3210" s="10" t="n">
        <v>2716.14</v>
      </c>
      <c r="N3210" s="10" t="n">
        <v>9667.26</v>
      </c>
      <c r="O3210" s="10" t="n">
        <v>308.47</v>
      </c>
      <c r="P3210" s="10" t="n">
        <v>17392.39</v>
      </c>
      <c r="Q3210" s="10" t="n">
        <v>6173.35</v>
      </c>
      <c r="R3210" s="10" t="n">
        <v>1385.14</v>
      </c>
      <c r="S3210" s="10" t="n">
        <v>819.27</v>
      </c>
      <c r="T3210" s="11" t="n">
        <v>12128.89</v>
      </c>
    </row>
    <row r="3211" customFormat="false" ht="15" hidden="false" customHeight="false" outlineLevel="0" collapsed="false">
      <c r="A3211" s="5" t="n">
        <v>41018</v>
      </c>
      <c r="B3211" s="9" t="n">
        <v>4362.7</v>
      </c>
      <c r="C3211" s="10" t="n">
        <v>62618.41</v>
      </c>
      <c r="D3211" s="10" t="n">
        <v>3174.02</v>
      </c>
      <c r="E3211" s="10" t="n">
        <v>6671.22</v>
      </c>
      <c r="F3211" s="10" t="n">
        <v>12964.1</v>
      </c>
      <c r="G3211" s="10" t="n">
        <v>2284.67</v>
      </c>
      <c r="H3211" s="10" t="n">
        <v>5744.55</v>
      </c>
      <c r="I3211" s="10" t="n">
        <v>20995.01</v>
      </c>
      <c r="J3211" s="10" t="n">
        <v>34106.92</v>
      </c>
      <c r="K3211" s="10" t="n">
        <v>1746.47</v>
      </c>
      <c r="L3211" s="10" t="n">
        <v>14287.27</v>
      </c>
      <c r="M3211" s="10" t="n">
        <v>2686.82</v>
      </c>
      <c r="N3211" s="10" t="n">
        <v>9588.38</v>
      </c>
      <c r="O3211" s="10" t="n">
        <v>307.83</v>
      </c>
      <c r="P3211" s="10" t="n">
        <v>17503.71</v>
      </c>
      <c r="Q3211" s="10" t="n">
        <v>6203.78</v>
      </c>
      <c r="R3211" s="10" t="n">
        <v>1376.92</v>
      </c>
      <c r="S3211" s="10" t="n">
        <v>814.13</v>
      </c>
      <c r="T3211" s="11" t="n">
        <v>12153.69</v>
      </c>
    </row>
    <row r="3212" customFormat="false" ht="15" hidden="false" customHeight="false" outlineLevel="0" collapsed="false">
      <c r="A3212" s="5" t="n">
        <v>41019</v>
      </c>
      <c r="B3212" s="9" t="n">
        <v>4366.5</v>
      </c>
      <c r="C3212" s="10" t="n">
        <v>62494.08</v>
      </c>
      <c r="D3212" s="10" t="n">
        <v>3188.58</v>
      </c>
      <c r="E3212" s="10" t="n">
        <v>6750.12</v>
      </c>
      <c r="F3212" s="10" t="n">
        <v>13029.26</v>
      </c>
      <c r="G3212" s="10" t="n">
        <v>2311.27</v>
      </c>
      <c r="H3212" s="10" t="n">
        <v>5772.15</v>
      </c>
      <c r="I3212" s="10" t="n">
        <v>21010.64</v>
      </c>
      <c r="J3212" s="10" t="n">
        <v>34216.55</v>
      </c>
      <c r="K3212" s="10" t="n">
        <v>1718.54</v>
      </c>
      <c r="L3212" s="10" t="n">
        <v>14401.78</v>
      </c>
      <c r="M3212" s="10" t="n">
        <v>2676.04</v>
      </c>
      <c r="N3212" s="10" t="n">
        <v>9561.36</v>
      </c>
      <c r="O3212" s="10" t="n">
        <v>307.16</v>
      </c>
      <c r="P3212" s="10" t="n">
        <v>17373.84</v>
      </c>
      <c r="Q3212" s="10" t="n">
        <v>6237.79</v>
      </c>
      <c r="R3212" s="10" t="n">
        <v>1378.53</v>
      </c>
      <c r="S3212" s="10" t="n">
        <v>811.94</v>
      </c>
      <c r="T3212" s="11" t="n">
        <v>12147.28</v>
      </c>
    </row>
    <row r="3213" customFormat="false" ht="15" hidden="false" customHeight="false" outlineLevel="0" collapsed="false">
      <c r="A3213" s="5" t="n">
        <v>41022</v>
      </c>
      <c r="B3213" s="9" t="n">
        <v>4352.4</v>
      </c>
      <c r="C3213" s="10" t="n">
        <v>61539.38</v>
      </c>
      <c r="D3213" s="10" t="n">
        <v>3098.37</v>
      </c>
      <c r="E3213" s="10" t="n">
        <v>6523</v>
      </c>
      <c r="F3213" s="10" t="n">
        <v>12927.17</v>
      </c>
      <c r="G3213" s="10" t="n">
        <v>2244.83</v>
      </c>
      <c r="H3213" s="10" t="n">
        <v>5665.57</v>
      </c>
      <c r="I3213" s="10" t="n">
        <v>20624.39</v>
      </c>
      <c r="J3213" s="10" t="n">
        <v>33703.21</v>
      </c>
      <c r="K3213" s="10" t="n">
        <v>1716.67</v>
      </c>
      <c r="L3213" s="10" t="n">
        <v>13849.55</v>
      </c>
      <c r="M3213" s="10" t="n">
        <v>2653.5</v>
      </c>
      <c r="N3213" s="10" t="n">
        <v>9542.17</v>
      </c>
      <c r="O3213" s="10" t="n">
        <v>298.26</v>
      </c>
      <c r="P3213" s="10" t="n">
        <v>17096.68</v>
      </c>
      <c r="Q3213" s="10" t="n">
        <v>6114.83</v>
      </c>
      <c r="R3213" s="10" t="n">
        <v>1366.94</v>
      </c>
      <c r="S3213" s="10" t="n">
        <v>809.54</v>
      </c>
      <c r="T3213" s="11" t="n">
        <v>11988.95</v>
      </c>
    </row>
    <row r="3214" customFormat="false" ht="15" hidden="false" customHeight="false" outlineLevel="0" collapsed="false">
      <c r="A3214" s="5" t="n">
        <v>41023</v>
      </c>
      <c r="B3214" s="9" t="n">
        <v>4360.4</v>
      </c>
      <c r="C3214" s="10" t="n">
        <v>61971.14</v>
      </c>
      <c r="D3214" s="10" t="n">
        <v>3169.32</v>
      </c>
      <c r="E3214" s="10" t="n">
        <v>6590.41</v>
      </c>
      <c r="F3214" s="10" t="n">
        <v>13001.56</v>
      </c>
      <c r="G3214" s="10" t="n">
        <v>2284.08</v>
      </c>
      <c r="H3214" s="10" t="n">
        <v>5709.49</v>
      </c>
      <c r="I3214" s="10" t="n">
        <v>20677.16</v>
      </c>
      <c r="J3214" s="10" t="n">
        <v>33820.87</v>
      </c>
      <c r="K3214" s="10" t="n">
        <v>1714.6</v>
      </c>
      <c r="L3214" s="10" t="n">
        <v>14192.77</v>
      </c>
      <c r="M3214" s="10" t="n">
        <v>2638.73</v>
      </c>
      <c r="N3214" s="10" t="n">
        <v>9468.04</v>
      </c>
      <c r="O3214" s="10" t="n">
        <v>303.32</v>
      </c>
      <c r="P3214" s="10" t="n">
        <v>17207.29</v>
      </c>
      <c r="Q3214" s="10" t="n">
        <v>6124.84</v>
      </c>
      <c r="R3214" s="10" t="n">
        <v>1371.97</v>
      </c>
      <c r="S3214" s="10" t="n">
        <v>803.94</v>
      </c>
      <c r="T3214" s="11" t="n">
        <v>11980.1</v>
      </c>
    </row>
    <row r="3215" customFormat="false" ht="15" hidden="false" customHeight="false" outlineLevel="0" collapsed="false">
      <c r="A3215" s="5" t="n">
        <v>41024</v>
      </c>
      <c r="B3215" s="9" t="e">
        <f aca="false">#N/A</f>
        <v>#N/A</v>
      </c>
      <c r="C3215" s="10" t="n">
        <v>61750.38</v>
      </c>
      <c r="D3215" s="10" t="n">
        <v>3233.46</v>
      </c>
      <c r="E3215" s="10" t="n">
        <v>6704.5</v>
      </c>
      <c r="F3215" s="10" t="n">
        <v>13090.72</v>
      </c>
      <c r="G3215" s="10" t="n">
        <v>2322.91</v>
      </c>
      <c r="H3215" s="10" t="n">
        <v>5718.89</v>
      </c>
      <c r="I3215" s="10" t="n">
        <v>20646.29</v>
      </c>
      <c r="J3215" s="10" t="n">
        <v>34028.81</v>
      </c>
      <c r="K3215" s="10" t="n">
        <v>1717.32</v>
      </c>
      <c r="L3215" s="10" t="n">
        <v>14606.43</v>
      </c>
      <c r="M3215" s="10" t="n">
        <v>2709.62</v>
      </c>
      <c r="N3215" s="10" t="n">
        <v>9561.01</v>
      </c>
      <c r="O3215" s="10" t="n">
        <v>306.38</v>
      </c>
      <c r="P3215" s="10" t="n">
        <v>17151.29</v>
      </c>
      <c r="Q3215" s="10" t="n">
        <v>6150.57</v>
      </c>
      <c r="R3215" s="10" t="n">
        <v>1390.69</v>
      </c>
      <c r="S3215" s="10" t="n">
        <v>809.49</v>
      </c>
      <c r="T3215" s="11" t="n">
        <v>12111.06</v>
      </c>
    </row>
    <row r="3216" customFormat="false" ht="15" hidden="false" customHeight="false" outlineLevel="0" collapsed="false">
      <c r="A3216" s="5" t="n">
        <v>41025</v>
      </c>
      <c r="B3216" s="9" t="n">
        <v>4375.2</v>
      </c>
      <c r="C3216" s="10" t="n">
        <v>62198.06</v>
      </c>
      <c r="D3216" s="10" t="n">
        <v>3229.32</v>
      </c>
      <c r="E3216" s="10" t="n">
        <v>6739.9</v>
      </c>
      <c r="F3216" s="10" t="n">
        <v>13204.62</v>
      </c>
      <c r="G3216" s="10" t="n">
        <v>2322.69</v>
      </c>
      <c r="H3216" s="10" t="n">
        <v>5748.72</v>
      </c>
      <c r="I3216" s="10" t="n">
        <v>20809.71</v>
      </c>
      <c r="J3216" s="10" t="n">
        <v>34251.43</v>
      </c>
      <c r="K3216" s="10" t="n">
        <v>1724.68</v>
      </c>
      <c r="L3216" s="10" t="n">
        <v>14509.96</v>
      </c>
      <c r="M3216" s="10" t="n">
        <v>2725.23</v>
      </c>
      <c r="N3216" s="10" t="n">
        <v>9561.83</v>
      </c>
      <c r="O3216" s="10" t="n">
        <v>307.04</v>
      </c>
      <c r="P3216" s="10" t="n">
        <v>17130.67</v>
      </c>
      <c r="Q3216" s="10" t="n">
        <v>6122.41</v>
      </c>
      <c r="R3216" s="10" t="n">
        <v>1399.98</v>
      </c>
      <c r="S3216" s="10" t="n">
        <v>810.1</v>
      </c>
      <c r="T3216" s="11" t="n">
        <v>12145.85</v>
      </c>
    </row>
    <row r="3217" customFormat="false" ht="15" hidden="false" customHeight="false" outlineLevel="0" collapsed="false">
      <c r="A3217" s="5" t="n">
        <v>41026</v>
      </c>
      <c r="B3217" s="9" t="n">
        <v>4362.1</v>
      </c>
      <c r="C3217" s="10" t="n">
        <v>61691.21</v>
      </c>
      <c r="D3217" s="10" t="n">
        <v>3266.27</v>
      </c>
      <c r="E3217" s="10" t="n">
        <v>6801.32</v>
      </c>
      <c r="F3217" s="10" t="n">
        <v>13228.31</v>
      </c>
      <c r="G3217" s="10" t="n">
        <v>2344.02</v>
      </c>
      <c r="H3217" s="10" t="n">
        <v>5777.11</v>
      </c>
      <c r="I3217" s="10" t="n">
        <v>20741.45</v>
      </c>
      <c r="J3217" s="10" t="e">
        <f aca="false">#N/A</f>
        <v>#N/A</v>
      </c>
      <c r="K3217" s="10" t="n">
        <v>1740.17</v>
      </c>
      <c r="L3217" s="10" t="n">
        <v>14778.9</v>
      </c>
      <c r="M3217" s="10" t="n">
        <v>2741.34</v>
      </c>
      <c r="N3217" s="10" t="n">
        <v>9520.89</v>
      </c>
      <c r="O3217" s="10" t="n">
        <v>304.67</v>
      </c>
      <c r="P3217" s="10" t="n">
        <v>17134.25</v>
      </c>
      <c r="Q3217" s="10" t="n">
        <v>6116.36</v>
      </c>
      <c r="R3217" s="10" t="n">
        <v>1403.36</v>
      </c>
      <c r="S3217" s="10" t="n">
        <v>804.27</v>
      </c>
      <c r="T3217" s="11" t="n">
        <v>12237.75</v>
      </c>
    </row>
    <row r="3218" customFormat="false" ht="15" hidden="false" customHeight="false" outlineLevel="0" collapsed="false">
      <c r="A3218" s="5" t="n">
        <v>41029</v>
      </c>
      <c r="B3218" s="9" t="n">
        <v>4396.6</v>
      </c>
      <c r="C3218" s="10" t="n">
        <v>61820.26</v>
      </c>
      <c r="D3218" s="10" t="n">
        <v>3212.8</v>
      </c>
      <c r="E3218" s="10" t="n">
        <v>6761.19</v>
      </c>
      <c r="F3218" s="10" t="n">
        <v>13213.63</v>
      </c>
      <c r="G3218" s="10" t="n">
        <v>2306.43</v>
      </c>
      <c r="H3218" s="10" t="n">
        <v>5737.78</v>
      </c>
      <c r="I3218" s="10" t="n">
        <v>21094.21</v>
      </c>
      <c r="J3218" s="10" t="n">
        <v>34399.04</v>
      </c>
      <c r="K3218" s="10" t="n">
        <v>1745.65</v>
      </c>
      <c r="L3218" s="10" t="n">
        <v>14592.34</v>
      </c>
      <c r="M3218" s="10" t="n">
        <v>2723.68</v>
      </c>
      <c r="N3218" s="10" t="e">
        <f aca="false">#N/A</f>
        <v>#N/A</v>
      </c>
      <c r="O3218" s="10" t="n">
        <v>305.74</v>
      </c>
      <c r="P3218" s="10" t="n">
        <v>17318.81</v>
      </c>
      <c r="Q3218" s="10" t="n">
        <v>6096.34</v>
      </c>
      <c r="R3218" s="10" t="n">
        <v>1397.91</v>
      </c>
      <c r="S3218" s="10" t="e">
        <f aca="false">#N/A</f>
        <v>#N/A</v>
      </c>
      <c r="T3218" s="11" t="n">
        <v>12292.69</v>
      </c>
    </row>
    <row r="3219" customFormat="false" ht="15" hidden="false" customHeight="false" outlineLevel="0" collapsed="false">
      <c r="A3219" s="5" t="n">
        <v>41030</v>
      </c>
      <c r="B3219" s="9" t="n">
        <v>4429.5</v>
      </c>
      <c r="C3219" s="10" t="e">
        <f aca="false">#N/A</f>
        <v>#N/A</v>
      </c>
      <c r="D3219" s="10" t="e">
        <f aca="false">#N/A</f>
        <v>#N/A</v>
      </c>
      <c r="E3219" s="10" t="e">
        <f aca="false">#N/A</f>
        <v>#N/A</v>
      </c>
      <c r="F3219" s="10" t="n">
        <v>13279.32</v>
      </c>
      <c r="G3219" s="10" t="n">
        <v>2306.69</v>
      </c>
      <c r="H3219" s="10" t="n">
        <v>5812.23</v>
      </c>
      <c r="I3219" s="10" t="e">
        <f aca="false">#N/A</f>
        <v>#N/A</v>
      </c>
      <c r="J3219" s="10" t="e">
        <f aca="false">#N/A</f>
        <v>#N/A</v>
      </c>
      <c r="K3219" s="10" t="e">
        <f aca="false">#N/A</f>
        <v>#N/A</v>
      </c>
      <c r="L3219" s="10" t="e">
        <f aca="false">#N/A</f>
        <v>#N/A</v>
      </c>
      <c r="M3219" s="10" t="n">
        <v>2726.92</v>
      </c>
      <c r="N3219" s="10" t="n">
        <v>9350.95</v>
      </c>
      <c r="O3219" s="10" t="e">
        <f aca="false">#N/A</f>
        <v>#N/A</v>
      </c>
      <c r="P3219" s="10" t="e">
        <f aca="false">#N/A</f>
        <v>#N/A</v>
      </c>
      <c r="Q3219" s="10" t="e">
        <f aca="false">#N/A</f>
        <v>#N/A</v>
      </c>
      <c r="R3219" s="10" t="n">
        <v>1405.82</v>
      </c>
      <c r="S3219" s="10" t="n">
        <v>789.49</v>
      </c>
      <c r="T3219" s="11" t="n">
        <v>12332.79</v>
      </c>
    </row>
    <row r="3220" customFormat="false" ht="15" hidden="false" customHeight="false" outlineLevel="0" collapsed="false">
      <c r="A3220" s="5" t="n">
        <v>41031</v>
      </c>
      <c r="B3220" s="9" t="n">
        <v>4435.9</v>
      </c>
      <c r="C3220" s="10" t="n">
        <v>62423.56</v>
      </c>
      <c r="D3220" s="10" t="n">
        <v>3226.33</v>
      </c>
      <c r="E3220" s="10" t="n">
        <v>6710.77</v>
      </c>
      <c r="F3220" s="10" t="n">
        <v>13268.57</v>
      </c>
      <c r="G3220" s="10" t="n">
        <v>2290.31</v>
      </c>
      <c r="H3220" s="10" t="n">
        <v>5758.11</v>
      </c>
      <c r="I3220" s="10" t="n">
        <v>21309.08</v>
      </c>
      <c r="J3220" s="10" t="n">
        <v>34482.43</v>
      </c>
      <c r="K3220" s="10" t="n">
        <v>1762.59</v>
      </c>
      <c r="L3220" s="10" t="n">
        <v>14213.17</v>
      </c>
      <c r="M3220" s="10" t="n">
        <v>2734.77</v>
      </c>
      <c r="N3220" s="10" t="n">
        <v>9380.25</v>
      </c>
      <c r="O3220" s="10" t="n">
        <v>304.43</v>
      </c>
      <c r="P3220" s="10" t="n">
        <v>17301.91</v>
      </c>
      <c r="Q3220" s="10" t="n">
        <v>6108.77</v>
      </c>
      <c r="R3220" s="10" t="n">
        <v>1402.31</v>
      </c>
      <c r="S3220" s="10" t="n">
        <v>792.87</v>
      </c>
      <c r="T3220" s="11" t="n">
        <v>12230.12</v>
      </c>
    </row>
    <row r="3221" customFormat="false" ht="15" hidden="false" customHeight="false" outlineLevel="0" collapsed="false">
      <c r="A3221" s="5" t="n">
        <v>41032</v>
      </c>
      <c r="B3221" s="9" t="n">
        <v>4429</v>
      </c>
      <c r="C3221" s="10" t="n">
        <v>62104.15</v>
      </c>
      <c r="D3221" s="10" t="n">
        <v>3223.36</v>
      </c>
      <c r="E3221" s="10" t="n">
        <v>6694.44</v>
      </c>
      <c r="F3221" s="10" t="n">
        <v>13206.59</v>
      </c>
      <c r="G3221" s="10" t="n">
        <v>2287.1</v>
      </c>
      <c r="H3221" s="10" t="n">
        <v>5766.55</v>
      </c>
      <c r="I3221" s="10" t="n">
        <v>21249.53</v>
      </c>
      <c r="J3221" s="10" t="n">
        <v>34375.51</v>
      </c>
      <c r="K3221" s="10" t="n">
        <v>1755.94</v>
      </c>
      <c r="L3221" s="10" t="n">
        <v>14118.13</v>
      </c>
      <c r="M3221" s="10" t="n">
        <v>2704.59</v>
      </c>
      <c r="N3221" s="10" t="e">
        <f aca="false">#N/A</f>
        <v>#N/A</v>
      </c>
      <c r="O3221" s="10" t="n">
        <v>306.55</v>
      </c>
      <c r="P3221" s="10" t="n">
        <v>17151.19</v>
      </c>
      <c r="Q3221" s="10" t="n">
        <v>6097.68</v>
      </c>
      <c r="R3221" s="10" t="n">
        <v>1391.57</v>
      </c>
      <c r="S3221" s="10" t="e">
        <f aca="false">#N/A</f>
        <v>#N/A</v>
      </c>
      <c r="T3221" s="11" t="n">
        <v>12014.9</v>
      </c>
    </row>
    <row r="3222" customFormat="false" ht="15" hidden="false" customHeight="false" outlineLevel="0" collapsed="false">
      <c r="A3222" s="5" t="n">
        <v>41033</v>
      </c>
      <c r="B3222" s="9" t="n">
        <v>4396</v>
      </c>
      <c r="C3222" s="10" t="n">
        <v>60820.93</v>
      </c>
      <c r="D3222" s="10" t="n">
        <v>3161.97</v>
      </c>
      <c r="E3222" s="10" t="n">
        <v>6561.47</v>
      </c>
      <c r="F3222" s="10" t="n">
        <v>13038.27</v>
      </c>
      <c r="G3222" s="10" t="n">
        <v>2248.34</v>
      </c>
      <c r="H3222" s="10" t="n">
        <v>5655.06</v>
      </c>
      <c r="I3222" s="10" t="n">
        <v>21086</v>
      </c>
      <c r="J3222" s="10" t="n">
        <v>34127.28</v>
      </c>
      <c r="K3222" s="10" t="n">
        <v>1739</v>
      </c>
      <c r="L3222" s="10" t="n">
        <v>13918.57</v>
      </c>
      <c r="M3222" s="10" t="n">
        <v>2637.92</v>
      </c>
      <c r="N3222" s="10" t="e">
        <f aca="false">#N/A</f>
        <v>#N/A</v>
      </c>
      <c r="O3222" s="10" t="n">
        <v>299.26</v>
      </c>
      <c r="P3222" s="10" t="n">
        <v>16831.08</v>
      </c>
      <c r="Q3222" s="10" t="n">
        <v>6056.79</v>
      </c>
      <c r="R3222" s="10" t="n">
        <v>1369.1</v>
      </c>
      <c r="S3222" s="10" t="e">
        <f aca="false">#N/A</f>
        <v>#N/A</v>
      </c>
      <c r="T3222" s="11" t="n">
        <v>11871.23</v>
      </c>
    </row>
    <row r="3223" customFormat="false" ht="15" hidden="false" customHeight="false" outlineLevel="0" collapsed="false">
      <c r="A3223" s="5" t="n">
        <v>41036</v>
      </c>
      <c r="B3223" s="9" t="n">
        <v>4301.3</v>
      </c>
      <c r="C3223" s="10" t="n">
        <v>61220.43</v>
      </c>
      <c r="D3223" s="10" t="n">
        <v>3214.22</v>
      </c>
      <c r="E3223" s="10" t="n">
        <v>6569.48</v>
      </c>
      <c r="F3223" s="10" t="n">
        <v>13008.53</v>
      </c>
      <c r="G3223" s="10" t="n">
        <v>2283.09</v>
      </c>
      <c r="H3223" s="10" t="e">
        <f aca="false">#N/A</f>
        <v>#N/A</v>
      </c>
      <c r="I3223" s="10" t="n">
        <v>20536.65</v>
      </c>
      <c r="J3223" s="10" t="n">
        <v>33956.08</v>
      </c>
      <c r="K3223" s="10" t="n">
        <v>1709.61</v>
      </c>
      <c r="L3223" s="10" t="n">
        <v>14275.35</v>
      </c>
      <c r="M3223" s="10" t="n">
        <v>2639.28</v>
      </c>
      <c r="N3223" s="10" t="n">
        <v>9119.14</v>
      </c>
      <c r="O3223" s="10" t="n">
        <v>299.64</v>
      </c>
      <c r="P3223" s="10" t="n">
        <v>16912.71</v>
      </c>
      <c r="Q3223" s="10" t="n">
        <v>6040.18</v>
      </c>
      <c r="R3223" s="10" t="n">
        <v>1369.58</v>
      </c>
      <c r="S3223" s="10" t="n">
        <v>772.06</v>
      </c>
      <c r="T3223" s="11" t="n">
        <v>11860.66</v>
      </c>
    </row>
    <row r="3224" customFormat="false" ht="15" hidden="false" customHeight="false" outlineLevel="0" collapsed="false">
      <c r="A3224" s="5" t="n">
        <v>41037</v>
      </c>
      <c r="B3224" s="9" t="n">
        <v>4314.4</v>
      </c>
      <c r="C3224" s="10" t="n">
        <v>60365.48</v>
      </c>
      <c r="D3224" s="10" t="n">
        <v>3124.8</v>
      </c>
      <c r="E3224" s="10" t="n">
        <v>6444.74</v>
      </c>
      <c r="F3224" s="10" t="n">
        <v>12932.09</v>
      </c>
      <c r="G3224" s="10" t="n">
        <v>2236.11</v>
      </c>
      <c r="H3224" s="10" t="n">
        <v>5554.55</v>
      </c>
      <c r="I3224" s="10" t="n">
        <v>20484.75</v>
      </c>
      <c r="J3224" s="10" t="n">
        <v>33547.77</v>
      </c>
      <c r="K3224" s="10" t="n">
        <v>1716.92</v>
      </c>
      <c r="L3224" s="10" t="n">
        <v>13936.7</v>
      </c>
      <c r="M3224" s="10" t="n">
        <v>2629.87</v>
      </c>
      <c r="N3224" s="10" t="n">
        <v>9181.65</v>
      </c>
      <c r="O3224" s="10" t="n">
        <v>290.99</v>
      </c>
      <c r="P3224" s="10" t="n">
        <v>16546.18</v>
      </c>
      <c r="Q3224" s="10" t="n">
        <v>5977.8</v>
      </c>
      <c r="R3224" s="10" t="n">
        <v>1363.72</v>
      </c>
      <c r="S3224" s="10" t="n">
        <v>776.57</v>
      </c>
      <c r="T3224" s="11" t="n">
        <v>11704.74</v>
      </c>
    </row>
    <row r="3225" customFormat="false" ht="15" hidden="false" customHeight="false" outlineLevel="0" collapsed="false">
      <c r="A3225" s="5" t="n">
        <v>41038</v>
      </c>
      <c r="B3225" s="9" t="n">
        <v>4275.1</v>
      </c>
      <c r="C3225" s="10" t="n">
        <v>59786.12</v>
      </c>
      <c r="D3225" s="10" t="n">
        <v>3118.65</v>
      </c>
      <c r="E3225" s="10" t="n">
        <v>6475.31</v>
      </c>
      <c r="F3225" s="10" t="n">
        <v>12835.06</v>
      </c>
      <c r="G3225" s="10" t="n">
        <v>2225.63</v>
      </c>
      <c r="H3225" s="10" t="n">
        <v>5530.05</v>
      </c>
      <c r="I3225" s="10" t="n">
        <v>20330.64</v>
      </c>
      <c r="J3225" s="10" t="n">
        <v>33434.04</v>
      </c>
      <c r="K3225" s="10" t="n">
        <v>1700.77</v>
      </c>
      <c r="L3225" s="10" t="n">
        <v>13771.82</v>
      </c>
      <c r="M3225" s="10" t="n">
        <v>2621.35</v>
      </c>
      <c r="N3225" s="10" t="n">
        <v>9045.06</v>
      </c>
      <c r="O3225" s="10" t="n">
        <v>291.2</v>
      </c>
      <c r="P3225" s="10" t="n">
        <v>16479.58</v>
      </c>
      <c r="Q3225" s="10" t="n">
        <v>5936.13</v>
      </c>
      <c r="R3225" s="10" t="n">
        <v>1354.58</v>
      </c>
      <c r="S3225" s="10" t="n">
        <v>765.83</v>
      </c>
      <c r="T3225" s="11" t="n">
        <v>11675.01</v>
      </c>
    </row>
    <row r="3226" customFormat="false" ht="15" hidden="false" customHeight="false" outlineLevel="0" collapsed="false">
      <c r="A3226" s="5" t="n">
        <v>41039</v>
      </c>
      <c r="B3226" s="9" t="n">
        <v>4295.6</v>
      </c>
      <c r="C3226" s="10" t="n">
        <v>59702.05</v>
      </c>
      <c r="D3226" s="10" t="n">
        <v>3130.17</v>
      </c>
      <c r="E3226" s="10" t="n">
        <v>6518</v>
      </c>
      <c r="F3226" s="10" t="n">
        <v>12855.04</v>
      </c>
      <c r="G3226" s="10" t="n">
        <v>2247.38</v>
      </c>
      <c r="H3226" s="10" t="n">
        <v>5543.95</v>
      </c>
      <c r="I3226" s="10" t="n">
        <v>20227.28</v>
      </c>
      <c r="J3226" s="10" t="n">
        <v>33869.71</v>
      </c>
      <c r="K3226" s="10" t="n">
        <v>1694.69</v>
      </c>
      <c r="L3226" s="10" t="n">
        <v>14004.94</v>
      </c>
      <c r="M3226" s="10" t="n">
        <v>2616.24</v>
      </c>
      <c r="N3226" s="10" t="n">
        <v>9009.65</v>
      </c>
      <c r="O3226" s="10" t="n">
        <v>295.91</v>
      </c>
      <c r="P3226" s="10" t="n">
        <v>16420.05</v>
      </c>
      <c r="Q3226" s="10" t="n">
        <v>5926.6</v>
      </c>
      <c r="R3226" s="10" t="n">
        <v>1357.99</v>
      </c>
      <c r="S3226" s="10" t="n">
        <v>765.42</v>
      </c>
      <c r="T3226" s="11" t="n">
        <v>11736.17</v>
      </c>
    </row>
    <row r="3227" customFormat="false" ht="15" hidden="false" customHeight="false" outlineLevel="0" collapsed="false">
      <c r="A3227" s="5" t="n">
        <v>41040</v>
      </c>
      <c r="B3227" s="9" t="n">
        <v>4285.1</v>
      </c>
      <c r="C3227" s="10" t="n">
        <v>59445.21</v>
      </c>
      <c r="D3227" s="10" t="n">
        <v>3129.77</v>
      </c>
      <c r="E3227" s="10" t="n">
        <v>6579.93</v>
      </c>
      <c r="F3227" s="10" t="n">
        <v>12820.6</v>
      </c>
      <c r="G3227" s="10" t="n">
        <v>2254.54</v>
      </c>
      <c r="H3227" s="10" t="n">
        <v>5575.52</v>
      </c>
      <c r="I3227" s="10" t="n">
        <v>19964.63</v>
      </c>
      <c r="J3227" s="10" t="n">
        <v>34038.46</v>
      </c>
      <c r="K3227" s="10" t="n">
        <v>1669.37</v>
      </c>
      <c r="L3227" s="10" t="n">
        <v>14045.35</v>
      </c>
      <c r="M3227" s="10" t="n">
        <v>2615.98</v>
      </c>
      <c r="N3227" s="10" t="n">
        <v>8953.31</v>
      </c>
      <c r="O3227" s="10" t="n">
        <v>295.28</v>
      </c>
      <c r="P3227" s="10" t="n">
        <v>16292.98</v>
      </c>
      <c r="Q3227" s="10" t="n">
        <v>5954.88</v>
      </c>
      <c r="R3227" s="10" t="n">
        <v>1353.39</v>
      </c>
      <c r="S3227" s="10" t="n">
        <v>758.38</v>
      </c>
      <c r="T3227" s="11" t="n">
        <v>11694.67</v>
      </c>
    </row>
    <row r="3228" customFormat="false" ht="15" hidden="false" customHeight="false" outlineLevel="0" collapsed="false">
      <c r="A3228" s="5" t="n">
        <v>41043</v>
      </c>
      <c r="B3228" s="9" t="n">
        <v>4297</v>
      </c>
      <c r="C3228" s="10" t="n">
        <v>57539.61</v>
      </c>
      <c r="D3228" s="10" t="n">
        <v>3057.99</v>
      </c>
      <c r="E3228" s="10" t="n">
        <v>6451.97</v>
      </c>
      <c r="F3228" s="10" t="n">
        <v>12695.35</v>
      </c>
      <c r="G3228" s="10" t="n">
        <v>2201.95</v>
      </c>
      <c r="H3228" s="10" t="n">
        <v>5465.52</v>
      </c>
      <c r="I3228" s="10" t="n">
        <v>19735.04</v>
      </c>
      <c r="J3228" s="10" t="n">
        <v>33533.56</v>
      </c>
      <c r="K3228" s="10" t="n">
        <v>1674.56</v>
      </c>
      <c r="L3228" s="10" t="n">
        <v>13660.87</v>
      </c>
      <c r="M3228" s="10" t="n">
        <v>2590.28</v>
      </c>
      <c r="N3228" s="10" t="n">
        <v>8973.84</v>
      </c>
      <c r="O3228" s="10" t="n">
        <v>289.51</v>
      </c>
      <c r="P3228" s="10" t="n">
        <v>16215.84</v>
      </c>
      <c r="Q3228" s="10" t="n">
        <v>5875.66</v>
      </c>
      <c r="R3228" s="10" t="n">
        <v>1338.35</v>
      </c>
      <c r="S3228" s="10" t="n">
        <v>756.68</v>
      </c>
      <c r="T3228" s="11" t="n">
        <v>11488.53</v>
      </c>
    </row>
    <row r="3229" customFormat="false" ht="15" hidden="false" customHeight="false" outlineLevel="0" collapsed="false">
      <c r="A3229" s="5" t="n">
        <v>41044</v>
      </c>
      <c r="B3229" s="9" t="n">
        <v>4266.3</v>
      </c>
      <c r="C3229" s="10" t="n">
        <v>56237.97</v>
      </c>
      <c r="D3229" s="10" t="n">
        <v>3039.27</v>
      </c>
      <c r="E3229" s="10" t="n">
        <v>6401.06</v>
      </c>
      <c r="F3229" s="10" t="n">
        <v>12632</v>
      </c>
      <c r="G3229" s="10" t="n">
        <v>2178.67</v>
      </c>
      <c r="H3229" s="10" t="n">
        <v>5437.62</v>
      </c>
      <c r="I3229" s="10" t="n">
        <v>19894.31</v>
      </c>
      <c r="J3229" s="10" t="n">
        <v>33486.08</v>
      </c>
      <c r="K3229" s="10" t="n">
        <v>1662.67</v>
      </c>
      <c r="L3229" s="10" t="n">
        <v>13311.36</v>
      </c>
      <c r="M3229" s="10" t="n">
        <v>2580.75</v>
      </c>
      <c r="N3229" s="10" t="n">
        <v>8900.74</v>
      </c>
      <c r="O3229" s="10" t="n">
        <v>290.97</v>
      </c>
      <c r="P3229" s="10" t="n">
        <v>16328.25</v>
      </c>
      <c r="Q3229" s="10" t="n">
        <v>5865.16</v>
      </c>
      <c r="R3229" s="10" t="n">
        <v>1330.66</v>
      </c>
      <c r="S3229" s="10" t="n">
        <v>747.4</v>
      </c>
      <c r="T3229" s="11" t="n">
        <v>11343.05</v>
      </c>
    </row>
    <row r="3230" customFormat="false" ht="15" hidden="false" customHeight="false" outlineLevel="0" collapsed="false">
      <c r="A3230" s="5" t="n">
        <v>41045</v>
      </c>
      <c r="B3230" s="9" t="n">
        <v>4165.5</v>
      </c>
      <c r="C3230" s="10" t="n">
        <v>55887.57</v>
      </c>
      <c r="D3230" s="10" t="n">
        <v>3048.67</v>
      </c>
      <c r="E3230" s="10" t="n">
        <v>6384.26</v>
      </c>
      <c r="F3230" s="10" t="n">
        <v>12598.55</v>
      </c>
      <c r="G3230" s="10" t="n">
        <v>2175.34</v>
      </c>
      <c r="H3230" s="10" t="n">
        <v>5405.25</v>
      </c>
      <c r="I3230" s="10" t="n">
        <v>19259.83</v>
      </c>
      <c r="J3230" s="10" t="n">
        <v>33794.72</v>
      </c>
      <c r="K3230" s="10" t="n">
        <v>1602.07</v>
      </c>
      <c r="L3230" s="10" t="n">
        <v>13283.55</v>
      </c>
      <c r="M3230" s="10" t="n">
        <v>2561.56</v>
      </c>
      <c r="N3230" s="10" t="n">
        <v>8801.17</v>
      </c>
      <c r="O3230" s="10" t="n">
        <v>286.62</v>
      </c>
      <c r="P3230" s="10" t="n">
        <v>16030.09</v>
      </c>
      <c r="Q3230" s="10" t="n">
        <v>5872.73</v>
      </c>
      <c r="R3230" s="10" t="n">
        <v>1324.8</v>
      </c>
      <c r="S3230" s="10" t="n">
        <v>738.88</v>
      </c>
      <c r="T3230" s="11" t="n">
        <v>11326.08</v>
      </c>
    </row>
    <row r="3231" customFormat="false" ht="15" hidden="false" customHeight="false" outlineLevel="0" collapsed="false">
      <c r="A3231" s="5" t="n">
        <v>41046</v>
      </c>
      <c r="B3231" s="9" t="n">
        <v>4157.4</v>
      </c>
      <c r="C3231" s="10" t="n">
        <v>54038.2</v>
      </c>
      <c r="D3231" s="10" t="n">
        <v>3011.99</v>
      </c>
      <c r="E3231" s="10" t="n">
        <v>6308.96</v>
      </c>
      <c r="F3231" s="10" t="n">
        <v>12442.49</v>
      </c>
      <c r="G3231" s="10" t="n">
        <v>2146.91</v>
      </c>
      <c r="H3231" s="10" t="n">
        <v>5338.38</v>
      </c>
      <c r="I3231" s="10" t="n">
        <v>19200.93</v>
      </c>
      <c r="J3231" s="10" t="n">
        <v>33538.92</v>
      </c>
      <c r="K3231" s="10" t="n">
        <v>1607.05</v>
      </c>
      <c r="L3231" s="10" t="n">
        <v>13089.26</v>
      </c>
      <c r="M3231" s="10" t="n">
        <v>2509.05</v>
      </c>
      <c r="N3231" s="10" t="n">
        <v>8876.59</v>
      </c>
      <c r="O3231" s="10" t="e">
        <f aca="false">#N/A</f>
        <v>#N/A</v>
      </c>
      <c r="P3231" s="10" t="n">
        <v>16070.48</v>
      </c>
      <c r="Q3231" s="10" t="e">
        <f aca="false">#N/A</f>
        <v>#N/A</v>
      </c>
      <c r="R3231" s="10" t="n">
        <v>1304.86</v>
      </c>
      <c r="S3231" s="10" t="n">
        <v>747.16</v>
      </c>
      <c r="T3231" s="11" t="n">
        <v>11330.68</v>
      </c>
    </row>
    <row r="3232" customFormat="false" ht="15" hidden="false" customHeight="false" outlineLevel="0" collapsed="false">
      <c r="A3232" s="5" t="n">
        <v>41047</v>
      </c>
      <c r="B3232" s="9" t="n">
        <v>4046.5</v>
      </c>
      <c r="C3232" s="10" t="n">
        <v>54513.16</v>
      </c>
      <c r="D3232" s="10" t="n">
        <v>3008</v>
      </c>
      <c r="E3232" s="10" t="n">
        <v>6271.22</v>
      </c>
      <c r="F3232" s="10" t="n">
        <v>12369.38</v>
      </c>
      <c r="G3232" s="10" t="n">
        <v>2144.69</v>
      </c>
      <c r="H3232" s="10" t="n">
        <v>5267.62</v>
      </c>
      <c r="I3232" s="10" t="n">
        <v>18951.85</v>
      </c>
      <c r="J3232" s="10" t="n">
        <v>33148.39</v>
      </c>
      <c r="K3232" s="10" t="n">
        <v>1550.21</v>
      </c>
      <c r="L3232" s="10" t="n">
        <v>13048.9</v>
      </c>
      <c r="M3232" s="10" t="n">
        <v>2478.53</v>
      </c>
      <c r="N3232" s="10" t="n">
        <v>8611.31</v>
      </c>
      <c r="O3232" s="10" t="n">
        <v>275.74</v>
      </c>
      <c r="P3232" s="10" t="n">
        <v>16152.75</v>
      </c>
      <c r="Q3232" s="10" t="n">
        <v>5797.76</v>
      </c>
      <c r="R3232" s="10" t="n">
        <v>1295.22</v>
      </c>
      <c r="S3232" s="10" t="n">
        <v>725.54</v>
      </c>
      <c r="T3232" s="11" t="n">
        <v>11280.64</v>
      </c>
    </row>
    <row r="3233" customFormat="false" ht="15" hidden="false" customHeight="false" outlineLevel="0" collapsed="false">
      <c r="A3233" s="5" t="n">
        <v>41050</v>
      </c>
      <c r="B3233" s="9" t="n">
        <v>4073.6</v>
      </c>
      <c r="C3233" s="10" t="n">
        <v>56590.24</v>
      </c>
      <c r="D3233" s="10" t="n">
        <v>3027.15</v>
      </c>
      <c r="E3233" s="10" t="n">
        <v>6331.04</v>
      </c>
      <c r="F3233" s="10" t="n">
        <v>12504.48</v>
      </c>
      <c r="G3233" s="10" t="n">
        <v>2150.16</v>
      </c>
      <c r="H3233" s="10" t="n">
        <v>5304.48</v>
      </c>
      <c r="I3233" s="10" t="n">
        <v>18922.32</v>
      </c>
      <c r="J3233" s="10" t="n">
        <v>33086</v>
      </c>
      <c r="K3233" s="10" t="n">
        <v>1571.43</v>
      </c>
      <c r="L3233" s="10" t="n">
        <v>13012.04</v>
      </c>
      <c r="M3233" s="10" t="n">
        <v>2545.43</v>
      </c>
      <c r="N3233" s="10" t="n">
        <v>8633.89</v>
      </c>
      <c r="O3233" s="10" t="n">
        <v>280.71</v>
      </c>
      <c r="P3233" s="10" t="n">
        <v>16183.26</v>
      </c>
      <c r="Q3233" s="10" t="n">
        <v>5814.59</v>
      </c>
      <c r="R3233" s="10" t="n">
        <v>1315.99</v>
      </c>
      <c r="S3233" s="10" t="n">
        <v>725.15</v>
      </c>
      <c r="T3233" s="11" t="e">
        <f aca="false">#N/A</f>
        <v>#N/A</v>
      </c>
    </row>
    <row r="3234" customFormat="false" ht="15" hidden="false" customHeight="false" outlineLevel="0" collapsed="false">
      <c r="A3234" s="5" t="n">
        <v>41051</v>
      </c>
      <c r="B3234" s="9" t="n">
        <v>4121</v>
      </c>
      <c r="C3234" s="10" t="n">
        <v>55038.75</v>
      </c>
      <c r="D3234" s="10" t="n">
        <v>3084.09</v>
      </c>
      <c r="E3234" s="10" t="n">
        <v>6435.6</v>
      </c>
      <c r="F3234" s="10" t="n">
        <v>12502.81</v>
      </c>
      <c r="G3234" s="10" t="n">
        <v>2192.85</v>
      </c>
      <c r="H3234" s="10" t="n">
        <v>5403.28</v>
      </c>
      <c r="I3234" s="10" t="n">
        <v>19039.15</v>
      </c>
      <c r="J3234" s="10" t="n">
        <v>33488.14</v>
      </c>
      <c r="K3234" s="10" t="n">
        <v>1598.73</v>
      </c>
      <c r="L3234" s="10" t="n">
        <v>13456.03</v>
      </c>
      <c r="M3234" s="10" t="n">
        <v>2539.2</v>
      </c>
      <c r="N3234" s="10" t="n">
        <v>8729.29</v>
      </c>
      <c r="O3234" s="10" t="n">
        <v>285.13</v>
      </c>
      <c r="P3234" s="10" t="n">
        <v>16026.41</v>
      </c>
      <c r="Q3234" s="10" t="n">
        <v>5910.2</v>
      </c>
      <c r="R3234" s="10" t="n">
        <v>1316.63</v>
      </c>
      <c r="S3234" s="10" t="n">
        <v>733.33</v>
      </c>
      <c r="T3234" s="11" t="n">
        <v>11451.78</v>
      </c>
    </row>
    <row r="3235" customFormat="false" ht="15" hidden="false" customHeight="false" outlineLevel="0" collapsed="false">
      <c r="A3235" s="5" t="n">
        <v>41052</v>
      </c>
      <c r="B3235" s="9" t="n">
        <v>4067</v>
      </c>
      <c r="C3235" s="10" t="n">
        <v>54619.48</v>
      </c>
      <c r="D3235" s="10" t="n">
        <v>3003.27</v>
      </c>
      <c r="E3235" s="10" t="n">
        <v>6285.75</v>
      </c>
      <c r="F3235" s="10" t="n">
        <v>12496.15</v>
      </c>
      <c r="G3235" s="10" t="n">
        <v>2134.05</v>
      </c>
      <c r="H3235" s="10" t="n">
        <v>5266.41</v>
      </c>
      <c r="I3235" s="10" t="n">
        <v>18786.19</v>
      </c>
      <c r="J3235" s="10" t="n">
        <v>32887.45</v>
      </c>
      <c r="K3235" s="10" t="n">
        <v>1576.42</v>
      </c>
      <c r="L3235" s="10" t="n">
        <v>12960.87</v>
      </c>
      <c r="M3235" s="10" t="n">
        <v>2547.08</v>
      </c>
      <c r="N3235" s="10" t="n">
        <v>8556.6</v>
      </c>
      <c r="O3235" s="10" t="n">
        <v>274.81</v>
      </c>
      <c r="P3235" s="10" t="n">
        <v>15948.1</v>
      </c>
      <c r="Q3235" s="10" t="n">
        <v>5817.91</v>
      </c>
      <c r="R3235" s="10" t="n">
        <v>1318.86</v>
      </c>
      <c r="S3235" s="10" t="n">
        <v>721.57</v>
      </c>
      <c r="T3235" s="11" t="n">
        <v>11564.8</v>
      </c>
    </row>
    <row r="3236" customFormat="false" ht="15" hidden="false" customHeight="false" outlineLevel="0" collapsed="false">
      <c r="A3236" s="5" t="n">
        <v>41053</v>
      </c>
      <c r="B3236" s="9" t="n">
        <v>4055.8</v>
      </c>
      <c r="C3236" s="10" t="n">
        <v>54063</v>
      </c>
      <c r="D3236" s="10" t="n">
        <v>3038.25</v>
      </c>
      <c r="E3236" s="10" t="n">
        <v>6315.89</v>
      </c>
      <c r="F3236" s="10" t="n">
        <v>12529.75</v>
      </c>
      <c r="G3236" s="10" t="n">
        <v>2156.52</v>
      </c>
      <c r="H3236" s="10" t="n">
        <v>5350.05</v>
      </c>
      <c r="I3236" s="10" t="n">
        <v>18666.4</v>
      </c>
      <c r="J3236" s="10" t="n">
        <v>33046.13</v>
      </c>
      <c r="K3236" s="10" t="n">
        <v>1580.15</v>
      </c>
      <c r="L3236" s="10" t="n">
        <v>13107.8</v>
      </c>
      <c r="M3236" s="10" t="n">
        <v>2531.35</v>
      </c>
      <c r="N3236" s="10" t="n">
        <v>8563.38</v>
      </c>
      <c r="O3236" s="10" t="n">
        <v>277.39</v>
      </c>
      <c r="P3236" s="10" t="n">
        <v>16222.3</v>
      </c>
      <c r="Q3236" s="10" t="n">
        <v>5852.44</v>
      </c>
      <c r="R3236" s="10" t="n">
        <v>1320.68</v>
      </c>
      <c r="S3236" s="10" t="n">
        <v>722.25</v>
      </c>
      <c r="T3236" s="11" t="n">
        <v>11566.07</v>
      </c>
    </row>
    <row r="3237" customFormat="false" ht="15" hidden="false" customHeight="false" outlineLevel="0" collapsed="false">
      <c r="A3237" s="5" t="n">
        <v>41054</v>
      </c>
      <c r="B3237" s="9" t="n">
        <v>4029.2</v>
      </c>
      <c r="C3237" s="10" t="n">
        <v>54463.16</v>
      </c>
      <c r="D3237" s="10" t="n">
        <v>3047.94</v>
      </c>
      <c r="E3237" s="10" t="n">
        <v>6339.94</v>
      </c>
      <c r="F3237" s="10" t="n">
        <v>12454.83</v>
      </c>
      <c r="G3237" s="10" t="n">
        <v>2161.87</v>
      </c>
      <c r="H3237" s="10" t="n">
        <v>5351.53</v>
      </c>
      <c r="I3237" s="10" t="n">
        <v>18713.41</v>
      </c>
      <c r="J3237" s="10" t="n">
        <v>32992.25</v>
      </c>
      <c r="K3237" s="10" t="n">
        <v>1585.54</v>
      </c>
      <c r="L3237" s="10" t="n">
        <v>13154.8</v>
      </c>
      <c r="M3237" s="10" t="n">
        <v>2527.05</v>
      </c>
      <c r="N3237" s="10" t="n">
        <v>8580.39</v>
      </c>
      <c r="O3237" s="10" t="n">
        <v>277.38</v>
      </c>
      <c r="P3237" s="10" t="n">
        <v>16217.82</v>
      </c>
      <c r="Q3237" s="10" t="n">
        <v>5865.19</v>
      </c>
      <c r="R3237" s="10" t="n">
        <v>1317.82</v>
      </c>
      <c r="S3237" s="10" t="n">
        <v>722.11</v>
      </c>
      <c r="T3237" s="11" t="n">
        <v>11576.47</v>
      </c>
    </row>
    <row r="3238" customFormat="false" ht="15" hidden="false" customHeight="false" outlineLevel="0" collapsed="false">
      <c r="A3238" s="5" t="n">
        <v>41057</v>
      </c>
      <c r="B3238" s="9" t="n">
        <v>4068</v>
      </c>
      <c r="C3238" s="10" t="n">
        <v>55212.69</v>
      </c>
      <c r="D3238" s="10" t="n">
        <v>3042.97</v>
      </c>
      <c r="E3238" s="10" t="n">
        <v>6323.19</v>
      </c>
      <c r="F3238" s="10" t="e">
        <f aca="false">#N/A</f>
        <v>#N/A</v>
      </c>
      <c r="G3238" s="10" t="n">
        <v>2147.92</v>
      </c>
      <c r="H3238" s="10" t="n">
        <v>5356.34</v>
      </c>
      <c r="I3238" s="10" t="n">
        <v>18800.99</v>
      </c>
      <c r="J3238" s="10" t="n">
        <v>33104.06</v>
      </c>
      <c r="K3238" s="10" t="e">
        <f aca="false">#N/A</f>
        <v>#N/A</v>
      </c>
      <c r="L3238" s="10" t="n">
        <v>13057.26</v>
      </c>
      <c r="M3238" s="10" t="e">
        <f aca="false">#N/A</f>
        <v>#N/A</v>
      </c>
      <c r="N3238" s="10" t="n">
        <v>8593.15</v>
      </c>
      <c r="O3238" s="10" t="e">
        <f aca="false">#N/A</f>
        <v>#N/A</v>
      </c>
      <c r="P3238" s="10" t="n">
        <v>16416.84</v>
      </c>
      <c r="Q3238" s="10" t="e">
        <f aca="false">#N/A</f>
        <v>#N/A</v>
      </c>
      <c r="R3238" s="10" t="e">
        <f aca="false">#N/A</f>
        <v>#N/A</v>
      </c>
      <c r="S3238" s="10" t="n">
        <v>721.11</v>
      </c>
      <c r="T3238" s="11" t="n">
        <v>11566.15</v>
      </c>
    </row>
    <row r="3239" customFormat="false" ht="15" hidden="false" customHeight="false" outlineLevel="0" collapsed="false">
      <c r="A3239" s="5" t="n">
        <v>41058</v>
      </c>
      <c r="B3239" s="9" t="n">
        <v>4114.4</v>
      </c>
      <c r="C3239" s="10" t="n">
        <v>54633.06</v>
      </c>
      <c r="D3239" s="10" t="n">
        <v>3084.7</v>
      </c>
      <c r="E3239" s="10" t="n">
        <v>6396.84</v>
      </c>
      <c r="F3239" s="10" t="n">
        <v>12580.69</v>
      </c>
      <c r="G3239" s="10" t="n">
        <v>2160.31</v>
      </c>
      <c r="H3239" s="10" t="n">
        <v>5391.14</v>
      </c>
      <c r="I3239" s="10" t="n">
        <v>19055.46</v>
      </c>
      <c r="J3239" s="10" t="n">
        <v>33440.2</v>
      </c>
      <c r="K3239" s="10" t="n">
        <v>1610.02</v>
      </c>
      <c r="L3239" s="10" t="n">
        <v>13107.13</v>
      </c>
      <c r="M3239" s="10" t="n">
        <v>2558.97</v>
      </c>
      <c r="N3239" s="10" t="n">
        <v>8657.08</v>
      </c>
      <c r="O3239" s="10" t="n">
        <v>279.15</v>
      </c>
      <c r="P3239" s="10" t="n">
        <v>16438.58</v>
      </c>
      <c r="Q3239" s="10" t="n">
        <v>5914.73</v>
      </c>
      <c r="R3239" s="10" t="n">
        <v>1332.42</v>
      </c>
      <c r="S3239" s="10" t="n">
        <v>727.03</v>
      </c>
      <c r="T3239" s="11" t="n">
        <v>11609.3</v>
      </c>
    </row>
    <row r="3240" customFormat="false" ht="15" hidden="false" customHeight="false" outlineLevel="0" collapsed="false">
      <c r="A3240" s="5" t="n">
        <v>41059</v>
      </c>
      <c r="B3240" s="9" t="n">
        <v>4094.2</v>
      </c>
      <c r="C3240" s="10" t="n">
        <v>53797.91</v>
      </c>
      <c r="D3240" s="10" t="n">
        <v>3015.58</v>
      </c>
      <c r="E3240" s="10" t="n">
        <v>6280.8</v>
      </c>
      <c r="F3240" s="10" t="n">
        <v>12419.86</v>
      </c>
      <c r="G3240" s="10" t="n">
        <v>2116.18</v>
      </c>
      <c r="H3240" s="10" t="n">
        <v>5297.28</v>
      </c>
      <c r="I3240" s="10" t="n">
        <v>18690.22</v>
      </c>
      <c r="J3240" s="10" t="n">
        <v>32968.81</v>
      </c>
      <c r="K3240" s="10" t="n">
        <v>1607.6</v>
      </c>
      <c r="L3240" s="10" t="n">
        <v>12872.58</v>
      </c>
      <c r="M3240" s="10" t="n">
        <v>2537.4</v>
      </c>
      <c r="N3240" s="10" t="n">
        <v>8633.19</v>
      </c>
      <c r="O3240" s="10" t="n">
        <v>274.03</v>
      </c>
      <c r="P3240" s="10" t="n">
        <v>16312.15</v>
      </c>
      <c r="Q3240" s="10" t="n">
        <v>5902.82</v>
      </c>
      <c r="R3240" s="10" t="n">
        <v>1313.32</v>
      </c>
      <c r="S3240" s="10" t="n">
        <v>723.62</v>
      </c>
      <c r="T3240" s="11" t="n">
        <v>11433.22</v>
      </c>
    </row>
    <row r="3241" customFormat="false" ht="15" hidden="false" customHeight="false" outlineLevel="0" collapsed="false">
      <c r="A3241" s="5" t="n">
        <v>41060</v>
      </c>
      <c r="B3241" s="9" t="n">
        <v>4076.3</v>
      </c>
      <c r="C3241" s="10" t="n">
        <v>54490.41</v>
      </c>
      <c r="D3241" s="10" t="n">
        <v>3017.01</v>
      </c>
      <c r="E3241" s="10" t="n">
        <v>6264.38</v>
      </c>
      <c r="F3241" s="10" t="n">
        <v>12393.45</v>
      </c>
      <c r="G3241" s="10" t="n">
        <v>2118.94</v>
      </c>
      <c r="H3241" s="10" t="n">
        <v>5320.86</v>
      </c>
      <c r="I3241" s="10" t="n">
        <v>18629.52</v>
      </c>
      <c r="J3241" s="10" t="n">
        <v>33142.61</v>
      </c>
      <c r="K3241" s="10" t="n">
        <v>1600.64</v>
      </c>
      <c r="L3241" s="10" t="n">
        <v>12873.84</v>
      </c>
      <c r="M3241" s="10" t="n">
        <v>2524.87</v>
      </c>
      <c r="N3241" s="10" t="n">
        <v>8542.73</v>
      </c>
      <c r="O3241" s="10" t="n">
        <v>270.66</v>
      </c>
      <c r="P3241" s="10" t="n">
        <v>16218.53</v>
      </c>
      <c r="Q3241" s="10" t="n">
        <v>5850.18</v>
      </c>
      <c r="R3241" s="10" t="n">
        <v>1310.33</v>
      </c>
      <c r="S3241" s="10" t="n">
        <v>719.49</v>
      </c>
      <c r="T3241" s="11" t="n">
        <v>11513.21</v>
      </c>
    </row>
    <row r="3242" customFormat="false" ht="15" hidden="false" customHeight="false" outlineLevel="0" collapsed="false">
      <c r="A3242" s="5" t="n">
        <v>41061</v>
      </c>
      <c r="B3242" s="9" t="n">
        <v>4063.9</v>
      </c>
      <c r="C3242" s="10" t="n">
        <v>53402.9</v>
      </c>
      <c r="D3242" s="10" t="n">
        <v>2950.47</v>
      </c>
      <c r="E3242" s="10" t="n">
        <v>6050.29</v>
      </c>
      <c r="F3242" s="10" t="n">
        <v>12118.57</v>
      </c>
      <c r="G3242" s="10" t="n">
        <v>2068.66</v>
      </c>
      <c r="H3242" s="10" t="n">
        <v>5260.19</v>
      </c>
      <c r="I3242" s="10" t="n">
        <v>18558.34</v>
      </c>
      <c r="J3242" s="10" t="n">
        <v>33107.46</v>
      </c>
      <c r="K3242" s="10" t="n">
        <v>1594.67</v>
      </c>
      <c r="L3242" s="10" t="n">
        <v>12739.98</v>
      </c>
      <c r="M3242" s="10" t="n">
        <v>2458.83</v>
      </c>
      <c r="N3242" s="10" t="n">
        <v>8440.25</v>
      </c>
      <c r="O3242" s="10" t="n">
        <v>265.89</v>
      </c>
      <c r="P3242" s="10" t="n">
        <v>15965.16</v>
      </c>
      <c r="Q3242" s="10" t="n">
        <v>5777.47</v>
      </c>
      <c r="R3242" s="10" t="n">
        <v>1278.04</v>
      </c>
      <c r="S3242" s="10" t="n">
        <v>708.93</v>
      </c>
      <c r="T3242" s="11" t="n">
        <v>11361.2</v>
      </c>
    </row>
    <row r="3243" customFormat="false" ht="15" hidden="false" customHeight="false" outlineLevel="0" collapsed="false">
      <c r="A3243" s="5" t="n">
        <v>41064</v>
      </c>
      <c r="B3243" s="9" t="n">
        <v>3985</v>
      </c>
      <c r="C3243" s="10" t="n">
        <v>53416.75</v>
      </c>
      <c r="D3243" s="10" t="n">
        <v>2954.49</v>
      </c>
      <c r="E3243" s="10" t="n">
        <v>5978.23</v>
      </c>
      <c r="F3243" s="10" t="n">
        <v>12101.46</v>
      </c>
      <c r="G3243" s="10" t="n">
        <v>2078.96</v>
      </c>
      <c r="H3243" s="10" t="e">
        <f aca="false">#N/A</f>
        <v>#N/A</v>
      </c>
      <c r="I3243" s="10" t="n">
        <v>18185.59</v>
      </c>
      <c r="J3243" s="10" t="n">
        <v>33076.3</v>
      </c>
      <c r="K3243" s="10" t="n">
        <v>1549.93</v>
      </c>
      <c r="L3243" s="10" t="n">
        <v>12891.96</v>
      </c>
      <c r="M3243" s="10" t="n">
        <v>2478.13</v>
      </c>
      <c r="N3243" s="10" t="n">
        <v>8295.63</v>
      </c>
      <c r="O3243" s="10" t="n">
        <v>262.19</v>
      </c>
      <c r="P3243" s="10" t="n">
        <v>15988.4</v>
      </c>
      <c r="Q3243" s="10" t="n">
        <v>5713.34</v>
      </c>
      <c r="R3243" s="10" t="n">
        <v>1278.18</v>
      </c>
      <c r="S3243" s="10" t="n">
        <v>695.51</v>
      </c>
      <c r="T3243" s="11" t="n">
        <v>11335.77</v>
      </c>
    </row>
    <row r="3244" customFormat="false" ht="15" hidden="false" customHeight="false" outlineLevel="0" collapsed="false">
      <c r="A3244" s="5" t="n">
        <v>41065</v>
      </c>
      <c r="B3244" s="9" t="n">
        <v>4043.7</v>
      </c>
      <c r="C3244" s="10" t="n">
        <v>52481.44</v>
      </c>
      <c r="D3244" s="10" t="n">
        <v>2986.1</v>
      </c>
      <c r="E3244" s="10" t="n">
        <v>5969.4</v>
      </c>
      <c r="F3244" s="10" t="n">
        <v>12127.95</v>
      </c>
      <c r="G3244" s="10" t="n">
        <v>2087.31</v>
      </c>
      <c r="H3244" s="10" t="e">
        <f aca="false">#N/A</f>
        <v>#N/A</v>
      </c>
      <c r="I3244" s="10" t="n">
        <v>18259.03</v>
      </c>
      <c r="J3244" s="10" t="n">
        <v>33117.85</v>
      </c>
      <c r="K3244" s="10" t="n">
        <v>1565.2</v>
      </c>
      <c r="L3244" s="10" t="n">
        <v>12973.66</v>
      </c>
      <c r="M3244" s="10" t="n">
        <v>2487.5</v>
      </c>
      <c r="N3244" s="10" t="n">
        <v>8382</v>
      </c>
      <c r="O3244" s="10" t="n">
        <v>264.18</v>
      </c>
      <c r="P3244" s="10" t="n">
        <v>16020.64</v>
      </c>
      <c r="Q3244" s="10" t="n">
        <v>5714.57</v>
      </c>
      <c r="R3244" s="10" t="n">
        <v>1285.5</v>
      </c>
      <c r="S3244" s="10" t="n">
        <v>708.24</v>
      </c>
      <c r="T3244" s="11" t="n">
        <v>11507.71</v>
      </c>
    </row>
    <row r="3245" customFormat="false" ht="15" hidden="false" customHeight="false" outlineLevel="0" collapsed="false">
      <c r="A3245" s="5" t="n">
        <v>41066</v>
      </c>
      <c r="B3245" s="9" t="n">
        <v>4055.3</v>
      </c>
      <c r="C3245" s="10" t="n">
        <v>54156.04</v>
      </c>
      <c r="D3245" s="10" t="n">
        <v>3058.44</v>
      </c>
      <c r="E3245" s="10" t="n">
        <v>6093.99</v>
      </c>
      <c r="F3245" s="10" t="n">
        <v>12414.79</v>
      </c>
      <c r="G3245" s="10" t="n">
        <v>2137.73</v>
      </c>
      <c r="H3245" s="10" t="n">
        <v>5384.11</v>
      </c>
      <c r="I3245" s="10" t="n">
        <v>18520.53</v>
      </c>
      <c r="J3245" s="10" t="n">
        <v>33603.35</v>
      </c>
      <c r="K3245" s="10" t="e">
        <f aca="false">#N/A</f>
        <v>#N/A</v>
      </c>
      <c r="L3245" s="10" t="n">
        <v>13427.15</v>
      </c>
      <c r="M3245" s="10" t="n">
        <v>2546.32</v>
      </c>
      <c r="N3245" s="10" t="n">
        <v>8533.53</v>
      </c>
      <c r="O3245" s="10" t="n">
        <v>271.8</v>
      </c>
      <c r="P3245" s="10" t="n">
        <v>16454.3</v>
      </c>
      <c r="Q3245" s="10" t="n">
        <v>5822.63</v>
      </c>
      <c r="R3245" s="10" t="n">
        <v>1315.13</v>
      </c>
      <c r="S3245" s="10" t="n">
        <v>718.56</v>
      </c>
      <c r="T3245" s="11" t="n">
        <v>11633.4</v>
      </c>
    </row>
    <row r="3246" customFormat="false" ht="15" hidden="false" customHeight="false" outlineLevel="0" collapsed="false">
      <c r="A3246" s="5" t="n">
        <v>41067</v>
      </c>
      <c r="B3246" s="9" t="n">
        <v>4108.6</v>
      </c>
      <c r="C3246" s="10" t="e">
        <f aca="false">#N/A</f>
        <v>#N/A</v>
      </c>
      <c r="D3246" s="10" t="n">
        <v>3071.16</v>
      </c>
      <c r="E3246" s="10" t="n">
        <v>6144.22</v>
      </c>
      <c r="F3246" s="10" t="n">
        <v>12460.96</v>
      </c>
      <c r="G3246" s="10" t="n">
        <v>2143.08</v>
      </c>
      <c r="H3246" s="10" t="n">
        <v>5447.79</v>
      </c>
      <c r="I3246" s="10" t="n">
        <v>18678.29</v>
      </c>
      <c r="J3246" s="10" t="n">
        <v>33904.86</v>
      </c>
      <c r="K3246" s="10" t="n">
        <v>1613.34</v>
      </c>
      <c r="L3246" s="10" t="n">
        <v>13545.32</v>
      </c>
      <c r="M3246" s="10" t="n">
        <v>2535.41</v>
      </c>
      <c r="N3246" s="10" t="n">
        <v>8639.72</v>
      </c>
      <c r="O3246" s="10" t="n">
        <v>274.09</v>
      </c>
      <c r="P3246" s="10" t="n">
        <v>16649.05</v>
      </c>
      <c r="Q3246" s="10" t="n">
        <v>5869.21</v>
      </c>
      <c r="R3246" s="10" t="n">
        <v>1314.99</v>
      </c>
      <c r="S3246" s="10" t="n">
        <v>730.75</v>
      </c>
      <c r="T3246" s="11" t="n">
        <v>11592.12</v>
      </c>
    </row>
    <row r="3247" customFormat="false" ht="15" hidden="false" customHeight="false" outlineLevel="0" collapsed="false">
      <c r="A3247" s="5" t="n">
        <v>41068</v>
      </c>
      <c r="B3247" s="9" t="n">
        <v>4063.7</v>
      </c>
      <c r="C3247" s="10" t="n">
        <v>54429.85</v>
      </c>
      <c r="D3247" s="10" t="n">
        <v>3051.69</v>
      </c>
      <c r="E3247" s="10" t="n">
        <v>6130.82</v>
      </c>
      <c r="F3247" s="10" t="n">
        <v>12554.2</v>
      </c>
      <c r="G3247" s="10" t="n">
        <v>2143.9</v>
      </c>
      <c r="H3247" s="10" t="n">
        <v>5435.08</v>
      </c>
      <c r="I3247" s="10" t="n">
        <v>18502.34</v>
      </c>
      <c r="J3247" s="10" t="n">
        <v>33665.71</v>
      </c>
      <c r="K3247" s="10" t="n">
        <v>1600.17</v>
      </c>
      <c r="L3247" s="10" t="n">
        <v>13445.46</v>
      </c>
      <c r="M3247" s="10" t="n">
        <v>2559.21</v>
      </c>
      <c r="N3247" s="10" t="n">
        <v>8459.26</v>
      </c>
      <c r="O3247" s="10" t="n">
        <v>272.89</v>
      </c>
      <c r="P3247" s="10" t="n">
        <v>16718.87</v>
      </c>
      <c r="Q3247" s="10" t="n">
        <v>5869.32</v>
      </c>
      <c r="R3247" s="10" t="n">
        <v>1325.66</v>
      </c>
      <c r="S3247" s="10" t="n">
        <v>717.74</v>
      </c>
      <c r="T3247" s="11" t="n">
        <v>11500.63</v>
      </c>
    </row>
    <row r="3248" customFormat="false" ht="15" hidden="false" customHeight="false" outlineLevel="0" collapsed="false">
      <c r="A3248" s="5" t="n">
        <v>41071</v>
      </c>
      <c r="B3248" s="9" t="e">
        <f aca="false">#N/A</f>
        <v>#N/A</v>
      </c>
      <c r="C3248" s="10" t="n">
        <v>54001.45</v>
      </c>
      <c r="D3248" s="10" t="n">
        <v>3042.76</v>
      </c>
      <c r="E3248" s="10" t="n">
        <v>6141.05</v>
      </c>
      <c r="F3248" s="10" t="n">
        <v>12411.23</v>
      </c>
      <c r="G3248" s="10" t="n">
        <v>2137.7</v>
      </c>
      <c r="H3248" s="10" t="n">
        <v>5432.37</v>
      </c>
      <c r="I3248" s="10" t="n">
        <v>18953.63</v>
      </c>
      <c r="J3248" s="10" t="n">
        <v>33616.57</v>
      </c>
      <c r="K3248" s="10" t="n">
        <v>1632.69</v>
      </c>
      <c r="L3248" s="10" t="n">
        <v>13070.75</v>
      </c>
      <c r="M3248" s="10" t="n">
        <v>2517.18</v>
      </c>
      <c r="N3248" s="10" t="n">
        <v>8624.9</v>
      </c>
      <c r="O3248" s="10" t="n">
        <v>271.2</v>
      </c>
      <c r="P3248" s="10" t="n">
        <v>16668.01</v>
      </c>
      <c r="Q3248" s="10" t="n">
        <v>5871.35</v>
      </c>
      <c r="R3248" s="10" t="n">
        <v>1308.93</v>
      </c>
      <c r="S3248" s="10" t="n">
        <v>730.07</v>
      </c>
      <c r="T3248" s="11" t="n">
        <v>11401.78</v>
      </c>
    </row>
    <row r="3249" customFormat="false" ht="15" hidden="false" customHeight="false" outlineLevel="0" collapsed="false">
      <c r="A3249" s="5" t="n">
        <v>41072</v>
      </c>
      <c r="B3249" s="9" t="n">
        <v>4072.9</v>
      </c>
      <c r="C3249" s="10" t="n">
        <v>55049.03</v>
      </c>
      <c r="D3249" s="10" t="n">
        <v>3046.91</v>
      </c>
      <c r="E3249" s="10" t="n">
        <v>6161.24</v>
      </c>
      <c r="F3249" s="10" t="n">
        <v>12573.8</v>
      </c>
      <c r="G3249" s="10" t="n">
        <v>2143.38</v>
      </c>
      <c r="H3249" s="10" t="n">
        <v>5473.74</v>
      </c>
      <c r="I3249" s="10" t="n">
        <v>18872.56</v>
      </c>
      <c r="J3249" s="10" t="n">
        <v>33855.46</v>
      </c>
      <c r="K3249" s="10" t="n">
        <v>1619.4</v>
      </c>
      <c r="L3249" s="10" t="n">
        <v>12979.69</v>
      </c>
      <c r="M3249" s="10" t="n">
        <v>2546.2</v>
      </c>
      <c r="N3249" s="10" t="n">
        <v>8536.72</v>
      </c>
      <c r="O3249" s="10" t="n">
        <v>272.72</v>
      </c>
      <c r="P3249" s="10" t="n">
        <v>16862.8</v>
      </c>
      <c r="Q3249" s="10" t="n">
        <v>5919.88</v>
      </c>
      <c r="R3249" s="10" t="n">
        <v>1324.18</v>
      </c>
      <c r="S3249" s="10" t="n">
        <v>724.37</v>
      </c>
      <c r="T3249" s="11" t="n">
        <v>11497.3</v>
      </c>
    </row>
    <row r="3250" customFormat="false" ht="15" hidden="false" customHeight="false" outlineLevel="0" collapsed="false">
      <c r="A3250" s="5" t="n">
        <v>41073</v>
      </c>
      <c r="B3250" s="9" t="n">
        <v>4063.8</v>
      </c>
      <c r="C3250" s="10" t="n">
        <v>55650.51</v>
      </c>
      <c r="D3250" s="10" t="n">
        <v>3030.04</v>
      </c>
      <c r="E3250" s="10" t="n">
        <v>6152.49</v>
      </c>
      <c r="F3250" s="10" t="n">
        <v>12496.38</v>
      </c>
      <c r="G3250" s="10" t="n">
        <v>2143.5</v>
      </c>
      <c r="H3250" s="10" t="n">
        <v>5483.81</v>
      </c>
      <c r="I3250" s="10" t="n">
        <v>19026.52</v>
      </c>
      <c r="J3250" s="10" t="n">
        <v>34037.83</v>
      </c>
      <c r="K3250" s="10" t="n">
        <v>1623.46</v>
      </c>
      <c r="L3250" s="10" t="n">
        <v>12894.8</v>
      </c>
      <c r="M3250" s="10" t="n">
        <v>2527.44</v>
      </c>
      <c r="N3250" s="10" t="n">
        <v>8587.84</v>
      </c>
      <c r="O3250" s="10" t="n">
        <v>268.73</v>
      </c>
      <c r="P3250" s="10" t="n">
        <v>16880.51</v>
      </c>
      <c r="Q3250" s="10" t="n">
        <v>5944.69</v>
      </c>
      <c r="R3250" s="10" t="n">
        <v>1314.88</v>
      </c>
      <c r="S3250" s="10" t="n">
        <v>726.44</v>
      </c>
      <c r="T3250" s="11" t="n">
        <v>11497.87</v>
      </c>
    </row>
    <row r="3251" customFormat="false" ht="15" hidden="false" customHeight="false" outlineLevel="0" collapsed="false">
      <c r="A3251" s="5" t="n">
        <v>41074</v>
      </c>
      <c r="B3251" s="9" t="n">
        <v>4042.2</v>
      </c>
      <c r="C3251" s="10" t="n">
        <v>55351.67</v>
      </c>
      <c r="D3251" s="10" t="n">
        <v>3032.45</v>
      </c>
      <c r="E3251" s="10" t="n">
        <v>6138.61</v>
      </c>
      <c r="F3251" s="10" t="n">
        <v>12651.91</v>
      </c>
      <c r="G3251" s="10" t="n">
        <v>2148.21</v>
      </c>
      <c r="H3251" s="10" t="n">
        <v>5467.05</v>
      </c>
      <c r="I3251" s="10" t="n">
        <v>18808.4</v>
      </c>
      <c r="J3251" s="10" t="n">
        <v>33826.01</v>
      </c>
      <c r="K3251" s="10" t="n">
        <v>1630.39</v>
      </c>
      <c r="L3251" s="10" t="n">
        <v>13084.62</v>
      </c>
      <c r="M3251" s="10" t="n">
        <v>2539.97</v>
      </c>
      <c r="N3251" s="10" t="n">
        <v>8568.89</v>
      </c>
      <c r="O3251" s="10" t="n">
        <v>269.32</v>
      </c>
      <c r="P3251" s="10" t="n">
        <v>16677.88</v>
      </c>
      <c r="Q3251" s="10" t="n">
        <v>5908.51</v>
      </c>
      <c r="R3251" s="10" t="n">
        <v>1329.1</v>
      </c>
      <c r="S3251" s="10" t="n">
        <v>725.66</v>
      </c>
      <c r="T3251" s="11" t="n">
        <v>11466.42</v>
      </c>
    </row>
    <row r="3252" customFormat="false" ht="15" hidden="false" customHeight="false" outlineLevel="0" collapsed="false">
      <c r="A3252" s="5" t="n">
        <v>41075</v>
      </c>
      <c r="B3252" s="9" t="n">
        <v>4057.3</v>
      </c>
      <c r="C3252" s="10" t="n">
        <v>56104.69</v>
      </c>
      <c r="D3252" s="10" t="n">
        <v>3087.62</v>
      </c>
      <c r="E3252" s="10" t="n">
        <v>6229.41</v>
      </c>
      <c r="F3252" s="10" t="n">
        <v>12767.17</v>
      </c>
      <c r="G3252" s="10" t="n">
        <v>2181.23</v>
      </c>
      <c r="H3252" s="10" t="n">
        <v>5478.81</v>
      </c>
      <c r="I3252" s="10" t="n">
        <v>19233.94</v>
      </c>
      <c r="J3252" s="10" t="n">
        <v>33959.87</v>
      </c>
      <c r="K3252" s="10" t="n">
        <v>1614.79</v>
      </c>
      <c r="L3252" s="10" t="n">
        <v>13390.69</v>
      </c>
      <c r="M3252" s="10" t="n">
        <v>2571.23</v>
      </c>
      <c r="N3252" s="10" t="n">
        <v>8569.32</v>
      </c>
      <c r="O3252" s="10" t="n">
        <v>276.17</v>
      </c>
      <c r="P3252" s="10" t="n">
        <v>16949.83</v>
      </c>
      <c r="Q3252" s="10" t="n">
        <v>5911.82</v>
      </c>
      <c r="R3252" s="10" t="n">
        <v>1342.84</v>
      </c>
      <c r="S3252" s="10" t="n">
        <v>726.57</v>
      </c>
      <c r="T3252" s="11" t="n">
        <v>11524.9</v>
      </c>
    </row>
    <row r="3253" customFormat="false" ht="15" hidden="false" customHeight="false" outlineLevel="0" collapsed="false">
      <c r="A3253" s="5" t="n">
        <v>41078</v>
      </c>
      <c r="B3253" s="9" t="n">
        <v>4136.9</v>
      </c>
      <c r="C3253" s="10" t="n">
        <v>56195.21</v>
      </c>
      <c r="D3253" s="10" t="n">
        <v>3066.19</v>
      </c>
      <c r="E3253" s="10" t="n">
        <v>6248.2</v>
      </c>
      <c r="F3253" s="10" t="n">
        <v>12741.82</v>
      </c>
      <c r="G3253" s="10" t="n">
        <v>2155.64</v>
      </c>
      <c r="H3253" s="10" t="n">
        <v>5491.09</v>
      </c>
      <c r="I3253" s="10" t="n">
        <v>19427.81</v>
      </c>
      <c r="J3253" s="10" t="n">
        <v>34438.76</v>
      </c>
      <c r="K3253" s="10" t="n">
        <v>1647.37</v>
      </c>
      <c r="L3253" s="10" t="n">
        <v>13009.63</v>
      </c>
      <c r="M3253" s="10" t="n">
        <v>2592.52</v>
      </c>
      <c r="N3253" s="10" t="n">
        <v>8721.02</v>
      </c>
      <c r="O3253" s="10" t="n">
        <v>274.77</v>
      </c>
      <c r="P3253" s="10" t="n">
        <v>16705.83</v>
      </c>
      <c r="Q3253" s="10" t="n">
        <v>5938.76</v>
      </c>
      <c r="R3253" s="10" t="n">
        <v>1344.78</v>
      </c>
      <c r="S3253" s="10" t="n">
        <v>738.81</v>
      </c>
      <c r="T3253" s="11" t="n">
        <v>11601.13</v>
      </c>
    </row>
    <row r="3254" customFormat="false" ht="15" hidden="false" customHeight="false" outlineLevel="0" collapsed="false">
      <c r="A3254" s="5" t="n">
        <v>41079</v>
      </c>
      <c r="B3254" s="9" t="n">
        <v>4123.3</v>
      </c>
      <c r="C3254" s="10" t="n">
        <v>57195.49</v>
      </c>
      <c r="D3254" s="10" t="n">
        <v>3117.92</v>
      </c>
      <c r="E3254" s="10" t="n">
        <v>6363.36</v>
      </c>
      <c r="F3254" s="10" t="n">
        <v>12837.33</v>
      </c>
      <c r="G3254" s="10" t="n">
        <v>2198.01</v>
      </c>
      <c r="H3254" s="10" t="n">
        <v>5586.31</v>
      </c>
      <c r="I3254" s="10" t="n">
        <v>19416.67</v>
      </c>
      <c r="J3254" s="10" t="n">
        <v>34714.06</v>
      </c>
      <c r="K3254" s="10" t="n">
        <v>1646.32</v>
      </c>
      <c r="L3254" s="10" t="n">
        <v>13445.46</v>
      </c>
      <c r="M3254" s="10" t="n">
        <v>2620.83</v>
      </c>
      <c r="N3254" s="10" t="n">
        <v>8655.87</v>
      </c>
      <c r="O3254" s="10" t="n">
        <v>279.39</v>
      </c>
      <c r="P3254" s="10" t="n">
        <v>16859.8</v>
      </c>
      <c r="Q3254" s="10" t="n">
        <v>6034.13</v>
      </c>
      <c r="R3254" s="10" t="n">
        <v>1357.98</v>
      </c>
      <c r="S3254" s="10" t="n">
        <v>734.69</v>
      </c>
      <c r="T3254" s="11" t="n">
        <v>11788.36</v>
      </c>
    </row>
    <row r="3255" customFormat="false" ht="15" hidden="false" customHeight="false" outlineLevel="0" collapsed="false">
      <c r="A3255" s="5" t="n">
        <v>41080</v>
      </c>
      <c r="B3255" s="9" t="n">
        <v>4132.4</v>
      </c>
      <c r="C3255" s="10" t="n">
        <v>57166.55</v>
      </c>
      <c r="D3255" s="10" t="n">
        <v>3126.52</v>
      </c>
      <c r="E3255" s="10" t="n">
        <v>6392.13</v>
      </c>
      <c r="F3255" s="10" t="n">
        <v>12824.39</v>
      </c>
      <c r="G3255" s="10" t="n">
        <v>2207.49</v>
      </c>
      <c r="H3255" s="10" t="n">
        <v>5622.29</v>
      </c>
      <c r="I3255" s="10" t="n">
        <v>19518.85</v>
      </c>
      <c r="J3255" s="10" t="n">
        <v>34788.37</v>
      </c>
      <c r="K3255" s="10" t="n">
        <v>1656.4</v>
      </c>
      <c r="L3255" s="10" t="n">
        <v>13732.16</v>
      </c>
      <c r="M3255" s="10" t="n">
        <v>2623.33</v>
      </c>
      <c r="N3255" s="10" t="n">
        <v>8752.31</v>
      </c>
      <c r="O3255" s="10" t="n">
        <v>281.96</v>
      </c>
      <c r="P3255" s="10" t="n">
        <v>16896.63</v>
      </c>
      <c r="Q3255" s="10" t="n">
        <v>6017.91</v>
      </c>
      <c r="R3255" s="10" t="n">
        <v>1355.69</v>
      </c>
      <c r="S3255" s="10" t="n">
        <v>747.34</v>
      </c>
      <c r="T3255" s="11" t="n">
        <v>11759.34</v>
      </c>
    </row>
    <row r="3256" customFormat="false" ht="15" hidden="false" customHeight="false" outlineLevel="0" collapsed="false">
      <c r="A3256" s="5" t="n">
        <v>41081</v>
      </c>
      <c r="B3256" s="9" t="n">
        <v>4087.6</v>
      </c>
      <c r="C3256" s="10" t="n">
        <v>55505.17</v>
      </c>
      <c r="D3256" s="10" t="n">
        <v>3114.22</v>
      </c>
      <c r="E3256" s="10" t="n">
        <v>6343.13</v>
      </c>
      <c r="F3256" s="10" t="n">
        <v>12573.57</v>
      </c>
      <c r="G3256" s="10" t="n">
        <v>2199.42</v>
      </c>
      <c r="H3256" s="10" t="n">
        <v>5566.36</v>
      </c>
      <c r="I3256" s="10" t="n">
        <v>19265.07</v>
      </c>
      <c r="J3256" s="10" t="n">
        <v>34534.05</v>
      </c>
      <c r="K3256" s="10" t="n">
        <v>1636</v>
      </c>
      <c r="L3256" s="10" t="n">
        <v>13751.63</v>
      </c>
      <c r="M3256" s="10" t="n">
        <v>2556.96</v>
      </c>
      <c r="N3256" s="10" t="n">
        <v>8824.07</v>
      </c>
      <c r="O3256" s="10" t="n">
        <v>276.65</v>
      </c>
      <c r="P3256" s="10" t="n">
        <v>17032.56</v>
      </c>
      <c r="Q3256" s="10" t="n">
        <v>6012.19</v>
      </c>
      <c r="R3256" s="10" t="n">
        <v>1325.51</v>
      </c>
      <c r="S3256" s="10" t="n">
        <v>753.96</v>
      </c>
      <c r="T3256" s="11" t="n">
        <v>11408.32</v>
      </c>
    </row>
    <row r="3257" customFormat="false" ht="15" hidden="false" customHeight="false" outlineLevel="0" collapsed="false">
      <c r="A3257" s="5" t="n">
        <v>41082</v>
      </c>
      <c r="B3257" s="9" t="n">
        <v>4048.2</v>
      </c>
      <c r="C3257" s="10" t="n">
        <v>55439.5</v>
      </c>
      <c r="D3257" s="10" t="n">
        <v>3090.9</v>
      </c>
      <c r="E3257" s="10" t="n">
        <v>6263.25</v>
      </c>
      <c r="F3257" s="10" t="n">
        <v>12640.78</v>
      </c>
      <c r="G3257" s="10" t="n">
        <v>2186.81</v>
      </c>
      <c r="H3257" s="10" t="n">
        <v>5513.69</v>
      </c>
      <c r="I3257" s="10" t="n">
        <v>18995.13</v>
      </c>
      <c r="J3257" s="10" t="n">
        <v>34118.87</v>
      </c>
      <c r="K3257" s="10" t="n">
        <v>1591.88</v>
      </c>
      <c r="L3257" s="10" t="n">
        <v>13662.8</v>
      </c>
      <c r="M3257" s="10" t="n">
        <v>2585.53</v>
      </c>
      <c r="N3257" s="10" t="n">
        <v>8798.35</v>
      </c>
      <c r="O3257" s="10" t="n">
        <v>271.49</v>
      </c>
      <c r="P3257" s="10" t="n">
        <v>16972.51</v>
      </c>
      <c r="Q3257" s="10" t="n">
        <v>5989.33</v>
      </c>
      <c r="R3257" s="10" t="n">
        <v>1335.02</v>
      </c>
      <c r="S3257" s="10" t="n">
        <v>750.92</v>
      </c>
      <c r="T3257" s="11" t="n">
        <v>11435.54</v>
      </c>
    </row>
    <row r="3258" customFormat="false" ht="15" hidden="false" customHeight="false" outlineLevel="0" collapsed="false">
      <c r="A3258" s="5" t="n">
        <v>41085</v>
      </c>
      <c r="B3258" s="9" t="n">
        <v>4027.8</v>
      </c>
      <c r="C3258" s="10" t="n">
        <v>53805.38</v>
      </c>
      <c r="D3258" s="10" t="n">
        <v>3021.64</v>
      </c>
      <c r="E3258" s="10" t="n">
        <v>6132.39</v>
      </c>
      <c r="F3258" s="10" t="n">
        <v>12502.66</v>
      </c>
      <c r="G3258" s="10" t="n">
        <v>2130.71</v>
      </c>
      <c r="H3258" s="10" t="n">
        <v>5450.65</v>
      </c>
      <c r="I3258" s="10" t="n">
        <v>18897.45</v>
      </c>
      <c r="J3258" s="10" t="n">
        <v>33821.98</v>
      </c>
      <c r="K3258" s="10" t="n">
        <v>1565.71</v>
      </c>
      <c r="L3258" s="10" t="n">
        <v>13113.78</v>
      </c>
      <c r="M3258" s="10" t="n">
        <v>2533.54</v>
      </c>
      <c r="N3258" s="10" t="n">
        <v>8734.62</v>
      </c>
      <c r="O3258" s="10" t="n">
        <v>268.79</v>
      </c>
      <c r="P3258" s="10" t="n">
        <v>16882.16</v>
      </c>
      <c r="Q3258" s="10" t="n">
        <v>5944.48</v>
      </c>
      <c r="R3258" s="10" t="n">
        <v>1313.72</v>
      </c>
      <c r="S3258" s="10" t="n">
        <v>745.22</v>
      </c>
      <c r="T3258" s="11" t="n">
        <v>11330.39</v>
      </c>
    </row>
    <row r="3259" customFormat="false" ht="15" hidden="false" customHeight="false" outlineLevel="0" collapsed="false">
      <c r="A3259" s="5" t="n">
        <v>41086</v>
      </c>
      <c r="B3259" s="9" t="n">
        <v>4013.3</v>
      </c>
      <c r="C3259" s="10" t="n">
        <v>53836.57</v>
      </c>
      <c r="D3259" s="10" t="n">
        <v>3012.71</v>
      </c>
      <c r="E3259" s="10" t="n">
        <v>6136.69</v>
      </c>
      <c r="F3259" s="10" t="n">
        <v>12534.67</v>
      </c>
      <c r="G3259" s="10" t="n">
        <v>2127.95</v>
      </c>
      <c r="H3259" s="10" t="n">
        <v>5446.96</v>
      </c>
      <c r="I3259" s="10" t="n">
        <v>18981.84</v>
      </c>
      <c r="J3259" s="10" t="n">
        <v>33851.37</v>
      </c>
      <c r="K3259" s="10" t="n">
        <v>1560.22</v>
      </c>
      <c r="L3259" s="10" t="n">
        <v>12968.18</v>
      </c>
      <c r="M3259" s="10" t="n">
        <v>2549.84</v>
      </c>
      <c r="N3259" s="10" t="n">
        <v>8663.99</v>
      </c>
      <c r="O3259" s="10" t="n">
        <v>268.84</v>
      </c>
      <c r="P3259" s="10" t="n">
        <v>16906.58</v>
      </c>
      <c r="Q3259" s="10" t="n">
        <v>5957.72</v>
      </c>
      <c r="R3259" s="10" t="n">
        <v>1319.99</v>
      </c>
      <c r="S3259" s="10" t="n">
        <v>738.89</v>
      </c>
      <c r="T3259" s="11" t="n">
        <v>11334.42</v>
      </c>
    </row>
    <row r="3260" customFormat="false" ht="15" hidden="false" customHeight="false" outlineLevel="0" collapsed="false">
      <c r="A3260" s="5" t="n">
        <v>41087</v>
      </c>
      <c r="B3260" s="9" t="n">
        <v>4043.2</v>
      </c>
      <c r="C3260" s="10" t="n">
        <v>53108.93</v>
      </c>
      <c r="D3260" s="10" t="n">
        <v>3063.12</v>
      </c>
      <c r="E3260" s="10" t="n">
        <v>6228.99</v>
      </c>
      <c r="F3260" s="10" t="n">
        <v>12627.01</v>
      </c>
      <c r="G3260" s="10" t="n">
        <v>2165.61</v>
      </c>
      <c r="H3260" s="10" t="n">
        <v>5523.92</v>
      </c>
      <c r="I3260" s="10" t="n">
        <v>19176.95</v>
      </c>
      <c r="J3260" s="10" t="n">
        <v>33748.13</v>
      </c>
      <c r="K3260" s="10" t="n">
        <v>1562.52</v>
      </c>
      <c r="L3260" s="10" t="n">
        <v>13302.77</v>
      </c>
      <c r="M3260" s="10" t="n">
        <v>2565.53</v>
      </c>
      <c r="N3260" s="10" t="n">
        <v>8730.49</v>
      </c>
      <c r="O3260" s="10" t="n">
        <v>275.94</v>
      </c>
      <c r="P3260" s="10" t="n">
        <v>16967.76</v>
      </c>
      <c r="Q3260" s="10" t="n">
        <v>5996.53</v>
      </c>
      <c r="R3260" s="10" t="n">
        <v>1331.85</v>
      </c>
      <c r="S3260" s="10" t="n">
        <v>745.48</v>
      </c>
      <c r="T3260" s="11" t="n">
        <v>11410.94</v>
      </c>
    </row>
    <row r="3261" customFormat="false" ht="15" hidden="false" customHeight="false" outlineLevel="0" collapsed="false">
      <c r="A3261" s="5" t="n">
        <v>41088</v>
      </c>
      <c r="B3261" s="9" t="n">
        <v>4044.8</v>
      </c>
      <c r="C3261" s="10" t="n">
        <v>52652.25</v>
      </c>
      <c r="D3261" s="10" t="n">
        <v>3051.68</v>
      </c>
      <c r="E3261" s="10" t="n">
        <v>6149.91</v>
      </c>
      <c r="F3261" s="10" t="n">
        <v>12602.26</v>
      </c>
      <c r="G3261" s="10" t="n">
        <v>2157.62</v>
      </c>
      <c r="H3261" s="10" t="n">
        <v>5493.06</v>
      </c>
      <c r="I3261" s="10" t="n">
        <v>19025.27</v>
      </c>
      <c r="J3261" s="10" t="n">
        <v>33252.55</v>
      </c>
      <c r="K3261" s="10" t="n">
        <v>1564.42</v>
      </c>
      <c r="L3261" s="10" t="n">
        <v>13391.3</v>
      </c>
      <c r="M3261" s="10" t="n">
        <v>2536.65</v>
      </c>
      <c r="N3261" s="10" t="n">
        <v>8874.11</v>
      </c>
      <c r="O3261" s="10" t="n">
        <v>277.06</v>
      </c>
      <c r="P3261" s="10" t="n">
        <v>16990.76</v>
      </c>
      <c r="Q3261" s="10" t="n">
        <v>5986.85</v>
      </c>
      <c r="R3261" s="10" t="n">
        <v>1329.04</v>
      </c>
      <c r="S3261" s="10" t="n">
        <v>758.81</v>
      </c>
      <c r="T3261" s="11" t="n">
        <v>11424.7</v>
      </c>
    </row>
    <row r="3262" customFormat="false" ht="15" hidden="false" customHeight="false" outlineLevel="0" collapsed="false">
      <c r="A3262" s="5" t="n">
        <v>41089</v>
      </c>
      <c r="B3262" s="9" t="n">
        <v>4094.6</v>
      </c>
      <c r="C3262" s="10" t="n">
        <v>54354.63</v>
      </c>
      <c r="D3262" s="10" t="n">
        <v>3196.65</v>
      </c>
      <c r="E3262" s="10" t="n">
        <v>6416.28</v>
      </c>
      <c r="F3262" s="10" t="n">
        <v>12880.09</v>
      </c>
      <c r="G3262" s="10" t="n">
        <v>2264.72</v>
      </c>
      <c r="H3262" s="10" t="n">
        <v>5571.15</v>
      </c>
      <c r="I3262" s="10" t="n">
        <v>19441.46</v>
      </c>
      <c r="J3262" s="10" t="n">
        <v>33708.31</v>
      </c>
      <c r="K3262" s="10" t="n">
        <v>1597.29</v>
      </c>
      <c r="L3262" s="10" t="n">
        <v>14274.37</v>
      </c>
      <c r="M3262" s="10" t="n">
        <v>2615.72</v>
      </c>
      <c r="N3262" s="10" t="n">
        <v>9006.78</v>
      </c>
      <c r="O3262" s="10" t="n">
        <v>286.74</v>
      </c>
      <c r="P3262" s="10" t="n">
        <v>17429.98</v>
      </c>
      <c r="Q3262" s="10" t="n">
        <v>6066.86</v>
      </c>
      <c r="R3262" s="10" t="n">
        <v>1362.16</v>
      </c>
      <c r="S3262" s="10" t="n">
        <v>770.08</v>
      </c>
      <c r="T3262" s="11" t="n">
        <v>11596.56</v>
      </c>
    </row>
    <row r="3263" customFormat="false" ht="15" hidden="false" customHeight="false" outlineLevel="0" collapsed="false">
      <c r="A3263" s="5" t="n">
        <v>41092</v>
      </c>
      <c r="B3263" s="9" t="n">
        <v>4133</v>
      </c>
      <c r="C3263" s="10" t="n">
        <v>54692.79</v>
      </c>
      <c r="D3263" s="10" t="n">
        <v>3240.2</v>
      </c>
      <c r="E3263" s="10" t="n">
        <v>6496.08</v>
      </c>
      <c r="F3263" s="10" t="n">
        <v>12871.39</v>
      </c>
      <c r="G3263" s="10" t="n">
        <v>2292.08</v>
      </c>
      <c r="H3263" s="10" t="n">
        <v>5640.64</v>
      </c>
      <c r="I3263" s="10" t="e">
        <f aca="false">#N/A</f>
        <v>#N/A</v>
      </c>
      <c r="J3263" s="10" t="n">
        <v>33652.69</v>
      </c>
      <c r="K3263" s="10" t="n">
        <v>1592.76</v>
      </c>
      <c r="L3263" s="10" t="n">
        <v>14308.79</v>
      </c>
      <c r="M3263" s="10" t="n">
        <v>2625.03</v>
      </c>
      <c r="N3263" s="10" t="n">
        <v>9003.48</v>
      </c>
      <c r="O3263" s="10" t="n">
        <v>289.1</v>
      </c>
      <c r="P3263" s="10" t="n">
        <v>17398.98</v>
      </c>
      <c r="Q3263" s="10" t="n">
        <v>6109.41</v>
      </c>
      <c r="R3263" s="10" t="n">
        <v>1365.51</v>
      </c>
      <c r="S3263" s="10" t="n">
        <v>769.34</v>
      </c>
      <c r="T3263" s="11" t="e">
        <f aca="false">#N/A</f>
        <v>#N/A</v>
      </c>
    </row>
    <row r="3264" customFormat="false" ht="15" hidden="false" customHeight="false" outlineLevel="0" collapsed="false">
      <c r="A3264" s="5" t="n">
        <v>41093</v>
      </c>
      <c r="B3264" s="9" t="n">
        <v>4127.2</v>
      </c>
      <c r="C3264" s="10" t="n">
        <v>55780.32</v>
      </c>
      <c r="D3264" s="10" t="n">
        <v>3271.2</v>
      </c>
      <c r="E3264" s="10" t="n">
        <v>6578.21</v>
      </c>
      <c r="F3264" s="10" t="n">
        <v>12943.82</v>
      </c>
      <c r="G3264" s="10" t="n">
        <v>2320.43</v>
      </c>
      <c r="H3264" s="10" t="n">
        <v>5687.73</v>
      </c>
      <c r="I3264" s="10" t="n">
        <v>19735.53</v>
      </c>
      <c r="J3264" s="10" t="n">
        <v>33985.71</v>
      </c>
      <c r="K3264" s="10" t="n">
        <v>1608.84</v>
      </c>
      <c r="L3264" s="10" t="n">
        <v>14494.41</v>
      </c>
      <c r="M3264" s="10" t="n">
        <v>2645.84</v>
      </c>
      <c r="N3264" s="10" t="n">
        <v>9066.59</v>
      </c>
      <c r="O3264" s="10" t="n">
        <v>295.64</v>
      </c>
      <c r="P3264" s="10" t="n">
        <v>17425.71</v>
      </c>
      <c r="Q3264" s="10" t="n">
        <v>6194.08</v>
      </c>
      <c r="R3264" s="10" t="n">
        <v>1374.02</v>
      </c>
      <c r="S3264" s="10" t="n">
        <v>777.11</v>
      </c>
      <c r="T3264" s="11" t="n">
        <v>11848.75</v>
      </c>
    </row>
    <row r="3265" customFormat="false" ht="15" hidden="false" customHeight="false" outlineLevel="0" collapsed="false">
      <c r="A3265" s="5" t="n">
        <v>41094</v>
      </c>
      <c r="B3265" s="9" t="n">
        <v>4172.2</v>
      </c>
      <c r="C3265" s="10" t="n">
        <v>56076.82</v>
      </c>
      <c r="D3265" s="10" t="n">
        <v>3267.75</v>
      </c>
      <c r="E3265" s="10" t="n">
        <v>6564.8</v>
      </c>
      <c r="F3265" s="10" t="e">
        <f aca="false">#N/A</f>
        <v>#N/A</v>
      </c>
      <c r="G3265" s="10" t="n">
        <v>2312.41</v>
      </c>
      <c r="H3265" s="10" t="n">
        <v>5684.47</v>
      </c>
      <c r="I3265" s="10" t="n">
        <v>19709.75</v>
      </c>
      <c r="J3265" s="10" t="n">
        <v>34041.12</v>
      </c>
      <c r="K3265" s="10" t="n">
        <v>1616.81</v>
      </c>
      <c r="L3265" s="10" t="n">
        <v>14381.2</v>
      </c>
      <c r="M3265" s="10" t="e">
        <f aca="false">#N/A</f>
        <v>#N/A</v>
      </c>
      <c r="N3265" s="10" t="n">
        <v>9104.17</v>
      </c>
      <c r="O3265" s="10" t="n">
        <v>293.08</v>
      </c>
      <c r="P3265" s="10" t="n">
        <v>17462.81</v>
      </c>
      <c r="Q3265" s="10" t="n">
        <v>6201.31</v>
      </c>
      <c r="R3265" s="10" t="e">
        <f aca="false">#N/A</f>
        <v>#N/A</v>
      </c>
      <c r="S3265" s="10" t="n">
        <v>778.7</v>
      </c>
      <c r="T3265" s="11" t="n">
        <v>11913.87</v>
      </c>
    </row>
    <row r="3266" customFormat="false" ht="15" hidden="false" customHeight="false" outlineLevel="0" collapsed="false">
      <c r="A3266" s="5" t="n">
        <v>41095</v>
      </c>
      <c r="B3266" s="9" t="n">
        <v>4169.2</v>
      </c>
      <c r="C3266" s="10" t="n">
        <v>56379.06</v>
      </c>
      <c r="D3266" s="10" t="n">
        <v>3229.36</v>
      </c>
      <c r="E3266" s="10" t="n">
        <v>6535.56</v>
      </c>
      <c r="F3266" s="10" t="n">
        <v>12896.67</v>
      </c>
      <c r="G3266" s="10" t="n">
        <v>2284.92</v>
      </c>
      <c r="H3266" s="10" t="n">
        <v>5692.63</v>
      </c>
      <c r="I3266" s="10" t="n">
        <v>19809.13</v>
      </c>
      <c r="J3266" s="10" t="n">
        <v>34222.58</v>
      </c>
      <c r="K3266" s="10" t="n">
        <v>1614.57</v>
      </c>
      <c r="L3266" s="10" t="n">
        <v>14088.74</v>
      </c>
      <c r="M3266" s="10" t="n">
        <v>2647.47</v>
      </c>
      <c r="N3266" s="10" t="n">
        <v>9079.8</v>
      </c>
      <c r="O3266" s="10" t="n">
        <v>290.64</v>
      </c>
      <c r="P3266" s="10" t="n">
        <v>17538.67</v>
      </c>
      <c r="Q3266" s="10" t="n">
        <v>6202.32</v>
      </c>
      <c r="R3266" s="10" t="n">
        <v>1367.58</v>
      </c>
      <c r="S3266" s="10" t="n">
        <v>776.37</v>
      </c>
      <c r="T3266" s="11" t="n">
        <v>11817.03</v>
      </c>
    </row>
    <row r="3267" customFormat="false" ht="15" hidden="false" customHeight="false" outlineLevel="0" collapsed="false">
      <c r="A3267" s="5" t="n">
        <v>41096</v>
      </c>
      <c r="B3267" s="9" t="n">
        <v>4157.8</v>
      </c>
      <c r="C3267" s="10" t="n">
        <v>55394.05</v>
      </c>
      <c r="D3267" s="10" t="n">
        <v>3168.79</v>
      </c>
      <c r="E3267" s="10" t="n">
        <v>6410.11</v>
      </c>
      <c r="F3267" s="10" t="n">
        <v>12772.47</v>
      </c>
      <c r="G3267" s="10" t="n">
        <v>2235.51</v>
      </c>
      <c r="H3267" s="10" t="n">
        <v>5662.63</v>
      </c>
      <c r="I3267" s="10" t="n">
        <v>19800.64</v>
      </c>
      <c r="J3267" s="10" t="n">
        <v>34226.21</v>
      </c>
      <c r="K3267" s="10" t="n">
        <v>1597.42</v>
      </c>
      <c r="L3267" s="10" t="n">
        <v>13732.07</v>
      </c>
      <c r="M3267" s="10" t="n">
        <v>2612.29</v>
      </c>
      <c r="N3267" s="10" t="n">
        <v>9020.75</v>
      </c>
      <c r="O3267" s="10" t="n">
        <v>286.41</v>
      </c>
      <c r="P3267" s="10" t="n">
        <v>17521.12</v>
      </c>
      <c r="Q3267" s="10" t="n">
        <v>6183.67</v>
      </c>
      <c r="R3267" s="10" t="n">
        <v>1354.68</v>
      </c>
      <c r="S3267" s="10" t="n">
        <v>771.83</v>
      </c>
      <c r="T3267" s="11" t="n">
        <v>11659.96</v>
      </c>
    </row>
    <row r="3268" customFormat="false" ht="15" hidden="false" customHeight="false" outlineLevel="0" collapsed="false">
      <c r="A3268" s="5" t="n">
        <v>41099</v>
      </c>
      <c r="B3268" s="9" t="n">
        <v>4118.3</v>
      </c>
      <c r="C3268" s="10" t="e">
        <f aca="false">#N/A</f>
        <v>#N/A</v>
      </c>
      <c r="D3268" s="10" t="n">
        <v>3156.8</v>
      </c>
      <c r="E3268" s="10" t="n">
        <v>6387.57</v>
      </c>
      <c r="F3268" s="10" t="n">
        <v>12736.29</v>
      </c>
      <c r="G3268" s="10" t="n">
        <v>2227.91</v>
      </c>
      <c r="H3268" s="10" t="n">
        <v>5627.33</v>
      </c>
      <c r="I3268" s="10" t="n">
        <v>19428.09</v>
      </c>
      <c r="J3268" s="10" t="n">
        <v>33931.1</v>
      </c>
      <c r="K3268" s="10" t="n">
        <v>1574.33</v>
      </c>
      <c r="L3268" s="10" t="n">
        <v>13812.65</v>
      </c>
      <c r="M3268" s="10" t="n">
        <v>2610.31</v>
      </c>
      <c r="N3268" s="10" t="n">
        <v>8896.88</v>
      </c>
      <c r="O3268" s="10" t="n">
        <v>284.81</v>
      </c>
      <c r="P3268" s="10" t="n">
        <v>17391.98</v>
      </c>
      <c r="Q3268" s="10" t="n">
        <v>6160.78</v>
      </c>
      <c r="R3268" s="10" t="n">
        <v>1352.46</v>
      </c>
      <c r="S3268" s="10" t="n">
        <v>763.93</v>
      </c>
      <c r="T3268" s="11" t="n">
        <v>11634.67</v>
      </c>
    </row>
    <row r="3269" customFormat="false" ht="15" hidden="false" customHeight="false" outlineLevel="0" collapsed="false">
      <c r="A3269" s="5" t="n">
        <v>41100</v>
      </c>
      <c r="B3269" s="9" t="n">
        <v>4098</v>
      </c>
      <c r="C3269" s="10" t="n">
        <v>53705.82</v>
      </c>
      <c r="D3269" s="10" t="n">
        <v>3175.41</v>
      </c>
      <c r="E3269" s="10" t="n">
        <v>6438.33</v>
      </c>
      <c r="F3269" s="10" t="n">
        <v>12653.12</v>
      </c>
      <c r="G3269" s="10" t="n">
        <v>2241.85</v>
      </c>
      <c r="H3269" s="10" t="n">
        <v>5664.07</v>
      </c>
      <c r="I3269" s="10" t="n">
        <v>19396.36</v>
      </c>
      <c r="J3269" s="10" t="n">
        <v>33998.6</v>
      </c>
      <c r="K3269" s="10" t="n">
        <v>1569.34</v>
      </c>
      <c r="L3269" s="10" t="n">
        <v>13868.27</v>
      </c>
      <c r="M3269" s="10" t="n">
        <v>2585.52</v>
      </c>
      <c r="N3269" s="10" t="n">
        <v>8857.73</v>
      </c>
      <c r="O3269" s="10" t="n">
        <v>291.74</v>
      </c>
      <c r="P3269" s="10" t="n">
        <v>17618.35</v>
      </c>
      <c r="Q3269" s="10" t="n">
        <v>6191.2</v>
      </c>
      <c r="R3269" s="10" t="n">
        <v>1341.47</v>
      </c>
      <c r="S3269" s="10" t="n">
        <v>758.6</v>
      </c>
      <c r="T3269" s="11" t="n">
        <v>11512.22</v>
      </c>
    </row>
    <row r="3270" customFormat="false" ht="15" hidden="false" customHeight="false" outlineLevel="0" collapsed="false">
      <c r="A3270" s="5" t="n">
        <v>41101</v>
      </c>
      <c r="B3270" s="9" t="n">
        <v>4096.5</v>
      </c>
      <c r="C3270" s="10" t="n">
        <v>53569.14</v>
      </c>
      <c r="D3270" s="10" t="n">
        <v>3157.25</v>
      </c>
      <c r="E3270" s="10" t="n">
        <v>6453.85</v>
      </c>
      <c r="F3270" s="10" t="n">
        <v>12604.53</v>
      </c>
      <c r="G3270" s="10" t="n">
        <v>2246.23</v>
      </c>
      <c r="H3270" s="10" t="n">
        <v>5664.48</v>
      </c>
      <c r="I3270" s="10" t="n">
        <v>19419.87</v>
      </c>
      <c r="J3270" s="10" t="n">
        <v>33724.69</v>
      </c>
      <c r="K3270" s="10" t="n">
        <v>1563.82</v>
      </c>
      <c r="L3270" s="10" t="n">
        <v>13861.42</v>
      </c>
      <c r="M3270" s="10" t="n">
        <v>2570.99</v>
      </c>
      <c r="N3270" s="10" t="n">
        <v>8851</v>
      </c>
      <c r="O3270" s="10" t="n">
        <v>290.61</v>
      </c>
      <c r="P3270" s="10" t="n">
        <v>17489.14</v>
      </c>
      <c r="Q3270" s="10" t="n">
        <v>6174.75</v>
      </c>
      <c r="R3270" s="10" t="n">
        <v>1341.45</v>
      </c>
      <c r="S3270" s="10" t="n">
        <v>757.29</v>
      </c>
      <c r="T3270" s="11" t="n">
        <v>11544.64</v>
      </c>
    </row>
    <row r="3271" customFormat="false" ht="15" hidden="false" customHeight="false" outlineLevel="0" collapsed="false">
      <c r="A3271" s="5" t="n">
        <v>41102</v>
      </c>
      <c r="B3271" s="9" t="n">
        <v>4068</v>
      </c>
      <c r="C3271" s="10" t="n">
        <v>53420.87</v>
      </c>
      <c r="D3271" s="10" t="n">
        <v>3135.18</v>
      </c>
      <c r="E3271" s="10" t="n">
        <v>6419.35</v>
      </c>
      <c r="F3271" s="10" t="n">
        <v>12573.27</v>
      </c>
      <c r="G3271" s="10" t="n">
        <v>2228.01</v>
      </c>
      <c r="H3271" s="10" t="n">
        <v>5608.25</v>
      </c>
      <c r="I3271" s="10" t="n">
        <v>19025.11</v>
      </c>
      <c r="J3271" s="10" t="n">
        <v>33390.52</v>
      </c>
      <c r="K3271" s="10" t="n">
        <v>1528.31</v>
      </c>
      <c r="L3271" s="10" t="n">
        <v>13583.82</v>
      </c>
      <c r="M3271" s="10" t="n">
        <v>2545.3</v>
      </c>
      <c r="N3271" s="10" t="n">
        <v>8720.01</v>
      </c>
      <c r="O3271" s="10" t="n">
        <v>287.33</v>
      </c>
      <c r="P3271" s="10" t="n">
        <v>17232.55</v>
      </c>
      <c r="Q3271" s="10" t="n">
        <v>6147.57</v>
      </c>
      <c r="R3271" s="10" t="n">
        <v>1334.76</v>
      </c>
      <c r="S3271" s="10" t="n">
        <v>747.49</v>
      </c>
      <c r="T3271" s="11" t="n">
        <v>11425.47</v>
      </c>
    </row>
    <row r="3272" customFormat="false" ht="15" hidden="false" customHeight="false" outlineLevel="0" collapsed="false">
      <c r="A3272" s="5" t="n">
        <v>41103</v>
      </c>
      <c r="B3272" s="9" t="n">
        <v>4082.2</v>
      </c>
      <c r="C3272" s="10" t="n">
        <v>54330.51</v>
      </c>
      <c r="D3272" s="10" t="n">
        <v>3180.81</v>
      </c>
      <c r="E3272" s="10" t="n">
        <v>6557.1</v>
      </c>
      <c r="F3272" s="10" t="n">
        <v>12777.09</v>
      </c>
      <c r="G3272" s="10" t="n">
        <v>2259.09</v>
      </c>
      <c r="H3272" s="10" t="n">
        <v>5666.13</v>
      </c>
      <c r="I3272" s="10" t="n">
        <v>19092.63</v>
      </c>
      <c r="J3272" s="10" t="n">
        <v>33792.75</v>
      </c>
      <c r="K3272" s="10" t="n">
        <v>1558.01</v>
      </c>
      <c r="L3272" s="10" t="n">
        <v>13714.68</v>
      </c>
      <c r="M3272" s="10" t="n">
        <v>2584.97</v>
      </c>
      <c r="N3272" s="10" t="n">
        <v>8724.12</v>
      </c>
      <c r="O3272" s="10" t="n">
        <v>293.97</v>
      </c>
      <c r="P3272" s="10" t="n">
        <v>17213.7</v>
      </c>
      <c r="Q3272" s="10" t="n">
        <v>6181.81</v>
      </c>
      <c r="R3272" s="10" t="n">
        <v>1356.78</v>
      </c>
      <c r="S3272" s="10" t="n">
        <v>746.34</v>
      </c>
      <c r="T3272" s="11" t="n">
        <v>11514.53</v>
      </c>
    </row>
    <row r="3273" customFormat="false" ht="15" hidden="false" customHeight="false" outlineLevel="0" collapsed="false">
      <c r="A3273" s="5" t="n">
        <v>41106</v>
      </c>
      <c r="B3273" s="9" t="n">
        <v>4105.1</v>
      </c>
      <c r="C3273" s="10" t="n">
        <v>53401.8</v>
      </c>
      <c r="D3273" s="10" t="n">
        <v>3179.9</v>
      </c>
      <c r="E3273" s="10" t="n">
        <v>6565.72</v>
      </c>
      <c r="F3273" s="10" t="n">
        <v>12727.21</v>
      </c>
      <c r="G3273" s="10" t="n">
        <v>2251.96</v>
      </c>
      <c r="H3273" s="10" t="n">
        <v>5662.43</v>
      </c>
      <c r="I3273" s="10" t="n">
        <v>19121.34</v>
      </c>
      <c r="J3273" s="10" t="n">
        <v>33728.14</v>
      </c>
      <c r="K3273" s="10" t="n">
        <v>1563.84</v>
      </c>
      <c r="L3273" s="10" t="n">
        <v>13664.81</v>
      </c>
      <c r="M3273" s="10" t="n">
        <v>2577.05</v>
      </c>
      <c r="N3273" s="10" t="e">
        <f aca="false">#N/A</f>
        <v>#N/A</v>
      </c>
      <c r="O3273" s="10" t="n">
        <v>294.31</v>
      </c>
      <c r="P3273" s="10" t="n">
        <v>17103.31</v>
      </c>
      <c r="Q3273" s="10" t="n">
        <v>6195.61</v>
      </c>
      <c r="R3273" s="10" t="n">
        <v>1353.64</v>
      </c>
      <c r="S3273" s="10" t="e">
        <f aca="false">#N/A</f>
        <v>#N/A</v>
      </c>
      <c r="T3273" s="11" t="n">
        <v>11521.18</v>
      </c>
    </row>
    <row r="3274" customFormat="false" ht="15" hidden="false" customHeight="false" outlineLevel="0" collapsed="false">
      <c r="A3274" s="5" t="n">
        <v>41107</v>
      </c>
      <c r="B3274" s="9" t="n">
        <v>4140.8</v>
      </c>
      <c r="C3274" s="10" t="n">
        <v>53909.47</v>
      </c>
      <c r="D3274" s="10" t="n">
        <v>3176.97</v>
      </c>
      <c r="E3274" s="10" t="n">
        <v>6577.64</v>
      </c>
      <c r="F3274" s="10" t="n">
        <v>12805.54</v>
      </c>
      <c r="G3274" s="10" t="n">
        <v>2250.75</v>
      </c>
      <c r="H3274" s="10" t="n">
        <v>5629.09</v>
      </c>
      <c r="I3274" s="10" t="n">
        <v>19455.33</v>
      </c>
      <c r="J3274" s="10" t="n">
        <v>33706.57</v>
      </c>
      <c r="K3274" s="10" t="n">
        <v>1570.27</v>
      </c>
      <c r="L3274" s="10" t="n">
        <v>13536.73</v>
      </c>
      <c r="M3274" s="10" t="n">
        <v>2591.65</v>
      </c>
      <c r="N3274" s="10" t="n">
        <v>8755</v>
      </c>
      <c r="O3274" s="10" t="n">
        <v>296.28</v>
      </c>
      <c r="P3274" s="10" t="n">
        <v>17105.3</v>
      </c>
      <c r="Q3274" s="10" t="n">
        <v>6202.34</v>
      </c>
      <c r="R3274" s="10" t="n">
        <v>1363.67</v>
      </c>
      <c r="S3274" s="10" t="n">
        <v>743.38</v>
      </c>
      <c r="T3274" s="11" t="n">
        <v>11571.19</v>
      </c>
    </row>
    <row r="3275" customFormat="false" ht="15" hidden="false" customHeight="false" outlineLevel="0" collapsed="false">
      <c r="A3275" s="5" t="n">
        <v>41108</v>
      </c>
      <c r="B3275" s="9" t="n">
        <v>4123.6</v>
      </c>
      <c r="C3275" s="10" t="n">
        <v>54583.13</v>
      </c>
      <c r="D3275" s="10" t="n">
        <v>3235.4</v>
      </c>
      <c r="E3275" s="10" t="n">
        <v>6684.42</v>
      </c>
      <c r="F3275" s="10" t="n">
        <v>12908.7</v>
      </c>
      <c r="G3275" s="10" t="n">
        <v>2284.7</v>
      </c>
      <c r="H3275" s="10" t="n">
        <v>5685.77</v>
      </c>
      <c r="I3275" s="10" t="n">
        <v>19239.88</v>
      </c>
      <c r="J3275" s="10" t="n">
        <v>34035.06</v>
      </c>
      <c r="K3275" s="10" t="n">
        <v>1546.28</v>
      </c>
      <c r="L3275" s="10" t="n">
        <v>13594.39</v>
      </c>
      <c r="M3275" s="10" t="n">
        <v>2625.87</v>
      </c>
      <c r="N3275" s="10" t="n">
        <v>8726.74</v>
      </c>
      <c r="O3275" s="10" t="n">
        <v>300.16</v>
      </c>
      <c r="P3275" s="10" t="n">
        <v>17185.01</v>
      </c>
      <c r="Q3275" s="10" t="n">
        <v>6265.5</v>
      </c>
      <c r="R3275" s="10" t="n">
        <v>1372.78</v>
      </c>
      <c r="S3275" s="10" t="n">
        <v>740.46</v>
      </c>
      <c r="T3275" s="11" t="n">
        <v>11579.15</v>
      </c>
    </row>
    <row r="3276" customFormat="false" ht="15" hidden="false" customHeight="false" outlineLevel="0" collapsed="false">
      <c r="A3276" s="5" t="n">
        <v>41109</v>
      </c>
      <c r="B3276" s="9" t="n">
        <v>4206.7</v>
      </c>
      <c r="C3276" s="10" t="n">
        <v>55346.65</v>
      </c>
      <c r="D3276" s="10" t="n">
        <v>3263.64</v>
      </c>
      <c r="E3276" s="10" t="n">
        <v>6758.39</v>
      </c>
      <c r="F3276" s="10" t="n">
        <v>12943.36</v>
      </c>
      <c r="G3276" s="10" t="n">
        <v>2302.45</v>
      </c>
      <c r="H3276" s="10" t="n">
        <v>5714.19</v>
      </c>
      <c r="I3276" s="10" t="n">
        <v>19559.05</v>
      </c>
      <c r="J3276" s="10" t="n">
        <v>34291.84</v>
      </c>
      <c r="K3276" s="10" t="n">
        <v>1574.06</v>
      </c>
      <c r="L3276" s="10" t="n">
        <v>13666.49</v>
      </c>
      <c r="M3276" s="10" t="n">
        <v>2655.81</v>
      </c>
      <c r="N3276" s="10" t="n">
        <v>8795.55</v>
      </c>
      <c r="O3276" s="10" t="n">
        <v>302.25</v>
      </c>
      <c r="P3276" s="10" t="n">
        <v>17278.85</v>
      </c>
      <c r="Q3276" s="10" t="n">
        <v>6323.64</v>
      </c>
      <c r="R3276" s="10" t="n">
        <v>1376.51</v>
      </c>
      <c r="S3276" s="10" t="n">
        <v>747.13</v>
      </c>
      <c r="T3276" s="11" t="n">
        <v>11665.7</v>
      </c>
    </row>
    <row r="3277" customFormat="false" ht="15" hidden="false" customHeight="false" outlineLevel="0" collapsed="false">
      <c r="A3277" s="5" t="n">
        <v>41110</v>
      </c>
      <c r="B3277" s="9" t="n">
        <v>4199.1</v>
      </c>
      <c r="C3277" s="10" t="n">
        <v>54194.79</v>
      </c>
      <c r="D3277" s="10" t="n">
        <v>3193.89</v>
      </c>
      <c r="E3277" s="10" t="n">
        <v>6630.02</v>
      </c>
      <c r="F3277" s="10" t="n">
        <v>12822.57</v>
      </c>
      <c r="G3277" s="10" t="n">
        <v>2237.33</v>
      </c>
      <c r="H3277" s="10" t="n">
        <v>5651.77</v>
      </c>
      <c r="I3277" s="10" t="n">
        <v>19640.8</v>
      </c>
      <c r="J3277" s="10" t="n">
        <v>34225.42</v>
      </c>
      <c r="K3277" s="10" t="n">
        <v>1572.08</v>
      </c>
      <c r="L3277" s="10" t="n">
        <v>13067.22</v>
      </c>
      <c r="M3277" s="10" t="n">
        <v>2618.04</v>
      </c>
      <c r="N3277" s="10" t="n">
        <v>8669.87</v>
      </c>
      <c r="O3277" s="10" t="n">
        <v>300.37</v>
      </c>
      <c r="P3277" s="10" t="n">
        <v>17158.44</v>
      </c>
      <c r="Q3277" s="10" t="n">
        <v>6284.81</v>
      </c>
      <c r="R3277" s="10" t="n">
        <v>1362.66</v>
      </c>
      <c r="S3277" s="10" t="n">
        <v>733.82</v>
      </c>
      <c r="T3277" s="11" t="n">
        <v>11622.91</v>
      </c>
    </row>
    <row r="3278" customFormat="false" ht="15" hidden="false" customHeight="false" outlineLevel="0" collapsed="false">
      <c r="A3278" s="5" t="n">
        <v>41113</v>
      </c>
      <c r="B3278" s="9" t="n">
        <v>4128.9</v>
      </c>
      <c r="C3278" s="10" t="n">
        <v>53033.96</v>
      </c>
      <c r="D3278" s="10" t="n">
        <v>3101.53</v>
      </c>
      <c r="E3278" s="10" t="n">
        <v>6419.33</v>
      </c>
      <c r="F3278" s="10" t="n">
        <v>12721.46</v>
      </c>
      <c r="G3278" s="10" t="n">
        <v>2179.31</v>
      </c>
      <c r="H3278" s="10" t="n">
        <v>5533.87</v>
      </c>
      <c r="I3278" s="10" t="n">
        <v>19053.47</v>
      </c>
      <c r="J3278" s="10" t="n">
        <v>33814.83</v>
      </c>
      <c r="K3278" s="10" t="n">
        <v>1542.56</v>
      </c>
      <c r="L3278" s="10" t="n">
        <v>12706.36</v>
      </c>
      <c r="M3278" s="10" t="n">
        <v>2589.93</v>
      </c>
      <c r="N3278" s="10" t="n">
        <v>8508.32</v>
      </c>
      <c r="O3278" s="10" t="n">
        <v>292.41</v>
      </c>
      <c r="P3278" s="10" t="n">
        <v>16877.35</v>
      </c>
      <c r="Q3278" s="10" t="n">
        <v>6180.44</v>
      </c>
      <c r="R3278" s="10" t="n">
        <v>1350.52</v>
      </c>
      <c r="S3278" s="10" t="n">
        <v>720.62</v>
      </c>
      <c r="T3278" s="11" t="n">
        <v>11545.54</v>
      </c>
    </row>
    <row r="3279" customFormat="false" ht="15" hidden="false" customHeight="false" outlineLevel="0" collapsed="false">
      <c r="A3279" s="5" t="n">
        <v>41114</v>
      </c>
      <c r="B3279" s="9" t="n">
        <v>4133.2</v>
      </c>
      <c r="C3279" s="10" t="n">
        <v>52638.63</v>
      </c>
      <c r="D3279" s="10" t="n">
        <v>3074.68</v>
      </c>
      <c r="E3279" s="10" t="n">
        <v>6390.41</v>
      </c>
      <c r="F3279" s="10" t="n">
        <v>12617.32</v>
      </c>
      <c r="G3279" s="10" t="n">
        <v>2151.54</v>
      </c>
      <c r="H3279" s="10" t="n">
        <v>5499.23</v>
      </c>
      <c r="I3279" s="10" t="n">
        <v>18903.2</v>
      </c>
      <c r="J3279" s="10" t="n">
        <v>33998.45</v>
      </c>
      <c r="K3279" s="10" t="n">
        <v>1552.09</v>
      </c>
      <c r="L3279" s="10" t="n">
        <v>12362.51</v>
      </c>
      <c r="M3279" s="10" t="n">
        <v>2567.46</v>
      </c>
      <c r="N3279" s="10" t="n">
        <v>8488.09</v>
      </c>
      <c r="O3279" s="10" t="n">
        <v>291.19</v>
      </c>
      <c r="P3279" s="10" t="n">
        <v>16918.08</v>
      </c>
      <c r="Q3279" s="10" t="n">
        <v>6174.89</v>
      </c>
      <c r="R3279" s="10" t="n">
        <v>1338.31</v>
      </c>
      <c r="S3279" s="10" t="n">
        <v>717.67</v>
      </c>
      <c r="T3279" s="11" t="n">
        <v>11466.95</v>
      </c>
    </row>
    <row r="3280" customFormat="false" ht="15" hidden="false" customHeight="false" outlineLevel="0" collapsed="false">
      <c r="A3280" s="5" t="n">
        <v>41115</v>
      </c>
      <c r="B3280" s="9" t="n">
        <v>4123.9</v>
      </c>
      <c r="C3280" s="10" t="n">
        <v>52607.54</v>
      </c>
      <c r="D3280" s="10" t="n">
        <v>3081.74</v>
      </c>
      <c r="E3280" s="10" t="n">
        <v>6406.52</v>
      </c>
      <c r="F3280" s="10" t="n">
        <v>12676.05</v>
      </c>
      <c r="G3280" s="10" t="n">
        <v>2159.09</v>
      </c>
      <c r="H3280" s="10" t="n">
        <v>5498.32</v>
      </c>
      <c r="I3280" s="10" t="n">
        <v>18877.33</v>
      </c>
      <c r="J3280" s="10" t="n">
        <v>34069.59</v>
      </c>
      <c r="K3280" s="10" t="n">
        <v>1530.73</v>
      </c>
      <c r="L3280" s="10" t="n">
        <v>12506.74</v>
      </c>
      <c r="M3280" s="10" t="n">
        <v>2549.2</v>
      </c>
      <c r="N3280" s="10" t="n">
        <v>8365.9</v>
      </c>
      <c r="O3280" s="10" t="n">
        <v>292.24</v>
      </c>
      <c r="P3280" s="10" t="n">
        <v>16846.05</v>
      </c>
      <c r="Q3280" s="10" t="n">
        <v>6180.77</v>
      </c>
      <c r="R3280" s="10" t="n">
        <v>1337.89</v>
      </c>
      <c r="S3280" s="10" t="n">
        <v>706.46</v>
      </c>
      <c r="T3280" s="11" t="n">
        <v>11492.51</v>
      </c>
    </row>
    <row r="3281" customFormat="false" ht="15" hidden="false" customHeight="false" outlineLevel="0" collapsed="false">
      <c r="A3281" s="5" t="n">
        <v>41116</v>
      </c>
      <c r="B3281" s="9" t="n">
        <v>4147.7</v>
      </c>
      <c r="C3281" s="10" t="n">
        <v>54002.72</v>
      </c>
      <c r="D3281" s="10" t="n">
        <v>3207.12</v>
      </c>
      <c r="E3281" s="10" t="n">
        <v>6582.96</v>
      </c>
      <c r="F3281" s="10" t="n">
        <v>12887.93</v>
      </c>
      <c r="G3281" s="10" t="n">
        <v>2251.05</v>
      </c>
      <c r="H3281" s="10" t="n">
        <v>5573.16</v>
      </c>
      <c r="I3281" s="10" t="n">
        <v>18892.79</v>
      </c>
      <c r="J3281" s="10" t="n">
        <v>34288.98</v>
      </c>
      <c r="K3281" s="10" t="n">
        <v>1543.08</v>
      </c>
      <c r="L3281" s="10" t="n">
        <v>13210.04</v>
      </c>
      <c r="M3281" s="10" t="n">
        <v>2584.85</v>
      </c>
      <c r="N3281" s="10" t="n">
        <v>8443.1</v>
      </c>
      <c r="O3281" s="10" t="n">
        <v>297.38</v>
      </c>
      <c r="P3281" s="10" t="n">
        <v>16639.82</v>
      </c>
      <c r="Q3281" s="10" t="n">
        <v>6277.74</v>
      </c>
      <c r="R3281" s="10" t="n">
        <v>1360.02</v>
      </c>
      <c r="S3281" s="10" t="n">
        <v>714.91</v>
      </c>
      <c r="T3281" s="11" t="n">
        <v>11639.75</v>
      </c>
    </row>
    <row r="3282" customFormat="false" ht="15" hidden="false" customHeight="false" outlineLevel="0" collapsed="false">
      <c r="A3282" s="5" t="n">
        <v>41117</v>
      </c>
      <c r="B3282" s="9" t="n">
        <v>4209.8</v>
      </c>
      <c r="C3282" s="10" t="n">
        <v>56553.12</v>
      </c>
      <c r="D3282" s="10" t="n">
        <v>3280.19</v>
      </c>
      <c r="E3282" s="10" t="n">
        <v>6689.4</v>
      </c>
      <c r="F3282" s="10" t="n">
        <v>13075.66</v>
      </c>
      <c r="G3282" s="10" t="n">
        <v>2301.23</v>
      </c>
      <c r="H3282" s="10" t="n">
        <v>5627.21</v>
      </c>
      <c r="I3282" s="10" t="n">
        <v>19274.96</v>
      </c>
      <c r="J3282" s="10" t="n">
        <v>34671</v>
      </c>
      <c r="K3282" s="10" t="n">
        <v>1591.85</v>
      </c>
      <c r="L3282" s="10" t="n">
        <v>13596.88</v>
      </c>
      <c r="M3282" s="10" t="n">
        <v>2647.03</v>
      </c>
      <c r="N3282" s="10" t="n">
        <v>8566.64</v>
      </c>
      <c r="O3282" s="10" t="n">
        <v>301.35</v>
      </c>
      <c r="P3282" s="10" t="n">
        <v>16839.19</v>
      </c>
      <c r="Q3282" s="10" t="n">
        <v>6362.82</v>
      </c>
      <c r="R3282" s="10" t="n">
        <v>1385.97</v>
      </c>
      <c r="S3282" s="10" t="n">
        <v>726.44</v>
      </c>
      <c r="T3282" s="11" t="n">
        <v>11766.36</v>
      </c>
    </row>
    <row r="3283" customFormat="false" ht="15" hidden="false" customHeight="false" outlineLevel="0" collapsed="false">
      <c r="A3283" s="5" t="n">
        <v>41120</v>
      </c>
      <c r="B3283" s="9" t="n">
        <v>4245.7</v>
      </c>
      <c r="C3283" s="10" t="n">
        <v>57240.92</v>
      </c>
      <c r="D3283" s="10" t="n">
        <v>3320.71</v>
      </c>
      <c r="E3283" s="10" t="n">
        <v>6774.06</v>
      </c>
      <c r="F3283" s="10" t="n">
        <v>13073.01</v>
      </c>
      <c r="G3283" s="10" t="n">
        <v>2340.31</v>
      </c>
      <c r="H3283" s="10" t="n">
        <v>5693.63</v>
      </c>
      <c r="I3283" s="10" t="n">
        <v>19585.4</v>
      </c>
      <c r="J3283" s="10" t="n">
        <v>34958.59</v>
      </c>
      <c r="K3283" s="10" t="n">
        <v>1610.84</v>
      </c>
      <c r="L3283" s="10" t="n">
        <v>13978.04</v>
      </c>
      <c r="M3283" s="10" t="n">
        <v>2642.12</v>
      </c>
      <c r="N3283" s="10" t="n">
        <v>8635.44</v>
      </c>
      <c r="O3283" s="10" t="n">
        <v>301.82</v>
      </c>
      <c r="P3283" s="10" t="n">
        <v>17143.68</v>
      </c>
      <c r="Q3283" s="10" t="n">
        <v>6402.38</v>
      </c>
      <c r="R3283" s="10" t="n">
        <v>1385.3</v>
      </c>
      <c r="S3283" s="10" t="n">
        <v>731.74</v>
      </c>
      <c r="T3283" s="11" t="n">
        <v>11757.88</v>
      </c>
    </row>
    <row r="3284" customFormat="false" ht="15" hidden="false" customHeight="false" outlineLevel="0" collapsed="false">
      <c r="A3284" s="5" t="n">
        <v>41121</v>
      </c>
      <c r="B3284" s="9" t="n">
        <v>4269.2</v>
      </c>
      <c r="C3284" s="10" t="n">
        <v>56097.05</v>
      </c>
      <c r="D3284" s="10" t="n">
        <v>3291.66</v>
      </c>
      <c r="E3284" s="10" t="n">
        <v>6772.26</v>
      </c>
      <c r="F3284" s="10" t="n">
        <v>13008.68</v>
      </c>
      <c r="G3284" s="10" t="n">
        <v>2325.72</v>
      </c>
      <c r="H3284" s="10" t="n">
        <v>5635.28</v>
      </c>
      <c r="I3284" s="10" t="n">
        <v>19796.81</v>
      </c>
      <c r="J3284" s="10" t="n">
        <v>34596.9</v>
      </c>
      <c r="K3284" s="10" t="n">
        <v>1647.64</v>
      </c>
      <c r="L3284" s="10" t="n">
        <v>13890.99</v>
      </c>
      <c r="M3284" s="10" t="n">
        <v>2642.53</v>
      </c>
      <c r="N3284" s="10" t="n">
        <v>8695.06</v>
      </c>
      <c r="O3284" s="10" t="n">
        <v>299.87</v>
      </c>
      <c r="P3284" s="10" t="n">
        <v>17236.18</v>
      </c>
      <c r="Q3284" s="10" t="n">
        <v>6399.27</v>
      </c>
      <c r="R3284" s="10" t="n">
        <v>1379.32</v>
      </c>
      <c r="S3284" s="10" t="n">
        <v>736.31</v>
      </c>
      <c r="T3284" s="11" t="n">
        <v>11664.71</v>
      </c>
    </row>
    <row r="3285" customFormat="false" ht="15" hidden="false" customHeight="false" outlineLevel="0" collapsed="false">
      <c r="A3285" s="5" t="n">
        <v>41122</v>
      </c>
      <c r="B3285" s="9" t="n">
        <v>4262.8</v>
      </c>
      <c r="C3285" s="10" t="n">
        <v>56291.93</v>
      </c>
      <c r="D3285" s="10" t="n">
        <v>3321.56</v>
      </c>
      <c r="E3285" s="10" t="n">
        <v>6754.46</v>
      </c>
      <c r="F3285" s="10" t="n">
        <v>12971.06</v>
      </c>
      <c r="G3285" s="10" t="n">
        <v>2333.38</v>
      </c>
      <c r="H3285" s="10" t="n">
        <v>5712.82</v>
      </c>
      <c r="I3285" s="10" t="n">
        <v>19820.38</v>
      </c>
      <c r="J3285" s="10" t="n">
        <v>35070.66</v>
      </c>
      <c r="K3285" s="10" t="n">
        <v>1643.56</v>
      </c>
      <c r="L3285" s="10" t="n">
        <v>13928.59</v>
      </c>
      <c r="M3285" s="10" t="n">
        <v>2635.13</v>
      </c>
      <c r="N3285" s="10" t="n">
        <v>8641.85</v>
      </c>
      <c r="O3285" s="10" t="n">
        <v>299.71</v>
      </c>
      <c r="P3285" s="10" t="n">
        <v>17257.38</v>
      </c>
      <c r="Q3285" s="10" t="e">
        <f aca="false">#N/A</f>
        <v>#N/A</v>
      </c>
      <c r="R3285" s="10" t="n">
        <v>1375.14</v>
      </c>
      <c r="S3285" s="10" t="n">
        <v>729.78</v>
      </c>
      <c r="T3285" s="11" t="n">
        <v>11618.53</v>
      </c>
    </row>
    <row r="3286" customFormat="false" ht="15" hidden="false" customHeight="false" outlineLevel="0" collapsed="false">
      <c r="A3286" s="5" t="n">
        <v>41123</v>
      </c>
      <c r="B3286" s="9" t="n">
        <v>4269.5</v>
      </c>
      <c r="C3286" s="10" t="n">
        <v>55520.4</v>
      </c>
      <c r="D3286" s="10" t="n">
        <v>3232.46</v>
      </c>
      <c r="E3286" s="10" t="n">
        <v>6606.09</v>
      </c>
      <c r="F3286" s="10" t="n">
        <v>12878.88</v>
      </c>
      <c r="G3286" s="10" t="n">
        <v>2263.36</v>
      </c>
      <c r="H3286" s="10" t="n">
        <v>5662.3</v>
      </c>
      <c r="I3286" s="10" t="n">
        <v>19690.2</v>
      </c>
      <c r="J3286" s="10" t="n">
        <v>35033.09</v>
      </c>
      <c r="K3286" s="10" t="n">
        <v>1628.85</v>
      </c>
      <c r="L3286" s="10" t="n">
        <v>13282.55</v>
      </c>
      <c r="M3286" s="10" t="n">
        <v>2625.52</v>
      </c>
      <c r="N3286" s="10" t="n">
        <v>8653.18</v>
      </c>
      <c r="O3286" s="10" t="n">
        <v>295.75</v>
      </c>
      <c r="P3286" s="10" t="n">
        <v>17224.36</v>
      </c>
      <c r="Q3286" s="10" t="n">
        <v>6407.3</v>
      </c>
      <c r="R3286" s="10" t="n">
        <v>1365</v>
      </c>
      <c r="S3286" s="10" t="n">
        <v>732.98</v>
      </c>
      <c r="T3286" s="11" t="n">
        <v>11506.5</v>
      </c>
    </row>
    <row r="3287" customFormat="false" ht="15" hidden="false" customHeight="false" outlineLevel="0" collapsed="false">
      <c r="A3287" s="5" t="n">
        <v>41124</v>
      </c>
      <c r="B3287" s="9" t="n">
        <v>4221.5</v>
      </c>
      <c r="C3287" s="10" t="n">
        <v>57255.22</v>
      </c>
      <c r="D3287" s="10" t="n">
        <v>3374.19</v>
      </c>
      <c r="E3287" s="10" t="n">
        <v>6865.66</v>
      </c>
      <c r="F3287" s="10" t="n">
        <v>13096.17</v>
      </c>
      <c r="G3287" s="10" t="n">
        <v>2372.58</v>
      </c>
      <c r="H3287" s="10" t="n">
        <v>5787.28</v>
      </c>
      <c r="I3287" s="10" t="n">
        <v>19666.18</v>
      </c>
      <c r="J3287" s="10" t="n">
        <v>35244.22</v>
      </c>
      <c r="K3287" s="10" t="n">
        <v>1607.44</v>
      </c>
      <c r="L3287" s="10" t="n">
        <v>14124.89</v>
      </c>
      <c r="M3287" s="10" t="n">
        <v>2676</v>
      </c>
      <c r="N3287" s="10" t="n">
        <v>8555.11</v>
      </c>
      <c r="O3287" s="10" t="n">
        <v>302.85</v>
      </c>
      <c r="P3287" s="10" t="n">
        <v>17197.93</v>
      </c>
      <c r="Q3287" s="10" t="n">
        <v>6461.54</v>
      </c>
      <c r="R3287" s="10" t="n">
        <v>1390.99</v>
      </c>
      <c r="S3287" s="10" t="n">
        <v>723.94</v>
      </c>
      <c r="T3287" s="11" t="n">
        <v>11662.59</v>
      </c>
    </row>
    <row r="3288" customFormat="false" ht="15" hidden="false" customHeight="false" outlineLevel="0" collapsed="false">
      <c r="A3288" s="5" t="n">
        <v>41127</v>
      </c>
      <c r="B3288" s="9" t="n">
        <v>4272.6</v>
      </c>
      <c r="C3288" s="10" t="n">
        <v>58344.61</v>
      </c>
      <c r="D3288" s="10" t="n">
        <v>3401.56</v>
      </c>
      <c r="E3288" s="10" t="n">
        <v>6918.72</v>
      </c>
      <c r="F3288" s="10" t="n">
        <v>13117.51</v>
      </c>
      <c r="G3288" s="10" t="n">
        <v>2399.32</v>
      </c>
      <c r="H3288" s="10" t="n">
        <v>5808.77</v>
      </c>
      <c r="I3288" s="10" t="n">
        <v>19998.72</v>
      </c>
      <c r="J3288" s="10" t="n">
        <v>35469.18</v>
      </c>
      <c r="K3288" s="10" t="n">
        <v>1646.88</v>
      </c>
      <c r="L3288" s="10" t="n">
        <v>14342.03</v>
      </c>
      <c r="M3288" s="10" t="n">
        <v>2694.09</v>
      </c>
      <c r="N3288" s="10" t="n">
        <v>8726.29</v>
      </c>
      <c r="O3288" s="10" t="n">
        <v>303.97</v>
      </c>
      <c r="P3288" s="10" t="n">
        <v>17412.96</v>
      </c>
      <c r="Q3288" s="10" t="n">
        <v>6463.01</v>
      </c>
      <c r="R3288" s="10" t="n">
        <v>1394.23</v>
      </c>
      <c r="S3288" s="10" t="n">
        <v>735.73</v>
      </c>
      <c r="T3288" s="11" t="e">
        <f aca="false">#N/A</f>
        <v>#N/A</v>
      </c>
    </row>
    <row r="3289" customFormat="false" ht="15" hidden="false" customHeight="false" outlineLevel="0" collapsed="false">
      <c r="A3289" s="5" t="n">
        <v>41128</v>
      </c>
      <c r="B3289" s="9" t="n">
        <v>4291.6</v>
      </c>
      <c r="C3289" s="10" t="n">
        <v>57725.66</v>
      </c>
      <c r="D3289" s="10" t="n">
        <v>3453.28</v>
      </c>
      <c r="E3289" s="10" t="n">
        <v>6967.95</v>
      </c>
      <c r="F3289" s="10" t="n">
        <v>13168.6</v>
      </c>
      <c r="G3289" s="10" t="n">
        <v>2440.24</v>
      </c>
      <c r="H3289" s="10" t="n">
        <v>5841.24</v>
      </c>
      <c r="I3289" s="10" t="n">
        <v>20072.55</v>
      </c>
      <c r="J3289" s="10" t="n">
        <v>35487.26</v>
      </c>
      <c r="K3289" s="10" t="n">
        <v>1645.48</v>
      </c>
      <c r="L3289" s="10" t="n">
        <v>14655.64</v>
      </c>
      <c r="M3289" s="10" t="n">
        <v>2717.16</v>
      </c>
      <c r="N3289" s="10" t="n">
        <v>8803.31</v>
      </c>
      <c r="O3289" s="10" t="n">
        <v>307.03</v>
      </c>
      <c r="P3289" s="10" t="n">
        <v>17601.78</v>
      </c>
      <c r="Q3289" s="10" t="n">
        <v>6457.85</v>
      </c>
      <c r="R3289" s="10" t="n">
        <v>1401.35</v>
      </c>
      <c r="S3289" s="10" t="n">
        <v>743.7</v>
      </c>
      <c r="T3289" s="11" t="n">
        <v>11863.5</v>
      </c>
    </row>
    <row r="3290" customFormat="false" ht="15" hidden="false" customHeight="false" outlineLevel="0" collapsed="false">
      <c r="A3290" s="5" t="n">
        <v>41129</v>
      </c>
      <c r="B3290" s="9" t="n">
        <v>4312.6</v>
      </c>
      <c r="C3290" s="10" t="n">
        <v>58950.98</v>
      </c>
      <c r="D3290" s="10" t="n">
        <v>3438.26</v>
      </c>
      <c r="E3290" s="10" t="n">
        <v>6966.15</v>
      </c>
      <c r="F3290" s="10" t="n">
        <v>13175.64</v>
      </c>
      <c r="G3290" s="10" t="n">
        <v>2432.28</v>
      </c>
      <c r="H3290" s="10" t="n">
        <v>5845.92</v>
      </c>
      <c r="I3290" s="10" t="n">
        <v>20065.52</v>
      </c>
      <c r="J3290" s="10" t="n">
        <v>35494.64</v>
      </c>
      <c r="K3290" s="10" t="n">
        <v>1663.48</v>
      </c>
      <c r="L3290" s="10" t="n">
        <v>14665.3</v>
      </c>
      <c r="M3290" s="10" t="n">
        <v>2714.02</v>
      </c>
      <c r="N3290" s="10" t="n">
        <v>8881.16</v>
      </c>
      <c r="O3290" s="10" t="n">
        <v>303.5</v>
      </c>
      <c r="P3290" s="10" t="n">
        <v>17600.56</v>
      </c>
      <c r="Q3290" s="10" t="n">
        <v>6458</v>
      </c>
      <c r="R3290" s="10" t="n">
        <v>1402.22</v>
      </c>
      <c r="S3290" s="10" t="n">
        <v>745.64</v>
      </c>
      <c r="T3290" s="11" t="n">
        <v>11781.04</v>
      </c>
    </row>
    <row r="3291" customFormat="false" ht="15" hidden="false" customHeight="false" outlineLevel="0" collapsed="false">
      <c r="A3291" s="5" t="n">
        <v>41130</v>
      </c>
      <c r="B3291" s="9" t="n">
        <v>4308.3</v>
      </c>
      <c r="C3291" s="10" t="n">
        <v>58797.13</v>
      </c>
      <c r="D3291" s="10" t="n">
        <v>3456.71</v>
      </c>
      <c r="E3291" s="10" t="n">
        <v>6964.99</v>
      </c>
      <c r="F3291" s="10" t="n">
        <v>13165.19</v>
      </c>
      <c r="G3291" s="10" t="n">
        <v>2437.04</v>
      </c>
      <c r="H3291" s="10" t="n">
        <v>5851.51</v>
      </c>
      <c r="I3291" s="10" t="n">
        <v>20269.47</v>
      </c>
      <c r="J3291" s="10" t="e">
        <f aca="false">#N/A</f>
        <v>#N/A</v>
      </c>
      <c r="K3291" s="10" t="n">
        <v>1697.38</v>
      </c>
      <c r="L3291" s="10" t="n">
        <v>14654.11</v>
      </c>
      <c r="M3291" s="10" t="n">
        <v>2719.61</v>
      </c>
      <c r="N3291" s="10" t="n">
        <v>8978.6</v>
      </c>
      <c r="O3291" s="10" t="n">
        <v>307.01</v>
      </c>
      <c r="P3291" s="10" t="n">
        <v>17560.87</v>
      </c>
      <c r="Q3291" s="10" t="n">
        <v>6505.29</v>
      </c>
      <c r="R3291" s="10" t="n">
        <v>1402.8</v>
      </c>
      <c r="S3291" s="10" t="n">
        <v>751.84</v>
      </c>
      <c r="T3291" s="11" t="n">
        <v>11858.13</v>
      </c>
    </row>
    <row r="3292" customFormat="false" ht="15" hidden="false" customHeight="false" outlineLevel="0" collapsed="false">
      <c r="A3292" s="5" t="n">
        <v>41131</v>
      </c>
      <c r="B3292" s="9" t="n">
        <v>4277.3</v>
      </c>
      <c r="C3292" s="10" t="n">
        <v>59280.93</v>
      </c>
      <c r="D3292" s="10" t="n">
        <v>3435.62</v>
      </c>
      <c r="E3292" s="10" t="n">
        <v>6944.56</v>
      </c>
      <c r="F3292" s="10" t="n">
        <v>13207.95</v>
      </c>
      <c r="G3292" s="10" t="n">
        <v>2423.22</v>
      </c>
      <c r="H3292" s="10" t="n">
        <v>5847.11</v>
      </c>
      <c r="I3292" s="10" t="n">
        <v>20136.12</v>
      </c>
      <c r="J3292" s="10" t="n">
        <v>35574.51</v>
      </c>
      <c r="K3292" s="10" t="n">
        <v>1703.78</v>
      </c>
      <c r="L3292" s="10" t="n">
        <v>14548.64</v>
      </c>
      <c r="M3292" s="10" t="n">
        <v>2722.96</v>
      </c>
      <c r="N3292" s="10" t="n">
        <v>8891.44</v>
      </c>
      <c r="O3292" s="10" t="n">
        <v>305.09</v>
      </c>
      <c r="P3292" s="10" t="n">
        <v>17557.74</v>
      </c>
      <c r="Q3292" s="10" t="n">
        <v>6483.44</v>
      </c>
      <c r="R3292" s="10" t="n">
        <v>1405.87</v>
      </c>
      <c r="S3292" s="10" t="n">
        <v>746.79</v>
      </c>
      <c r="T3292" s="11" t="n">
        <v>11890.89</v>
      </c>
    </row>
    <row r="3293" customFormat="false" ht="15" hidden="false" customHeight="false" outlineLevel="0" collapsed="false">
      <c r="A3293" s="5" t="n">
        <v>41134</v>
      </c>
      <c r="B3293" s="9" t="n">
        <v>4283.3</v>
      </c>
      <c r="C3293" s="10" t="n">
        <v>59122.74</v>
      </c>
      <c r="D3293" s="10" t="n">
        <v>3426.41</v>
      </c>
      <c r="E3293" s="10" t="n">
        <v>6909.68</v>
      </c>
      <c r="F3293" s="10" t="n">
        <v>13169.43</v>
      </c>
      <c r="G3293" s="10" t="n">
        <v>2415.96</v>
      </c>
      <c r="H3293" s="10" t="n">
        <v>5831.88</v>
      </c>
      <c r="I3293" s="10" t="n">
        <v>20081.36</v>
      </c>
      <c r="J3293" s="10" t="n">
        <v>35417.94</v>
      </c>
      <c r="K3293" s="10" t="n">
        <v>1686.42</v>
      </c>
      <c r="L3293" s="10" t="n">
        <v>14532.87</v>
      </c>
      <c r="M3293" s="10" t="n">
        <v>2728.68</v>
      </c>
      <c r="N3293" s="10" t="n">
        <v>8885.15</v>
      </c>
      <c r="O3293" s="10" t="n">
        <v>304.53</v>
      </c>
      <c r="P3293" s="10" t="n">
        <v>17633.45</v>
      </c>
      <c r="Q3293" s="10" t="n">
        <v>6466.18</v>
      </c>
      <c r="R3293" s="10" t="n">
        <v>1404.11</v>
      </c>
      <c r="S3293" s="10" t="n">
        <v>746.95</v>
      </c>
      <c r="T3293" s="11" t="n">
        <v>11838.33</v>
      </c>
    </row>
    <row r="3294" customFormat="false" ht="15" hidden="false" customHeight="false" outlineLevel="0" collapsed="false">
      <c r="A3294" s="5" t="n">
        <v>41135</v>
      </c>
      <c r="B3294" s="9" t="n">
        <v>4292.2</v>
      </c>
      <c r="C3294" s="10" t="n">
        <v>58082.92</v>
      </c>
      <c r="D3294" s="10" t="n">
        <v>3450.27</v>
      </c>
      <c r="E3294" s="10" t="n">
        <v>6974.39</v>
      </c>
      <c r="F3294" s="10" t="n">
        <v>13172.14</v>
      </c>
      <c r="G3294" s="10" t="n">
        <v>2432.29</v>
      </c>
      <c r="H3294" s="10" t="n">
        <v>5864.78</v>
      </c>
      <c r="I3294" s="10" t="n">
        <v>20291.68</v>
      </c>
      <c r="J3294" s="10" t="n">
        <v>35564.34</v>
      </c>
      <c r="K3294" s="10" t="n">
        <v>1709.44</v>
      </c>
      <c r="L3294" s="10" t="n">
        <v>14656.87</v>
      </c>
      <c r="M3294" s="10" t="n">
        <v>2727.79</v>
      </c>
      <c r="N3294" s="10" t="n">
        <v>8929.88</v>
      </c>
      <c r="O3294" s="10" t="n">
        <v>307.12</v>
      </c>
      <c r="P3294" s="10" t="n">
        <v>17728.2</v>
      </c>
      <c r="Q3294" s="10" t="n">
        <v>6505.98</v>
      </c>
      <c r="R3294" s="10" t="n">
        <v>1403.93</v>
      </c>
      <c r="S3294" s="10" t="n">
        <v>749.53</v>
      </c>
      <c r="T3294" s="11" t="n">
        <v>11853.61</v>
      </c>
    </row>
    <row r="3295" customFormat="false" ht="15" hidden="false" customHeight="false" outlineLevel="0" collapsed="false">
      <c r="A3295" s="5" t="n">
        <v>41136</v>
      </c>
      <c r="B3295" s="9" t="n">
        <v>4281.2</v>
      </c>
      <c r="C3295" s="10" t="n">
        <v>58189.28</v>
      </c>
      <c r="D3295" s="10" t="n">
        <v>3449.2</v>
      </c>
      <c r="E3295" s="10" t="n">
        <v>6946.8</v>
      </c>
      <c r="F3295" s="10" t="n">
        <v>13164.78</v>
      </c>
      <c r="G3295" s="10" t="n">
        <v>2430.39</v>
      </c>
      <c r="H3295" s="10" t="n">
        <v>5833.04</v>
      </c>
      <c r="I3295" s="10" t="n">
        <v>20052.29</v>
      </c>
      <c r="J3295" s="10" t="n">
        <v>35543.93</v>
      </c>
      <c r="K3295" s="10" t="e">
        <f aca="false">#N/A</f>
        <v>#N/A</v>
      </c>
      <c r="L3295" s="10" t="e">
        <f aca="false">#N/A</f>
        <v>#N/A</v>
      </c>
      <c r="M3295" s="10" t="n">
        <v>2735.47</v>
      </c>
      <c r="N3295" s="10" t="n">
        <v>8925.04</v>
      </c>
      <c r="O3295" s="10" t="n">
        <v>308.89</v>
      </c>
      <c r="P3295" s="10" t="e">
        <f aca="false">#N/A</f>
        <v>#N/A</v>
      </c>
      <c r="Q3295" s="10" t="n">
        <v>6511.87</v>
      </c>
      <c r="R3295" s="10" t="n">
        <v>1405.53</v>
      </c>
      <c r="S3295" s="10" t="n">
        <v>747.32</v>
      </c>
      <c r="T3295" s="11" t="n">
        <v>11905.44</v>
      </c>
    </row>
    <row r="3296" customFormat="false" ht="15" hidden="false" customHeight="false" outlineLevel="0" collapsed="false">
      <c r="A3296" s="5" t="n">
        <v>41137</v>
      </c>
      <c r="B3296" s="9" t="n">
        <v>4330.2</v>
      </c>
      <c r="C3296" s="10" t="n">
        <v>59445.79</v>
      </c>
      <c r="D3296" s="10" t="n">
        <v>3480.49</v>
      </c>
      <c r="E3296" s="10" t="n">
        <v>6996.29</v>
      </c>
      <c r="F3296" s="10" t="n">
        <v>13250.11</v>
      </c>
      <c r="G3296" s="10" t="n">
        <v>2456.53</v>
      </c>
      <c r="H3296" s="10" t="n">
        <v>5834.51</v>
      </c>
      <c r="I3296" s="10" t="n">
        <v>19962.95</v>
      </c>
      <c r="J3296" s="10" t="n">
        <v>35743.23</v>
      </c>
      <c r="K3296" s="10" t="n">
        <v>1707.08</v>
      </c>
      <c r="L3296" s="10" t="n">
        <v>14930.3</v>
      </c>
      <c r="M3296" s="10" t="n">
        <v>2768.09</v>
      </c>
      <c r="N3296" s="10" t="n">
        <v>9092.76</v>
      </c>
      <c r="O3296" s="10" t="n">
        <v>309.63</v>
      </c>
      <c r="P3296" s="10" t="n">
        <v>17657.21</v>
      </c>
      <c r="Q3296" s="10" t="n">
        <v>6518.43</v>
      </c>
      <c r="R3296" s="10" t="n">
        <v>1415.51</v>
      </c>
      <c r="S3296" s="10" t="n">
        <v>759.12</v>
      </c>
      <c r="T3296" s="11" t="n">
        <v>12032.58</v>
      </c>
    </row>
    <row r="3297" customFormat="false" ht="15" hidden="false" customHeight="false" outlineLevel="0" collapsed="false">
      <c r="A3297" s="5" t="n">
        <v>41138</v>
      </c>
      <c r="B3297" s="9" t="n">
        <v>4370.1</v>
      </c>
      <c r="C3297" s="10" t="n">
        <v>59082.37</v>
      </c>
      <c r="D3297" s="10" t="n">
        <v>3488.38</v>
      </c>
      <c r="E3297" s="10" t="n">
        <v>7040.88</v>
      </c>
      <c r="F3297" s="10" t="n">
        <v>13275.2</v>
      </c>
      <c r="G3297" s="10" t="n">
        <v>2471.53</v>
      </c>
      <c r="H3297" s="10" t="n">
        <v>5852.42</v>
      </c>
      <c r="I3297" s="10" t="n">
        <v>20116.07</v>
      </c>
      <c r="J3297" s="10" t="n">
        <v>35547.33</v>
      </c>
      <c r="K3297" s="10" t="n">
        <v>1691.11</v>
      </c>
      <c r="L3297" s="10" t="n">
        <v>15124.69</v>
      </c>
      <c r="M3297" s="10" t="n">
        <v>2780.3</v>
      </c>
      <c r="N3297" s="10" t="n">
        <v>9162.5</v>
      </c>
      <c r="O3297" s="10" t="n">
        <v>311.92</v>
      </c>
      <c r="P3297" s="10" t="n">
        <v>17691.08</v>
      </c>
      <c r="Q3297" s="10" t="n">
        <v>6529.34</v>
      </c>
      <c r="R3297" s="10" t="n">
        <v>1418.16</v>
      </c>
      <c r="S3297" s="10" t="n">
        <v>765.81</v>
      </c>
      <c r="T3297" s="11" t="n">
        <v>12089.89</v>
      </c>
    </row>
    <row r="3298" customFormat="false" ht="15" hidden="false" customHeight="false" outlineLevel="0" collapsed="false">
      <c r="A3298" s="5" t="n">
        <v>41141</v>
      </c>
      <c r="B3298" s="9" t="n">
        <v>4364.3</v>
      </c>
      <c r="C3298" s="10" t="n">
        <v>59283.09</v>
      </c>
      <c r="D3298" s="10" t="n">
        <v>3480.58</v>
      </c>
      <c r="E3298" s="10" t="n">
        <v>7033.68</v>
      </c>
      <c r="F3298" s="10" t="n">
        <v>13271.64</v>
      </c>
      <c r="G3298" s="10" t="n">
        <v>2466.32</v>
      </c>
      <c r="H3298" s="10" t="n">
        <v>5824.37</v>
      </c>
      <c r="I3298" s="10" t="n">
        <v>20104.27</v>
      </c>
      <c r="J3298" s="10" t="n">
        <v>35471.07</v>
      </c>
      <c r="K3298" s="10" t="n">
        <v>1688.42</v>
      </c>
      <c r="L3298" s="10" t="n">
        <v>14971.88</v>
      </c>
      <c r="M3298" s="10" t="n">
        <v>2784.33</v>
      </c>
      <c r="N3298" s="10" t="n">
        <v>9171.16</v>
      </c>
      <c r="O3298" s="10" t="n">
        <v>308.84</v>
      </c>
      <c r="P3298" s="10" t="e">
        <f aca="false">#N/A</f>
        <v>#N/A</v>
      </c>
      <c r="Q3298" s="10" t="n">
        <v>6506.25</v>
      </c>
      <c r="R3298" s="10" t="n">
        <v>1418.13</v>
      </c>
      <c r="S3298" s="10" t="n">
        <v>764.66</v>
      </c>
      <c r="T3298" s="11" t="n">
        <v>12076.03</v>
      </c>
    </row>
    <row r="3299" customFormat="false" ht="15" hidden="false" customHeight="false" outlineLevel="0" collapsed="false">
      <c r="A3299" s="5" t="n">
        <v>41142</v>
      </c>
      <c r="B3299" s="9" t="n">
        <v>4383.4</v>
      </c>
      <c r="C3299" s="10" t="n">
        <v>58917.73</v>
      </c>
      <c r="D3299" s="10" t="n">
        <v>3513.28</v>
      </c>
      <c r="E3299" s="10" t="n">
        <v>7089.32</v>
      </c>
      <c r="F3299" s="10" t="n">
        <v>13203.58</v>
      </c>
      <c r="G3299" s="10" t="n">
        <v>2490.27</v>
      </c>
      <c r="H3299" s="10" t="n">
        <v>5857.52</v>
      </c>
      <c r="I3299" s="10" t="n">
        <v>20100.09</v>
      </c>
      <c r="J3299" s="10" t="n">
        <v>35832.84</v>
      </c>
      <c r="K3299" s="10" t="n">
        <v>1684.93</v>
      </c>
      <c r="L3299" s="10" t="n">
        <v>15330.46</v>
      </c>
      <c r="M3299" s="10" t="n">
        <v>2772.2</v>
      </c>
      <c r="N3299" s="10" t="n">
        <v>9156.92</v>
      </c>
      <c r="O3299" s="10" t="n">
        <v>312.25</v>
      </c>
      <c r="P3299" s="10" t="n">
        <v>17885.26</v>
      </c>
      <c r="Q3299" s="10" t="n">
        <v>6518.32</v>
      </c>
      <c r="R3299" s="10" t="n">
        <v>1413.17</v>
      </c>
      <c r="S3299" s="10" t="n">
        <v>765.26</v>
      </c>
      <c r="T3299" s="11" t="n">
        <v>12116.92</v>
      </c>
    </row>
    <row r="3300" customFormat="false" ht="15" hidden="false" customHeight="false" outlineLevel="0" collapsed="false">
      <c r="A3300" s="5" t="n">
        <v>41143</v>
      </c>
      <c r="B3300" s="9" t="n">
        <v>4376</v>
      </c>
      <c r="C3300" s="10" t="n">
        <v>59380.76</v>
      </c>
      <c r="D3300" s="10" t="n">
        <v>3461.65</v>
      </c>
      <c r="E3300" s="10" t="n">
        <v>7017.75</v>
      </c>
      <c r="F3300" s="10" t="n">
        <v>13172.76</v>
      </c>
      <c r="G3300" s="10" t="n">
        <v>2452.73</v>
      </c>
      <c r="H3300" s="10" t="n">
        <v>5774.2</v>
      </c>
      <c r="I3300" s="10" t="n">
        <v>19887.78</v>
      </c>
      <c r="J3300" s="10" t="n">
        <v>35616.71</v>
      </c>
      <c r="K3300" s="10" t="n">
        <v>1675.78</v>
      </c>
      <c r="L3300" s="10" t="n">
        <v>15161.18</v>
      </c>
      <c r="M3300" s="10" t="n">
        <v>2783.42</v>
      </c>
      <c r="N3300" s="10" t="n">
        <v>9131.74</v>
      </c>
      <c r="O3300" s="10" t="n">
        <v>309.53</v>
      </c>
      <c r="P3300" s="10" t="n">
        <v>17846.86</v>
      </c>
      <c r="Q3300" s="10" t="n">
        <v>6475.47</v>
      </c>
      <c r="R3300" s="10" t="n">
        <v>1413.49</v>
      </c>
      <c r="S3300" s="10" t="n">
        <v>762.73</v>
      </c>
      <c r="T3300" s="11" t="n">
        <v>12118.99</v>
      </c>
    </row>
    <row r="3301" customFormat="false" ht="15" hidden="false" customHeight="false" outlineLevel="0" collapsed="false">
      <c r="A3301" s="5" t="n">
        <v>41144</v>
      </c>
      <c r="B3301" s="9" t="n">
        <v>4383.7</v>
      </c>
      <c r="C3301" s="10" t="n">
        <v>58511.55</v>
      </c>
      <c r="D3301" s="10" t="n">
        <v>3432.56</v>
      </c>
      <c r="E3301" s="10" t="n">
        <v>6949.57</v>
      </c>
      <c r="F3301" s="10" t="n">
        <v>13057.46</v>
      </c>
      <c r="G3301" s="10" t="n">
        <v>2429.17</v>
      </c>
      <c r="H3301" s="10" t="n">
        <v>5776.6</v>
      </c>
      <c r="I3301" s="10" t="n">
        <v>20132.24</v>
      </c>
      <c r="J3301" s="10" t="n">
        <v>35843.92</v>
      </c>
      <c r="K3301" s="10" t="n">
        <v>1683.37</v>
      </c>
      <c r="L3301" s="10" t="n">
        <v>14953.76</v>
      </c>
      <c r="M3301" s="10" t="n">
        <v>2762.02</v>
      </c>
      <c r="N3301" s="10" t="n">
        <v>9178.12</v>
      </c>
      <c r="O3301" s="10" t="n">
        <v>306.45</v>
      </c>
      <c r="P3301" s="10" t="n">
        <v>17850.22</v>
      </c>
      <c r="Q3301" s="10" t="n">
        <v>6453.91</v>
      </c>
      <c r="R3301" s="10" t="n">
        <v>1402.08</v>
      </c>
      <c r="S3301" s="10" t="n">
        <v>764.59</v>
      </c>
      <c r="T3301" s="11" t="n">
        <v>12062.51</v>
      </c>
    </row>
    <row r="3302" customFormat="false" ht="15" hidden="false" customHeight="false" outlineLevel="0" collapsed="false">
      <c r="A3302" s="5" t="n">
        <v>41145</v>
      </c>
      <c r="B3302" s="9" t="n">
        <v>4349</v>
      </c>
      <c r="C3302" s="10" t="n">
        <v>58425.76</v>
      </c>
      <c r="D3302" s="10" t="n">
        <v>3433.21</v>
      </c>
      <c r="E3302" s="10" t="n">
        <v>6971.07</v>
      </c>
      <c r="F3302" s="10" t="n">
        <v>13157.97</v>
      </c>
      <c r="G3302" s="10" t="n">
        <v>2434.23</v>
      </c>
      <c r="H3302" s="10" t="n">
        <v>5776.6</v>
      </c>
      <c r="I3302" s="10" t="n">
        <v>19880.03</v>
      </c>
      <c r="J3302" s="10" t="n">
        <v>35794.12</v>
      </c>
      <c r="K3302" s="10" t="n">
        <v>1658.35</v>
      </c>
      <c r="L3302" s="10" t="n">
        <v>14880.68</v>
      </c>
      <c r="M3302" s="10" t="n">
        <v>2778.05</v>
      </c>
      <c r="N3302" s="10" t="n">
        <v>9070.76</v>
      </c>
      <c r="O3302" s="10" t="n">
        <v>306.12</v>
      </c>
      <c r="P3302" s="10" t="n">
        <v>17783.21</v>
      </c>
      <c r="Q3302" s="10" t="n">
        <v>6475.94</v>
      </c>
      <c r="R3302" s="10" t="n">
        <v>1411.13</v>
      </c>
      <c r="S3302" s="10" t="n">
        <v>757.23</v>
      </c>
      <c r="T3302" s="11" t="n">
        <v>12082.23</v>
      </c>
    </row>
    <row r="3303" customFormat="false" ht="15" hidden="false" customHeight="false" outlineLevel="0" collapsed="false">
      <c r="A3303" s="5" t="n">
        <v>41148</v>
      </c>
      <c r="B3303" s="9" t="n">
        <v>4343.7</v>
      </c>
      <c r="C3303" s="10" t="n">
        <v>58111.46</v>
      </c>
      <c r="D3303" s="10" t="n">
        <v>3462.83</v>
      </c>
      <c r="E3303" s="10" t="n">
        <v>7047.45</v>
      </c>
      <c r="F3303" s="10" t="n">
        <v>13124.67</v>
      </c>
      <c r="G3303" s="10" t="n">
        <v>2461.82</v>
      </c>
      <c r="H3303" s="10" t="e">
        <f aca="false">#N/A</f>
        <v>#N/A</v>
      </c>
      <c r="I3303" s="10" t="n">
        <v>19798.67</v>
      </c>
      <c r="J3303" s="10" t="n">
        <v>35897.69</v>
      </c>
      <c r="K3303" s="10" t="n">
        <v>1645.11</v>
      </c>
      <c r="L3303" s="10" t="n">
        <v>15012.87</v>
      </c>
      <c r="M3303" s="10" t="n">
        <v>2782.55</v>
      </c>
      <c r="N3303" s="10" t="n">
        <v>9085.39</v>
      </c>
      <c r="O3303" s="10" t="n">
        <v>308.71</v>
      </c>
      <c r="P3303" s="10" t="n">
        <v>17678.81</v>
      </c>
      <c r="Q3303" s="10" t="n">
        <v>6491.28</v>
      </c>
      <c r="R3303" s="10" t="n">
        <v>1410.44</v>
      </c>
      <c r="S3303" s="10" t="n">
        <v>755.37</v>
      </c>
      <c r="T3303" s="11" t="n">
        <v>12048.82</v>
      </c>
    </row>
    <row r="3304" customFormat="false" ht="15" hidden="false" customHeight="false" outlineLevel="0" collapsed="false">
      <c r="A3304" s="5" t="n">
        <v>41149</v>
      </c>
      <c r="B3304" s="9" t="n">
        <v>4359.4</v>
      </c>
      <c r="C3304" s="10" t="n">
        <v>58406.4</v>
      </c>
      <c r="D3304" s="10" t="n">
        <v>3431.55</v>
      </c>
      <c r="E3304" s="10" t="n">
        <v>7002.68</v>
      </c>
      <c r="F3304" s="10" t="n">
        <v>13102.99</v>
      </c>
      <c r="G3304" s="10" t="n">
        <v>2442.12</v>
      </c>
      <c r="H3304" s="10" t="n">
        <v>5775.71</v>
      </c>
      <c r="I3304" s="10" t="n">
        <v>19811.8</v>
      </c>
      <c r="J3304" s="10" t="n">
        <v>35767.7</v>
      </c>
      <c r="K3304" s="10" t="n">
        <v>1644.36</v>
      </c>
      <c r="L3304" s="10" t="n">
        <v>14993.01</v>
      </c>
      <c r="M3304" s="10" t="n">
        <v>2782.69</v>
      </c>
      <c r="N3304" s="10" t="n">
        <v>9033.29</v>
      </c>
      <c r="O3304" s="10" t="n">
        <v>307.34</v>
      </c>
      <c r="P3304" s="10" t="n">
        <v>17631.71</v>
      </c>
      <c r="Q3304" s="10" t="n">
        <v>6421.42</v>
      </c>
      <c r="R3304" s="10" t="n">
        <v>1409.3</v>
      </c>
      <c r="S3304" s="10" t="n">
        <v>746.3</v>
      </c>
      <c r="T3304" s="11" t="n">
        <v>12009.9</v>
      </c>
    </row>
    <row r="3305" customFormat="false" ht="15" hidden="false" customHeight="false" outlineLevel="0" collapsed="false">
      <c r="A3305" s="5" t="n">
        <v>41150</v>
      </c>
      <c r="B3305" s="9" t="n">
        <v>4356.4</v>
      </c>
      <c r="C3305" s="10" t="n">
        <v>57369.19</v>
      </c>
      <c r="D3305" s="10" t="n">
        <v>3413.89</v>
      </c>
      <c r="E3305" s="10" t="n">
        <v>7010.57</v>
      </c>
      <c r="F3305" s="10" t="n">
        <v>13107.48</v>
      </c>
      <c r="G3305" s="10" t="n">
        <v>2434.23</v>
      </c>
      <c r="H3305" s="10" t="n">
        <v>5743.53</v>
      </c>
      <c r="I3305" s="10" t="n">
        <v>19788.51</v>
      </c>
      <c r="J3305" s="10" t="n">
        <v>35737.18</v>
      </c>
      <c r="K3305" s="10" t="n">
        <v>1657.35</v>
      </c>
      <c r="L3305" s="10" t="n">
        <v>14943.57</v>
      </c>
      <c r="M3305" s="10" t="n">
        <v>2784</v>
      </c>
      <c r="N3305" s="10" t="n">
        <v>9069.81</v>
      </c>
      <c r="O3305" s="10" t="n">
        <v>309.22</v>
      </c>
      <c r="P3305" s="10" t="n">
        <v>17490.81</v>
      </c>
      <c r="Q3305" s="10" t="n">
        <v>6421.96</v>
      </c>
      <c r="R3305" s="10" t="n">
        <v>1410.49</v>
      </c>
      <c r="S3305" s="10" t="n">
        <v>750.03</v>
      </c>
      <c r="T3305" s="11" t="n">
        <v>12009.79</v>
      </c>
    </row>
    <row r="3306" customFormat="false" ht="15" hidden="false" customHeight="false" outlineLevel="0" collapsed="false">
      <c r="A3306" s="5" t="n">
        <v>41151</v>
      </c>
      <c r="B3306" s="9" t="n">
        <v>4315.7</v>
      </c>
      <c r="C3306" s="10" t="n">
        <v>57256.43</v>
      </c>
      <c r="D3306" s="10" t="n">
        <v>3379.11</v>
      </c>
      <c r="E3306" s="10" t="n">
        <v>6895.49</v>
      </c>
      <c r="F3306" s="10" t="n">
        <v>13000.71</v>
      </c>
      <c r="G3306" s="10" t="n">
        <v>2403.8</v>
      </c>
      <c r="H3306" s="10" t="n">
        <v>5719.45</v>
      </c>
      <c r="I3306" s="10" t="n">
        <v>19552.91</v>
      </c>
      <c r="J3306" s="10" t="n">
        <v>35307.35</v>
      </c>
      <c r="K3306" s="10" t="n">
        <v>1633.74</v>
      </c>
      <c r="L3306" s="10" t="n">
        <v>14780.55</v>
      </c>
      <c r="M3306" s="10" t="n">
        <v>2753.74</v>
      </c>
      <c r="N3306" s="10" t="n">
        <v>8983.78</v>
      </c>
      <c r="O3306" s="10" t="n">
        <v>304.9</v>
      </c>
      <c r="P3306" s="10" t="n">
        <v>17541.64</v>
      </c>
      <c r="Q3306" s="10" t="n">
        <v>6378.29</v>
      </c>
      <c r="R3306" s="10" t="n">
        <v>1399.48</v>
      </c>
      <c r="S3306" s="10" t="n">
        <v>743.79</v>
      </c>
      <c r="T3306" s="11" t="n">
        <v>11886.65</v>
      </c>
    </row>
    <row r="3307" customFormat="false" ht="15" hidden="false" customHeight="false" outlineLevel="0" collapsed="false">
      <c r="A3307" s="5" t="n">
        <v>41152</v>
      </c>
      <c r="B3307" s="9" t="n">
        <v>4316.1</v>
      </c>
      <c r="C3307" s="10" t="n">
        <v>57061.45</v>
      </c>
      <c r="D3307" s="10" t="n">
        <v>3413.07</v>
      </c>
      <c r="E3307" s="10" t="n">
        <v>6970.79</v>
      </c>
      <c r="F3307" s="10" t="n">
        <v>13090.84</v>
      </c>
      <c r="G3307" s="10" t="n">
        <v>2440.71</v>
      </c>
      <c r="H3307" s="10" t="n">
        <v>5711.48</v>
      </c>
      <c r="I3307" s="10" t="n">
        <v>19482.57</v>
      </c>
      <c r="J3307" s="10" t="n">
        <v>35389.45</v>
      </c>
      <c r="K3307" s="10" t="n">
        <v>1631.85</v>
      </c>
      <c r="L3307" s="10" t="n">
        <v>15100.48</v>
      </c>
      <c r="M3307" s="10" t="n">
        <v>2772.24</v>
      </c>
      <c r="N3307" s="10" t="n">
        <v>8839.91</v>
      </c>
      <c r="O3307" s="10" t="n">
        <v>308.72</v>
      </c>
      <c r="P3307" s="10" t="n">
        <v>17429.56</v>
      </c>
      <c r="Q3307" s="10" t="n">
        <v>6388.01</v>
      </c>
      <c r="R3307" s="10" t="n">
        <v>1406.58</v>
      </c>
      <c r="S3307" s="10" t="n">
        <v>731.64</v>
      </c>
      <c r="T3307" s="11" t="n">
        <v>11949.26</v>
      </c>
    </row>
    <row r="3308" customFormat="false" ht="15" hidden="false" customHeight="false" outlineLevel="0" collapsed="false">
      <c r="A3308" s="5" t="n">
        <v>41155</v>
      </c>
      <c r="B3308" s="9" t="n">
        <v>4329.7</v>
      </c>
      <c r="C3308" s="10" t="n">
        <v>57281.45</v>
      </c>
      <c r="D3308" s="10" t="n">
        <v>3453.71</v>
      </c>
      <c r="E3308" s="10" t="n">
        <v>7014.83</v>
      </c>
      <c r="F3308" s="10" t="e">
        <f aca="false">#N/A</f>
        <v>#N/A</v>
      </c>
      <c r="G3308" s="10" t="n">
        <v>2463.17</v>
      </c>
      <c r="H3308" s="10" t="n">
        <v>5758.41</v>
      </c>
      <c r="I3308" s="10" t="n">
        <v>19559.21</v>
      </c>
      <c r="J3308" s="10" t="n">
        <v>35485.1</v>
      </c>
      <c r="K3308" s="10" t="n">
        <v>1633.62</v>
      </c>
      <c r="L3308" s="10" t="n">
        <v>15267.17</v>
      </c>
      <c r="M3308" s="10" t="e">
        <f aca="false">#N/A</f>
        <v>#N/A</v>
      </c>
      <c r="N3308" s="10" t="n">
        <v>8783.89</v>
      </c>
      <c r="O3308" s="10" t="n">
        <v>311.66</v>
      </c>
      <c r="P3308" s="10" t="n">
        <v>17384.4</v>
      </c>
      <c r="Q3308" s="10" t="n">
        <v>6437.66</v>
      </c>
      <c r="R3308" s="10" t="e">
        <f aca="false">#N/A</f>
        <v>#N/A</v>
      </c>
      <c r="S3308" s="10" t="n">
        <v>728.63</v>
      </c>
      <c r="T3308" s="11" t="e">
        <f aca="false">#N/A</f>
        <v>#N/A</v>
      </c>
    </row>
    <row r="3309" customFormat="false" ht="15" hidden="false" customHeight="false" outlineLevel="0" collapsed="false">
      <c r="A3309" s="5" t="n">
        <v>41156</v>
      </c>
      <c r="B3309" s="9" t="n">
        <v>4303.5</v>
      </c>
      <c r="C3309" s="10" t="n">
        <v>56233.9</v>
      </c>
      <c r="D3309" s="10" t="n">
        <v>3399.04</v>
      </c>
      <c r="E3309" s="10" t="n">
        <v>6932.58</v>
      </c>
      <c r="F3309" s="10" t="n">
        <v>13035.94</v>
      </c>
      <c r="G3309" s="10" t="n">
        <v>2436.54</v>
      </c>
      <c r="H3309" s="10" t="n">
        <v>5672.01</v>
      </c>
      <c r="I3309" s="10" t="n">
        <v>19429.91</v>
      </c>
      <c r="J3309" s="10" t="n">
        <v>35161.01</v>
      </c>
      <c r="K3309" s="10" t="n">
        <v>1628.27</v>
      </c>
      <c r="L3309" s="10" t="n">
        <v>15222.63</v>
      </c>
      <c r="M3309" s="10" t="n">
        <v>2772.03</v>
      </c>
      <c r="N3309" s="10" t="n">
        <v>8775.51</v>
      </c>
      <c r="O3309" s="10" t="n">
        <v>306.64</v>
      </c>
      <c r="P3309" s="10" t="n">
        <v>17440.87</v>
      </c>
      <c r="Q3309" s="10" t="n">
        <v>6362.82</v>
      </c>
      <c r="R3309" s="10" t="n">
        <v>1404.94</v>
      </c>
      <c r="S3309" s="10" t="n">
        <v>726.69</v>
      </c>
      <c r="T3309" s="11" t="n">
        <v>11941.7</v>
      </c>
    </row>
    <row r="3310" customFormat="false" ht="15" hidden="false" customHeight="false" outlineLevel="0" collapsed="false">
      <c r="A3310" s="5" t="n">
        <v>41157</v>
      </c>
      <c r="B3310" s="9" t="n">
        <v>4278.8</v>
      </c>
      <c r="C3310" s="10" t="n">
        <v>56863.91</v>
      </c>
      <c r="D3310" s="10" t="n">
        <v>3405.79</v>
      </c>
      <c r="E3310" s="10" t="n">
        <v>6964.69</v>
      </c>
      <c r="F3310" s="10" t="n">
        <v>13047.48</v>
      </c>
      <c r="G3310" s="10" t="n">
        <v>2441.81</v>
      </c>
      <c r="H3310" s="10" t="n">
        <v>5657.86</v>
      </c>
      <c r="I3310" s="10" t="n">
        <v>19145.07</v>
      </c>
      <c r="J3310" s="10" t="n">
        <v>35045.55</v>
      </c>
      <c r="K3310" s="10" t="n">
        <v>1596.25</v>
      </c>
      <c r="L3310" s="10" t="n">
        <v>15128.08</v>
      </c>
      <c r="M3310" s="10" t="n">
        <v>2766.95</v>
      </c>
      <c r="N3310" s="10" t="n">
        <v>8679.82</v>
      </c>
      <c r="O3310" s="10" t="n">
        <v>307.77</v>
      </c>
      <c r="P3310" s="10" t="n">
        <v>17313.34</v>
      </c>
      <c r="Q3310" s="10" t="n">
        <v>6425.2</v>
      </c>
      <c r="R3310" s="10" t="n">
        <v>1403.44</v>
      </c>
      <c r="S3310" s="10" t="n">
        <v>718.09</v>
      </c>
      <c r="T3310" s="11" t="n">
        <v>11990.14</v>
      </c>
    </row>
    <row r="3311" customFormat="false" ht="15" hidden="false" customHeight="false" outlineLevel="0" collapsed="false">
      <c r="A3311" s="5" t="n">
        <v>41158</v>
      </c>
      <c r="B3311" s="9" t="n">
        <v>4312.9</v>
      </c>
      <c r="C3311" s="10" t="n">
        <v>58321.24</v>
      </c>
      <c r="D3311" s="10" t="n">
        <v>3509.88</v>
      </c>
      <c r="E3311" s="10" t="n">
        <v>7167.33</v>
      </c>
      <c r="F3311" s="10" t="n">
        <v>13292</v>
      </c>
      <c r="G3311" s="10" t="n">
        <v>2524.95</v>
      </c>
      <c r="H3311" s="10" t="n">
        <v>5777.34</v>
      </c>
      <c r="I3311" s="10" t="n">
        <v>19209.3</v>
      </c>
      <c r="J3311" s="10" t="n">
        <v>35674.73</v>
      </c>
      <c r="K3311" s="10" t="n">
        <v>1602.99</v>
      </c>
      <c r="L3311" s="10" t="n">
        <v>15780.32</v>
      </c>
      <c r="M3311" s="10" t="n">
        <v>2829.71</v>
      </c>
      <c r="N3311" s="10" t="n">
        <v>8680.57</v>
      </c>
      <c r="O3311" s="10" t="n">
        <v>313.76</v>
      </c>
      <c r="P3311" s="10" t="n">
        <v>17346.27</v>
      </c>
      <c r="Q3311" s="10" t="n">
        <v>6527.87</v>
      </c>
      <c r="R3311" s="10" t="n">
        <v>1432.12</v>
      </c>
      <c r="S3311" s="10" t="n">
        <v>719</v>
      </c>
      <c r="T3311" s="11" t="n">
        <v>12139.73</v>
      </c>
    </row>
    <row r="3312" customFormat="false" ht="15" hidden="false" customHeight="false" outlineLevel="0" collapsed="false">
      <c r="A3312" s="5" t="n">
        <v>41159</v>
      </c>
      <c r="B3312" s="9" t="n">
        <v>4325.8</v>
      </c>
      <c r="C3312" s="10" t="e">
        <f aca="false">#N/A</f>
        <v>#N/A</v>
      </c>
      <c r="D3312" s="10" t="n">
        <v>3519.05</v>
      </c>
      <c r="E3312" s="10" t="n">
        <v>7214.5</v>
      </c>
      <c r="F3312" s="10" t="n">
        <v>13306.64</v>
      </c>
      <c r="G3312" s="10" t="n">
        <v>2538.6</v>
      </c>
      <c r="H3312" s="10" t="n">
        <v>5794.8</v>
      </c>
      <c r="I3312" s="10" t="n">
        <v>19802.16</v>
      </c>
      <c r="J3312" s="10" t="n">
        <v>35744.25</v>
      </c>
      <c r="K3312" s="10" t="n">
        <v>1654.53</v>
      </c>
      <c r="L3312" s="10" t="n">
        <v>16110.27</v>
      </c>
      <c r="M3312" s="10" t="n">
        <v>2825.11</v>
      </c>
      <c r="N3312" s="10" t="n">
        <v>8871.65</v>
      </c>
      <c r="O3312" s="10" t="n">
        <v>315.19</v>
      </c>
      <c r="P3312" s="10" t="n">
        <v>17683.73</v>
      </c>
      <c r="Q3312" s="10" t="n">
        <v>6537.32</v>
      </c>
      <c r="R3312" s="10" t="n">
        <v>1437.92</v>
      </c>
      <c r="S3312" s="10" t="n">
        <v>735.17</v>
      </c>
      <c r="T3312" s="11" t="n">
        <v>12268.01</v>
      </c>
    </row>
    <row r="3313" customFormat="false" ht="15" hidden="false" customHeight="false" outlineLevel="0" collapsed="false">
      <c r="A3313" s="5" t="n">
        <v>41162</v>
      </c>
      <c r="B3313" s="9" t="n">
        <v>4333.8</v>
      </c>
      <c r="C3313" s="10" t="n">
        <v>58404.1</v>
      </c>
      <c r="D3313" s="10" t="n">
        <v>3506.05</v>
      </c>
      <c r="E3313" s="10" t="n">
        <v>7213.7</v>
      </c>
      <c r="F3313" s="10" t="n">
        <v>13254.29</v>
      </c>
      <c r="G3313" s="10" t="n">
        <v>2528.53</v>
      </c>
      <c r="H3313" s="10" t="n">
        <v>5793.2</v>
      </c>
      <c r="I3313" s="10" t="n">
        <v>19827.17</v>
      </c>
      <c r="J3313" s="10" t="n">
        <v>35524.9</v>
      </c>
      <c r="K3313" s="10" t="n">
        <v>1651.54</v>
      </c>
      <c r="L3313" s="10" t="n">
        <v>16092.06</v>
      </c>
      <c r="M3313" s="10" t="n">
        <v>2788.35</v>
      </c>
      <c r="N3313" s="10" t="n">
        <v>8869.37</v>
      </c>
      <c r="O3313" s="10" t="n">
        <v>316.02</v>
      </c>
      <c r="P3313" s="10" t="n">
        <v>17766.78</v>
      </c>
      <c r="Q3313" s="10" t="n">
        <v>6507.87</v>
      </c>
      <c r="R3313" s="10" t="n">
        <v>1429.08</v>
      </c>
      <c r="S3313" s="10" t="n">
        <v>737.34</v>
      </c>
      <c r="T3313" s="11" t="n">
        <v>12215.43</v>
      </c>
    </row>
    <row r="3314" customFormat="false" ht="15" hidden="false" customHeight="false" outlineLevel="0" collapsed="false">
      <c r="A3314" s="5" t="n">
        <v>41163</v>
      </c>
      <c r="B3314" s="9" t="n">
        <v>4325.8</v>
      </c>
      <c r="C3314" s="10" t="n">
        <v>59422.55</v>
      </c>
      <c r="D3314" s="10" t="n">
        <v>3537.3</v>
      </c>
      <c r="E3314" s="10" t="n">
        <v>7310.11</v>
      </c>
      <c r="F3314" s="10" t="n">
        <v>13323.36</v>
      </c>
      <c r="G3314" s="10" t="n">
        <v>2557.65</v>
      </c>
      <c r="H3314" s="10" t="n">
        <v>5792.19</v>
      </c>
      <c r="I3314" s="10" t="n">
        <v>19857.88</v>
      </c>
      <c r="J3314" s="10" t="n">
        <v>35446.66</v>
      </c>
      <c r="K3314" s="10" t="n">
        <v>1648.23</v>
      </c>
      <c r="L3314" s="10" t="n">
        <v>16226.66</v>
      </c>
      <c r="M3314" s="10" t="n">
        <v>2784.89</v>
      </c>
      <c r="N3314" s="10" t="n">
        <v>8807.38</v>
      </c>
      <c r="O3314" s="10" t="n">
        <v>316.39</v>
      </c>
      <c r="P3314" s="10" t="n">
        <v>17852.95</v>
      </c>
      <c r="Q3314" s="10" t="n">
        <v>6503.3</v>
      </c>
      <c r="R3314" s="10" t="n">
        <v>1433.56</v>
      </c>
      <c r="S3314" s="10" t="n">
        <v>732.26</v>
      </c>
      <c r="T3314" s="11" t="n">
        <v>12220.45</v>
      </c>
    </row>
    <row r="3315" customFormat="false" ht="15" hidden="false" customHeight="false" outlineLevel="0" collapsed="false">
      <c r="A3315" s="5" t="n">
        <v>41164</v>
      </c>
      <c r="B3315" s="9" t="n">
        <v>4361.3</v>
      </c>
      <c r="C3315" s="10" t="n">
        <v>59921.8</v>
      </c>
      <c r="D3315" s="10" t="n">
        <v>3543.79</v>
      </c>
      <c r="E3315" s="10" t="n">
        <v>7343.53</v>
      </c>
      <c r="F3315" s="10" t="n">
        <v>13333.35</v>
      </c>
      <c r="G3315" s="10" t="n">
        <v>2564.8</v>
      </c>
      <c r="H3315" s="10" t="n">
        <v>5782.08</v>
      </c>
      <c r="I3315" s="10" t="n">
        <v>20075.39</v>
      </c>
      <c r="J3315" s="10" t="n">
        <v>35736.41</v>
      </c>
      <c r="K3315" s="10" t="n">
        <v>1677.11</v>
      </c>
      <c r="L3315" s="10" t="n">
        <v>16419.79</v>
      </c>
      <c r="M3315" s="10" t="n">
        <v>2791.68</v>
      </c>
      <c r="N3315" s="10" t="n">
        <v>8959.96</v>
      </c>
      <c r="O3315" s="10" t="n">
        <v>317.36</v>
      </c>
      <c r="P3315" s="10" t="n">
        <v>18000.03</v>
      </c>
      <c r="Q3315" s="10" t="n">
        <v>6489.8</v>
      </c>
      <c r="R3315" s="10" t="n">
        <v>1436.56</v>
      </c>
      <c r="S3315" s="10" t="n">
        <v>741.82</v>
      </c>
      <c r="T3315" s="11" t="n">
        <v>12232.62</v>
      </c>
    </row>
    <row r="3316" customFormat="false" ht="15" hidden="false" customHeight="false" outlineLevel="0" collapsed="false">
      <c r="A3316" s="5" t="n">
        <v>41165</v>
      </c>
      <c r="B3316" s="9" t="n">
        <v>4339.4</v>
      </c>
      <c r="C3316" s="10" t="n">
        <v>61958.12</v>
      </c>
      <c r="D3316" s="10" t="n">
        <v>3502.09</v>
      </c>
      <c r="E3316" s="10" t="n">
        <v>7310.32</v>
      </c>
      <c r="F3316" s="10" t="n">
        <v>13539.86</v>
      </c>
      <c r="G3316" s="10" t="n">
        <v>2543.22</v>
      </c>
      <c r="H3316" s="10" t="n">
        <v>5819.92</v>
      </c>
      <c r="I3316" s="10" t="n">
        <v>20047.63</v>
      </c>
      <c r="J3316" s="10" t="n">
        <v>35885.23</v>
      </c>
      <c r="K3316" s="10" t="n">
        <v>1677.4</v>
      </c>
      <c r="L3316" s="10" t="n">
        <v>16244.28</v>
      </c>
      <c r="M3316" s="10" t="n">
        <v>2831.35</v>
      </c>
      <c r="N3316" s="10" t="n">
        <v>8995.15</v>
      </c>
      <c r="O3316" s="10" t="n">
        <v>318.02</v>
      </c>
      <c r="P3316" s="10" t="n">
        <v>18021.16</v>
      </c>
      <c r="Q3316" s="10" t="n">
        <v>6513.22</v>
      </c>
      <c r="R3316" s="10" t="n">
        <v>1459.99</v>
      </c>
      <c r="S3316" s="10" t="n">
        <v>744.23</v>
      </c>
      <c r="T3316" s="11" t="n">
        <v>12360.16</v>
      </c>
    </row>
    <row r="3317" customFormat="false" ht="15" hidden="false" customHeight="false" outlineLevel="0" collapsed="false">
      <c r="A3317" s="5" t="n">
        <v>41166</v>
      </c>
      <c r="B3317" s="9" t="n">
        <v>4390</v>
      </c>
      <c r="C3317" s="10" t="n">
        <v>62105.47</v>
      </c>
      <c r="D3317" s="10" t="n">
        <v>3581.58</v>
      </c>
      <c r="E3317" s="10" t="n">
        <v>7412.13</v>
      </c>
      <c r="F3317" s="10" t="n">
        <v>13593.37</v>
      </c>
      <c r="G3317" s="10" t="n">
        <v>2594.56</v>
      </c>
      <c r="H3317" s="10" t="n">
        <v>5915.55</v>
      </c>
      <c r="I3317" s="10" t="n">
        <v>20629.78</v>
      </c>
      <c r="J3317" s="10" t="n">
        <v>36550.08</v>
      </c>
      <c r="K3317" s="10" t="n">
        <v>1731.51</v>
      </c>
      <c r="L3317" s="10" t="n">
        <v>16624.45</v>
      </c>
      <c r="M3317" s="10" t="n">
        <v>2855.23</v>
      </c>
      <c r="N3317" s="10" t="n">
        <v>9159.39</v>
      </c>
      <c r="O3317" s="10" t="n">
        <v>327.89</v>
      </c>
      <c r="P3317" s="10" t="n">
        <v>18464.27</v>
      </c>
      <c r="Q3317" s="10" t="n">
        <v>6559.16</v>
      </c>
      <c r="R3317" s="10" t="n">
        <v>1465.77</v>
      </c>
      <c r="S3317" s="10" t="n">
        <v>756.88</v>
      </c>
      <c r="T3317" s="11" t="n">
        <v>12499.47</v>
      </c>
    </row>
    <row r="3318" customFormat="false" ht="15" hidden="false" customHeight="false" outlineLevel="0" collapsed="false">
      <c r="A3318" s="5" t="n">
        <v>41169</v>
      </c>
      <c r="B3318" s="9" t="n">
        <v>4402.5</v>
      </c>
      <c r="C3318" s="10" t="n">
        <v>61805.98</v>
      </c>
      <c r="D3318" s="10" t="n">
        <v>3553.69</v>
      </c>
      <c r="E3318" s="10" t="n">
        <v>7403.69</v>
      </c>
      <c r="F3318" s="10" t="n">
        <v>13553.1</v>
      </c>
      <c r="G3318" s="10" t="n">
        <v>2583.57</v>
      </c>
      <c r="H3318" s="10" t="n">
        <v>5893.52</v>
      </c>
      <c r="I3318" s="10" t="n">
        <v>20658.11</v>
      </c>
      <c r="J3318" s="10" t="n">
        <v>36362.58</v>
      </c>
      <c r="K3318" s="10" t="n">
        <v>1724.31</v>
      </c>
      <c r="L3318" s="10" t="n">
        <v>16470.09</v>
      </c>
      <c r="M3318" s="10" t="n">
        <v>2856.44</v>
      </c>
      <c r="N3318" s="10" t="e">
        <f aca="false">#N/A</f>
        <v>#N/A</v>
      </c>
      <c r="O3318" s="10" t="n">
        <v>327.07</v>
      </c>
      <c r="P3318" s="10" t="n">
        <v>18542.31</v>
      </c>
      <c r="Q3318" s="10" t="n">
        <v>6552.32</v>
      </c>
      <c r="R3318" s="10" t="n">
        <v>1461.19</v>
      </c>
      <c r="S3318" s="10" t="e">
        <f aca="false">#N/A</f>
        <v>#N/A</v>
      </c>
      <c r="T3318" s="11" t="n">
        <v>12446.86</v>
      </c>
    </row>
    <row r="3319" customFormat="false" ht="15" hidden="false" customHeight="false" outlineLevel="0" collapsed="false">
      <c r="A3319" s="5" t="n">
        <v>41170</v>
      </c>
      <c r="B3319" s="9" t="n">
        <v>4394.7</v>
      </c>
      <c r="C3319" s="10" t="n">
        <v>61804.33</v>
      </c>
      <c r="D3319" s="10" t="n">
        <v>3512.69</v>
      </c>
      <c r="E3319" s="10" t="n">
        <v>7347.69</v>
      </c>
      <c r="F3319" s="10" t="n">
        <v>13564.64</v>
      </c>
      <c r="G3319" s="10" t="n">
        <v>2553.4</v>
      </c>
      <c r="H3319" s="10" t="n">
        <v>5868.16</v>
      </c>
      <c r="I3319" s="10" t="n">
        <v>20601.93</v>
      </c>
      <c r="J3319" s="10" t="n">
        <v>36445.75</v>
      </c>
      <c r="K3319" s="10" t="n">
        <v>1725.29</v>
      </c>
      <c r="L3319" s="10" t="n">
        <v>16076.03</v>
      </c>
      <c r="M3319" s="10" t="n">
        <v>2857.38</v>
      </c>
      <c r="N3319" s="10" t="n">
        <v>9123.77</v>
      </c>
      <c r="O3319" s="10" t="n">
        <v>324.16</v>
      </c>
      <c r="P3319" s="10" t="n">
        <v>18496.01</v>
      </c>
      <c r="Q3319" s="10" t="n">
        <v>6537.1</v>
      </c>
      <c r="R3319" s="10" t="n">
        <v>1459.32</v>
      </c>
      <c r="S3319" s="10" t="n">
        <v>758.36</v>
      </c>
      <c r="T3319" s="11" t="n">
        <v>12422.71</v>
      </c>
    </row>
    <row r="3320" customFormat="false" ht="15" hidden="false" customHeight="false" outlineLevel="0" collapsed="false">
      <c r="A3320" s="5" t="n">
        <v>41171</v>
      </c>
      <c r="B3320" s="9" t="n">
        <v>4418.4</v>
      </c>
      <c r="C3320" s="10" t="n">
        <v>61651.83</v>
      </c>
      <c r="D3320" s="10" t="n">
        <v>3531.82</v>
      </c>
      <c r="E3320" s="10" t="n">
        <v>7390.76</v>
      </c>
      <c r="F3320" s="10" t="n">
        <v>13577.96</v>
      </c>
      <c r="G3320" s="10" t="n">
        <v>2567.67</v>
      </c>
      <c r="H3320" s="10" t="n">
        <v>5888.48</v>
      </c>
      <c r="I3320" s="10" t="n">
        <v>20841.91</v>
      </c>
      <c r="J3320" s="10" t="n">
        <v>36463.14</v>
      </c>
      <c r="K3320" s="10" t="n">
        <v>1723.55</v>
      </c>
      <c r="L3320" s="10" t="n">
        <v>16100.23</v>
      </c>
      <c r="M3320" s="10" t="n">
        <v>2864.03</v>
      </c>
      <c r="N3320" s="10" t="n">
        <v>9232.21</v>
      </c>
      <c r="O3320" s="10" t="n">
        <v>322.22</v>
      </c>
      <c r="P3320" s="10" t="e">
        <f aca="false">#N/A</f>
        <v>#N/A</v>
      </c>
      <c r="Q3320" s="10" t="n">
        <v>6570.72</v>
      </c>
      <c r="R3320" s="10" t="n">
        <v>1461.05</v>
      </c>
      <c r="S3320" s="10" t="n">
        <v>764.8</v>
      </c>
      <c r="T3320" s="11" t="n">
        <v>12436.16</v>
      </c>
    </row>
    <row r="3321" customFormat="false" ht="15" hidden="false" customHeight="false" outlineLevel="0" collapsed="false">
      <c r="A3321" s="5" t="n">
        <v>41172</v>
      </c>
      <c r="B3321" s="9" t="n">
        <v>4397.2</v>
      </c>
      <c r="C3321" s="10" t="n">
        <v>61687.97</v>
      </c>
      <c r="D3321" s="10" t="n">
        <v>3509.92</v>
      </c>
      <c r="E3321" s="10" t="n">
        <v>7389.49</v>
      </c>
      <c r="F3321" s="10" t="n">
        <v>13596.93</v>
      </c>
      <c r="G3321" s="10" t="n">
        <v>2553.03</v>
      </c>
      <c r="H3321" s="10" t="n">
        <v>5854.64</v>
      </c>
      <c r="I3321" s="10" t="n">
        <v>20590.92</v>
      </c>
      <c r="J3321" s="10" t="n">
        <v>36359.98</v>
      </c>
      <c r="K3321" s="10" t="n">
        <v>1705.22</v>
      </c>
      <c r="L3321" s="10" t="n">
        <v>15830.28</v>
      </c>
      <c r="M3321" s="10" t="n">
        <v>2861.7</v>
      </c>
      <c r="N3321" s="10" t="n">
        <v>9086.98</v>
      </c>
      <c r="O3321" s="10" t="n">
        <v>320.02</v>
      </c>
      <c r="P3321" s="10" t="n">
        <v>18349.25</v>
      </c>
      <c r="Q3321" s="10" t="n">
        <v>6556.49</v>
      </c>
      <c r="R3321" s="10" t="n">
        <v>1460.26</v>
      </c>
      <c r="S3321" s="10" t="n">
        <v>753.81</v>
      </c>
      <c r="T3321" s="11" t="n">
        <v>12409.25</v>
      </c>
    </row>
    <row r="3322" customFormat="false" ht="15" hidden="false" customHeight="false" outlineLevel="0" collapsed="false">
      <c r="A3322" s="5" t="n">
        <v>41173</v>
      </c>
      <c r="B3322" s="9" t="n">
        <v>4408.3</v>
      </c>
      <c r="C3322" s="10" t="n">
        <v>61320.07</v>
      </c>
      <c r="D3322" s="10" t="n">
        <v>3530.72</v>
      </c>
      <c r="E3322" s="10" t="n">
        <v>7451.62</v>
      </c>
      <c r="F3322" s="10" t="n">
        <v>13579.47</v>
      </c>
      <c r="G3322" s="10" t="n">
        <v>2577.08</v>
      </c>
      <c r="H3322" s="10" t="n">
        <v>5852.62</v>
      </c>
      <c r="I3322" s="10" t="n">
        <v>20734.94</v>
      </c>
      <c r="J3322" s="10" t="n">
        <v>36206.33</v>
      </c>
      <c r="K3322" s="10" t="n">
        <v>1713.57</v>
      </c>
      <c r="L3322" s="10" t="n">
        <v>15991.1</v>
      </c>
      <c r="M3322" s="10" t="n">
        <v>2861.64</v>
      </c>
      <c r="N3322" s="10" t="n">
        <v>9110</v>
      </c>
      <c r="O3322" s="10" t="n">
        <v>324.54</v>
      </c>
      <c r="P3322" s="10" t="n">
        <v>18752.83</v>
      </c>
      <c r="Q3322" s="10" t="n">
        <v>6605.82</v>
      </c>
      <c r="R3322" s="10" t="n">
        <v>1460.15</v>
      </c>
      <c r="S3322" s="10" t="n">
        <v>756.38</v>
      </c>
      <c r="T3322" s="11" t="n">
        <v>12383.6</v>
      </c>
    </row>
    <row r="3323" customFormat="false" ht="15" hidden="false" customHeight="false" outlineLevel="0" collapsed="false">
      <c r="A3323" s="5" t="n">
        <v>41176</v>
      </c>
      <c r="B3323" s="9" t="n">
        <v>4385.5</v>
      </c>
      <c r="C3323" s="10" t="n">
        <v>61909.99</v>
      </c>
      <c r="D3323" s="10" t="n">
        <v>3497.22</v>
      </c>
      <c r="E3323" s="10" t="n">
        <v>7413.16</v>
      </c>
      <c r="F3323" s="10" t="n">
        <v>13558.92</v>
      </c>
      <c r="G3323" s="10" t="n">
        <v>2557.89</v>
      </c>
      <c r="H3323" s="10" t="n">
        <v>5838.84</v>
      </c>
      <c r="I3323" s="10" t="n">
        <v>20694.7</v>
      </c>
      <c r="J3323" s="10" t="e">
        <f aca="false">#N/A</f>
        <v>#N/A</v>
      </c>
      <c r="K3323" s="10" t="n">
        <v>1715.41</v>
      </c>
      <c r="L3323" s="10" t="n">
        <v>15867.07</v>
      </c>
      <c r="M3323" s="10" t="n">
        <v>2843.98</v>
      </c>
      <c r="N3323" s="10" t="n">
        <v>9069.29</v>
      </c>
      <c r="O3323" s="10" t="n">
        <v>321.86</v>
      </c>
      <c r="P3323" s="10" t="n">
        <v>18673.34</v>
      </c>
      <c r="Q3323" s="10" t="n">
        <v>6597.22</v>
      </c>
      <c r="R3323" s="10" t="n">
        <v>1456.89</v>
      </c>
      <c r="S3323" s="10" t="n">
        <v>753.68</v>
      </c>
      <c r="T3323" s="11" t="n">
        <v>12313.54</v>
      </c>
    </row>
    <row r="3324" customFormat="false" ht="15" hidden="false" customHeight="false" outlineLevel="0" collapsed="false">
      <c r="A3324" s="5" t="n">
        <v>41177</v>
      </c>
      <c r="B3324" s="9" t="n">
        <v>4372.9</v>
      </c>
      <c r="C3324" s="10" t="n">
        <v>60501.1</v>
      </c>
      <c r="D3324" s="10" t="n">
        <v>3513.81</v>
      </c>
      <c r="E3324" s="10" t="n">
        <v>7425.11</v>
      </c>
      <c r="F3324" s="10" t="n">
        <v>13457.55</v>
      </c>
      <c r="G3324" s="10" t="n">
        <v>2568.48</v>
      </c>
      <c r="H3324" s="10" t="n">
        <v>5859.71</v>
      </c>
      <c r="I3324" s="10" t="n">
        <v>20698.68</v>
      </c>
      <c r="J3324" s="10" t="n">
        <v>36041.48</v>
      </c>
      <c r="K3324" s="10" t="n">
        <v>1706.52</v>
      </c>
      <c r="L3324" s="10" t="n">
        <v>15932.6</v>
      </c>
      <c r="M3324" s="10" t="n">
        <v>2804.53</v>
      </c>
      <c r="N3324" s="10" t="n">
        <v>9091.54</v>
      </c>
      <c r="O3324" s="10" t="n">
        <v>324</v>
      </c>
      <c r="P3324" s="10" t="n">
        <v>18694.41</v>
      </c>
      <c r="Q3324" s="10" t="n">
        <v>6613.45</v>
      </c>
      <c r="R3324" s="10" t="n">
        <v>1441.59</v>
      </c>
      <c r="S3324" s="10" t="n">
        <v>757.66</v>
      </c>
      <c r="T3324" s="11" t="n">
        <v>12257.18</v>
      </c>
    </row>
    <row r="3325" customFormat="false" ht="15" hidden="false" customHeight="false" outlineLevel="0" collapsed="false">
      <c r="A3325" s="5" t="n">
        <v>41178</v>
      </c>
      <c r="B3325" s="9" t="n">
        <v>4361.6</v>
      </c>
      <c r="C3325" s="10" t="n">
        <v>60478.05</v>
      </c>
      <c r="D3325" s="10" t="n">
        <v>3414.84</v>
      </c>
      <c r="E3325" s="10" t="n">
        <v>7276.51</v>
      </c>
      <c r="F3325" s="10" t="n">
        <v>13413.51</v>
      </c>
      <c r="G3325" s="10" t="n">
        <v>2498.52</v>
      </c>
      <c r="H3325" s="10" t="n">
        <v>5768.09</v>
      </c>
      <c r="I3325" s="10" t="n">
        <v>20527.73</v>
      </c>
      <c r="J3325" s="10" t="n">
        <v>35415.07</v>
      </c>
      <c r="K3325" s="10" t="n">
        <v>1697.07</v>
      </c>
      <c r="L3325" s="10" t="n">
        <v>15408.03</v>
      </c>
      <c r="M3325" s="10" t="n">
        <v>2781.63</v>
      </c>
      <c r="N3325" s="10" t="n">
        <v>8906.7</v>
      </c>
      <c r="O3325" s="10" t="n">
        <v>316.47</v>
      </c>
      <c r="P3325" s="10" t="n">
        <v>18632.17</v>
      </c>
      <c r="Q3325" s="10" t="n">
        <v>6540.41</v>
      </c>
      <c r="R3325" s="10" t="n">
        <v>1433.32</v>
      </c>
      <c r="S3325" s="10" t="n">
        <v>742.54</v>
      </c>
      <c r="T3325" s="11" t="n">
        <v>12232.86</v>
      </c>
    </row>
    <row r="3326" customFormat="false" ht="15" hidden="false" customHeight="false" outlineLevel="0" collapsed="false">
      <c r="A3326" s="5" t="n">
        <v>41179</v>
      </c>
      <c r="B3326" s="9" t="n">
        <v>4384.2</v>
      </c>
      <c r="C3326" s="10" t="n">
        <v>60239.79</v>
      </c>
      <c r="D3326" s="10" t="n">
        <v>3439.32</v>
      </c>
      <c r="E3326" s="10" t="n">
        <v>7290.02</v>
      </c>
      <c r="F3326" s="10" t="n">
        <v>13485.97</v>
      </c>
      <c r="G3326" s="10" t="n">
        <v>2506.06</v>
      </c>
      <c r="H3326" s="10" t="n">
        <v>5779.42</v>
      </c>
      <c r="I3326" s="10" t="n">
        <v>20762.29</v>
      </c>
      <c r="J3326" s="10" t="n">
        <v>35616.6</v>
      </c>
      <c r="K3326" s="10" t="n">
        <v>1705.63</v>
      </c>
      <c r="L3326" s="10" t="n">
        <v>15450.14</v>
      </c>
      <c r="M3326" s="10" t="n">
        <v>2821.6</v>
      </c>
      <c r="N3326" s="10" t="n">
        <v>8949.87</v>
      </c>
      <c r="O3326" s="10" t="n">
        <v>317.7</v>
      </c>
      <c r="P3326" s="10" t="n">
        <v>18579.5</v>
      </c>
      <c r="Q3326" s="10" t="n">
        <v>6545.91</v>
      </c>
      <c r="R3326" s="10" t="n">
        <v>1447.15</v>
      </c>
      <c r="S3326" s="10" t="n">
        <v>745.59</v>
      </c>
      <c r="T3326" s="11" t="n">
        <v>12338.85</v>
      </c>
    </row>
    <row r="3327" customFormat="false" ht="15" hidden="false" customHeight="false" outlineLevel="0" collapsed="false">
      <c r="A3327" s="5" t="n">
        <v>41180</v>
      </c>
      <c r="B3327" s="9" t="n">
        <v>4387</v>
      </c>
      <c r="C3327" s="10" t="n">
        <v>59175.86</v>
      </c>
      <c r="D3327" s="10" t="n">
        <v>3354.82</v>
      </c>
      <c r="E3327" s="10" t="n">
        <v>7216.15</v>
      </c>
      <c r="F3327" s="10" t="n">
        <v>13437.13</v>
      </c>
      <c r="G3327" s="10" t="n">
        <v>2454.26</v>
      </c>
      <c r="H3327" s="10" t="n">
        <v>5742.07</v>
      </c>
      <c r="I3327" s="10" t="n">
        <v>20840.38</v>
      </c>
      <c r="J3327" s="10" t="n">
        <v>35757.98</v>
      </c>
      <c r="K3327" s="10" t="n">
        <v>1712.87</v>
      </c>
      <c r="L3327" s="10" t="n">
        <v>15095.84</v>
      </c>
      <c r="M3327" s="10" t="n">
        <v>2799.19</v>
      </c>
      <c r="N3327" s="10" t="n">
        <v>8870.16</v>
      </c>
      <c r="O3327" s="10" t="n">
        <v>316.44</v>
      </c>
      <c r="P3327" s="10" t="n">
        <v>18762.74</v>
      </c>
      <c r="Q3327" s="10" t="n">
        <v>6495.88</v>
      </c>
      <c r="R3327" s="10" t="n">
        <v>1440.67</v>
      </c>
      <c r="S3327" s="10" t="n">
        <v>737.42</v>
      </c>
      <c r="T3327" s="11" t="n">
        <v>12317.46</v>
      </c>
    </row>
    <row r="3328" customFormat="false" ht="15" hidden="false" customHeight="false" outlineLevel="0" collapsed="false">
      <c r="A3328" s="5" t="n">
        <v>41183</v>
      </c>
      <c r="B3328" s="9" t="n">
        <v>4388.6</v>
      </c>
      <c r="C3328" s="10" t="n">
        <v>59570.8</v>
      </c>
      <c r="D3328" s="10" t="n">
        <v>3434.98</v>
      </c>
      <c r="E3328" s="10" t="n">
        <v>7326.73</v>
      </c>
      <c r="F3328" s="10" t="n">
        <v>13515.11</v>
      </c>
      <c r="G3328" s="10" t="n">
        <v>2498.81</v>
      </c>
      <c r="H3328" s="10" t="n">
        <v>5820.45</v>
      </c>
      <c r="I3328" s="10" t="e">
        <f aca="false">#N/A</f>
        <v>#N/A</v>
      </c>
      <c r="J3328" s="10" t="n">
        <v>36269.27</v>
      </c>
      <c r="K3328" s="10" t="e">
        <f aca="false">#N/A</f>
        <v>#N/A</v>
      </c>
      <c r="L3328" s="10" t="n">
        <v>15523.1</v>
      </c>
      <c r="M3328" s="10" t="n">
        <v>2794.28</v>
      </c>
      <c r="N3328" s="10" t="n">
        <v>8796.51</v>
      </c>
      <c r="O3328" s="10" t="n">
        <v>321.27</v>
      </c>
      <c r="P3328" s="10" t="n">
        <v>18823.91</v>
      </c>
      <c r="Q3328" s="10" t="n">
        <v>6610.91</v>
      </c>
      <c r="R3328" s="10" t="n">
        <v>1444.49</v>
      </c>
      <c r="S3328" s="10" t="n">
        <v>732.35</v>
      </c>
      <c r="T3328" s="11" t="n">
        <v>12370.19</v>
      </c>
    </row>
    <row r="3329" customFormat="false" ht="15" hidden="false" customHeight="false" outlineLevel="0" collapsed="false">
      <c r="A3329" s="5" t="n">
        <v>41184</v>
      </c>
      <c r="B3329" s="9" t="n">
        <v>4433</v>
      </c>
      <c r="C3329" s="10" t="n">
        <v>59222.08</v>
      </c>
      <c r="D3329" s="10" t="n">
        <v>3414.23</v>
      </c>
      <c r="E3329" s="10" t="n">
        <v>7305.86</v>
      </c>
      <c r="F3329" s="10" t="n">
        <v>13482.36</v>
      </c>
      <c r="G3329" s="10" t="n">
        <v>2493.59</v>
      </c>
      <c r="H3329" s="10" t="n">
        <v>5809.45</v>
      </c>
      <c r="I3329" s="10" t="e">
        <f aca="false">#N/A</f>
        <v>#N/A</v>
      </c>
      <c r="J3329" s="10" t="n">
        <v>36247.91</v>
      </c>
      <c r="K3329" s="10" t="n">
        <v>1713.96</v>
      </c>
      <c r="L3329" s="10" t="n">
        <v>15495.79</v>
      </c>
      <c r="M3329" s="10" t="n">
        <v>2799.29</v>
      </c>
      <c r="N3329" s="10" t="n">
        <v>8786.05</v>
      </c>
      <c r="O3329" s="10" t="n">
        <v>320.14</v>
      </c>
      <c r="P3329" s="10" t="e">
        <f aca="false">#N/A</f>
        <v>#N/A</v>
      </c>
      <c r="Q3329" s="10" t="n">
        <v>6613.54</v>
      </c>
      <c r="R3329" s="10" t="n">
        <v>1445.75</v>
      </c>
      <c r="S3329" s="10" t="n">
        <v>731.19</v>
      </c>
      <c r="T3329" s="11" t="n">
        <v>12391.23</v>
      </c>
    </row>
    <row r="3330" customFormat="false" ht="15" hidden="false" customHeight="false" outlineLevel="0" collapsed="false">
      <c r="A3330" s="5" t="n">
        <v>41185</v>
      </c>
      <c r="B3330" s="9" t="n">
        <v>4438.6</v>
      </c>
      <c r="C3330" s="10" t="n">
        <v>58627.33</v>
      </c>
      <c r="D3330" s="10" t="n">
        <v>3406.02</v>
      </c>
      <c r="E3330" s="10" t="n">
        <v>7322.08</v>
      </c>
      <c r="F3330" s="10" t="n">
        <v>13494.61</v>
      </c>
      <c r="G3330" s="10" t="n">
        <v>2492.48</v>
      </c>
      <c r="H3330" s="10" t="n">
        <v>5825.81</v>
      </c>
      <c r="I3330" s="10" t="n">
        <v>20888.28</v>
      </c>
      <c r="J3330" s="10" t="n">
        <v>36120.45</v>
      </c>
      <c r="K3330" s="10" t="e">
        <f aca="false">#N/A</f>
        <v>#N/A</v>
      </c>
      <c r="L3330" s="10" t="n">
        <v>15535.09</v>
      </c>
      <c r="M3330" s="10" t="n">
        <v>2818.84</v>
      </c>
      <c r="N3330" s="10" t="n">
        <v>8746.87</v>
      </c>
      <c r="O3330" s="10" t="n">
        <v>318.89</v>
      </c>
      <c r="P3330" s="10" t="n">
        <v>18869.69</v>
      </c>
      <c r="Q3330" s="10" t="n">
        <v>6604.44</v>
      </c>
      <c r="R3330" s="10" t="n">
        <v>1450.99</v>
      </c>
      <c r="S3330" s="10" t="n">
        <v>727.39</v>
      </c>
      <c r="T3330" s="11" t="n">
        <v>12359.47</v>
      </c>
    </row>
    <row r="3331" customFormat="false" ht="15" hidden="false" customHeight="false" outlineLevel="0" collapsed="false">
      <c r="A3331" s="5" t="n">
        <v>41186</v>
      </c>
      <c r="B3331" s="9" t="n">
        <v>4452.4</v>
      </c>
      <c r="C3331" s="10" t="n">
        <v>58458</v>
      </c>
      <c r="D3331" s="10" t="n">
        <v>3401.2</v>
      </c>
      <c r="E3331" s="10" t="n">
        <v>7305.21</v>
      </c>
      <c r="F3331" s="10" t="n">
        <v>13575.36</v>
      </c>
      <c r="G3331" s="10" t="n">
        <v>2485.75</v>
      </c>
      <c r="H3331" s="10" t="n">
        <v>5827.78</v>
      </c>
      <c r="I3331" s="10" t="n">
        <v>20907.95</v>
      </c>
      <c r="J3331" s="10" t="n">
        <v>36268.96</v>
      </c>
      <c r="K3331" s="10" t="n">
        <v>1710.59</v>
      </c>
      <c r="L3331" s="10" t="n">
        <v>15511.25</v>
      </c>
      <c r="M3331" s="10" t="n">
        <v>2828.6</v>
      </c>
      <c r="N3331" s="10" t="n">
        <v>8824.59</v>
      </c>
      <c r="O3331" s="10" t="n">
        <v>317.01</v>
      </c>
      <c r="P3331" s="10" t="n">
        <v>19058.15</v>
      </c>
      <c r="Q3331" s="10" t="n">
        <v>6631.35</v>
      </c>
      <c r="R3331" s="10" t="n">
        <v>1461.4</v>
      </c>
      <c r="S3331" s="10" t="n">
        <v>735.38</v>
      </c>
      <c r="T3331" s="11" t="n">
        <v>12447.68</v>
      </c>
    </row>
    <row r="3332" customFormat="false" ht="15" hidden="false" customHeight="false" outlineLevel="0" collapsed="false">
      <c r="A3332" s="5" t="n">
        <v>41187</v>
      </c>
      <c r="B3332" s="9" t="n">
        <v>4494.4</v>
      </c>
      <c r="C3332" s="10" t="n">
        <v>58571.59</v>
      </c>
      <c r="D3332" s="10" t="n">
        <v>3457.04</v>
      </c>
      <c r="E3332" s="10" t="n">
        <v>7397.87</v>
      </c>
      <c r="F3332" s="10" t="n">
        <v>13610.15</v>
      </c>
      <c r="G3332" s="10" t="n">
        <v>2531.21</v>
      </c>
      <c r="H3332" s="10" t="n">
        <v>5871.02</v>
      </c>
      <c r="I3332" s="10" t="n">
        <v>21012.38</v>
      </c>
      <c r="J3332" s="10" t="n">
        <v>36588.67</v>
      </c>
      <c r="K3332" s="10" t="n">
        <v>1710.66</v>
      </c>
      <c r="L3332" s="10" t="n">
        <v>15876.25</v>
      </c>
      <c r="M3332" s="10" t="n">
        <v>2811.94</v>
      </c>
      <c r="N3332" s="10" t="n">
        <v>8863.3</v>
      </c>
      <c r="O3332" s="10" t="n">
        <v>321.86</v>
      </c>
      <c r="P3332" s="10" t="n">
        <v>18938.46</v>
      </c>
      <c r="Q3332" s="10" t="n">
        <v>6674.82</v>
      </c>
      <c r="R3332" s="10" t="n">
        <v>1460.93</v>
      </c>
      <c r="S3332" s="10" t="n">
        <v>737.13</v>
      </c>
      <c r="T3332" s="11" t="n">
        <v>12418.99</v>
      </c>
    </row>
    <row r="3333" customFormat="false" ht="15" hidden="false" customHeight="false" outlineLevel="0" collapsed="false">
      <c r="A3333" s="5" t="n">
        <v>41190</v>
      </c>
      <c r="B3333" s="9" t="n">
        <v>4481.9</v>
      </c>
      <c r="C3333" s="10" t="n">
        <v>59317.15</v>
      </c>
      <c r="D3333" s="10" t="n">
        <v>3406.53</v>
      </c>
      <c r="E3333" s="10" t="n">
        <v>7291.21</v>
      </c>
      <c r="F3333" s="10" t="n">
        <v>13583.65</v>
      </c>
      <c r="G3333" s="10" t="n">
        <v>2496.09</v>
      </c>
      <c r="H3333" s="10" t="n">
        <v>5841.74</v>
      </c>
      <c r="I3333" s="10" t="n">
        <v>20824.56</v>
      </c>
      <c r="J3333" s="10" t="n">
        <v>36337.39</v>
      </c>
      <c r="K3333" s="10" t="n">
        <v>1696.58</v>
      </c>
      <c r="L3333" s="10" t="n">
        <v>15562</v>
      </c>
      <c r="M3333" s="10" t="n">
        <v>2786.92</v>
      </c>
      <c r="N3333" s="10" t="e">
        <f aca="false">#N/A</f>
        <v>#N/A</v>
      </c>
      <c r="O3333" s="10" t="n">
        <v>318.86</v>
      </c>
      <c r="P3333" s="10" t="n">
        <v>18708.98</v>
      </c>
      <c r="Q3333" s="10" t="n">
        <v>6655.77</v>
      </c>
      <c r="R3333" s="10" t="n">
        <v>1455.88</v>
      </c>
      <c r="S3333" s="10" t="e">
        <f aca="false">#N/A</f>
        <v>#N/A</v>
      </c>
      <c r="T3333" s="11" t="e">
        <f aca="false">#N/A</f>
        <v>#N/A</v>
      </c>
    </row>
    <row r="3334" customFormat="false" ht="15" hidden="false" customHeight="false" outlineLevel="0" collapsed="false">
      <c r="A3334" s="5" t="n">
        <v>41191</v>
      </c>
      <c r="B3334" s="9" t="n">
        <v>4505.3</v>
      </c>
      <c r="C3334" s="10" t="n">
        <v>58939.46</v>
      </c>
      <c r="D3334" s="10" t="n">
        <v>3382.78</v>
      </c>
      <c r="E3334" s="10" t="n">
        <v>7234.53</v>
      </c>
      <c r="F3334" s="10" t="n">
        <v>13473.53</v>
      </c>
      <c r="G3334" s="10" t="n">
        <v>2472.23</v>
      </c>
      <c r="H3334" s="10" t="n">
        <v>5810.25</v>
      </c>
      <c r="I3334" s="10" t="n">
        <v>20937.28</v>
      </c>
      <c r="J3334" s="10" t="n">
        <v>36070.74</v>
      </c>
      <c r="K3334" s="10" t="n">
        <v>1693.22</v>
      </c>
      <c r="L3334" s="10" t="n">
        <v>15504.65</v>
      </c>
      <c r="M3334" s="10" t="n">
        <v>2741.92</v>
      </c>
      <c r="N3334" s="10" t="n">
        <v>8769.59</v>
      </c>
      <c r="O3334" s="10" t="n">
        <v>319.32</v>
      </c>
      <c r="P3334" s="10" t="n">
        <v>18793.36</v>
      </c>
      <c r="Q3334" s="10" t="n">
        <v>6649.1</v>
      </c>
      <c r="R3334" s="10" t="n">
        <v>1441.48</v>
      </c>
      <c r="S3334" s="10" t="n">
        <v>727.68</v>
      </c>
      <c r="T3334" s="11" t="n">
        <v>12273.57</v>
      </c>
    </row>
    <row r="3335" customFormat="false" ht="15" hidden="false" customHeight="false" outlineLevel="0" collapsed="false">
      <c r="A3335" s="5" t="n">
        <v>41192</v>
      </c>
      <c r="B3335" s="9" t="n">
        <v>4490.7</v>
      </c>
      <c r="C3335" s="10" t="n">
        <v>58456.28</v>
      </c>
      <c r="D3335" s="10" t="n">
        <v>3365.87</v>
      </c>
      <c r="E3335" s="10" t="n">
        <v>7205.23</v>
      </c>
      <c r="F3335" s="10" t="n">
        <v>13344.97</v>
      </c>
      <c r="G3335" s="10" t="n">
        <v>2456.54</v>
      </c>
      <c r="H3335" s="10" t="n">
        <v>5776.71</v>
      </c>
      <c r="I3335" s="10" t="n">
        <v>20919.6</v>
      </c>
      <c r="J3335" s="10" t="n">
        <v>36147.62</v>
      </c>
      <c r="K3335" s="10" t="n">
        <v>1661.74</v>
      </c>
      <c r="L3335" s="10" t="n">
        <v>15440.63</v>
      </c>
      <c r="M3335" s="10" t="n">
        <v>2728.54</v>
      </c>
      <c r="N3335" s="10" t="n">
        <v>8596.23</v>
      </c>
      <c r="O3335" s="10" t="n">
        <v>317.55</v>
      </c>
      <c r="P3335" s="10" t="n">
        <v>18631.1</v>
      </c>
      <c r="Q3335" s="10" t="n">
        <v>6629.04</v>
      </c>
      <c r="R3335" s="10" t="n">
        <v>1432.56</v>
      </c>
      <c r="S3335" s="10" t="n">
        <v>716.84</v>
      </c>
      <c r="T3335" s="11" t="n">
        <v>12212.42</v>
      </c>
    </row>
    <row r="3336" customFormat="false" ht="15" hidden="false" customHeight="false" outlineLevel="0" collapsed="false">
      <c r="A3336" s="5" t="n">
        <v>41193</v>
      </c>
      <c r="B3336" s="9" t="n">
        <v>4483.5</v>
      </c>
      <c r="C3336" s="10" t="n">
        <v>59161.72</v>
      </c>
      <c r="D3336" s="10" t="n">
        <v>3413.72</v>
      </c>
      <c r="E3336" s="10" t="n">
        <v>7281.7</v>
      </c>
      <c r="F3336" s="10" t="n">
        <v>13326.39</v>
      </c>
      <c r="G3336" s="10" t="n">
        <v>2487.08</v>
      </c>
      <c r="H3336" s="10" t="n">
        <v>5829.75</v>
      </c>
      <c r="I3336" s="10" t="n">
        <v>20999.05</v>
      </c>
      <c r="J3336" s="10" t="n">
        <v>36498.44</v>
      </c>
      <c r="K3336" s="10" t="n">
        <v>1646.84</v>
      </c>
      <c r="L3336" s="10" t="n">
        <v>15634.45</v>
      </c>
      <c r="M3336" s="10" t="n">
        <v>2719.21</v>
      </c>
      <c r="N3336" s="10" t="n">
        <v>8546.78</v>
      </c>
      <c r="O3336" s="10" t="n">
        <v>319.88</v>
      </c>
      <c r="P3336" s="10" t="n">
        <v>18804.75</v>
      </c>
      <c r="Q3336" s="10" t="n">
        <v>6654.02</v>
      </c>
      <c r="R3336" s="10" t="n">
        <v>1432.84</v>
      </c>
      <c r="S3336" s="10" t="n">
        <v>713.95</v>
      </c>
      <c r="T3336" s="11" t="n">
        <v>12233.95</v>
      </c>
    </row>
    <row r="3337" customFormat="false" ht="15" hidden="false" customHeight="false" outlineLevel="0" collapsed="false">
      <c r="A3337" s="5" t="n">
        <v>41194</v>
      </c>
      <c r="B3337" s="9" t="n">
        <v>4486.6</v>
      </c>
      <c r="C3337" s="10" t="e">
        <f aca="false">#N/A</f>
        <v>#N/A</v>
      </c>
      <c r="D3337" s="10" t="n">
        <v>3389.08</v>
      </c>
      <c r="E3337" s="10" t="n">
        <v>7232.49</v>
      </c>
      <c r="F3337" s="10" t="n">
        <v>13328.85</v>
      </c>
      <c r="G3337" s="10" t="n">
        <v>2469.09</v>
      </c>
      <c r="H3337" s="10" t="n">
        <v>5793.32</v>
      </c>
      <c r="I3337" s="10" t="n">
        <v>21136.43</v>
      </c>
      <c r="J3337" s="10" t="n">
        <v>36440.05</v>
      </c>
      <c r="K3337" s="10" t="n">
        <v>1640.66</v>
      </c>
      <c r="L3337" s="10" t="n">
        <v>15511.94</v>
      </c>
      <c r="M3337" s="10" t="n">
        <v>2720.14</v>
      </c>
      <c r="N3337" s="10" t="n">
        <v>8534.12</v>
      </c>
      <c r="O3337" s="10" t="n">
        <v>318.31</v>
      </c>
      <c r="P3337" s="10" t="n">
        <v>18675.18</v>
      </c>
      <c r="Q3337" s="10" t="n">
        <v>6655.2</v>
      </c>
      <c r="R3337" s="10" t="n">
        <v>1428.59</v>
      </c>
      <c r="S3337" s="10" t="n">
        <v>718.32</v>
      </c>
      <c r="T3337" s="11" t="n">
        <v>12202.04</v>
      </c>
    </row>
    <row r="3338" customFormat="false" ht="15" hidden="false" customHeight="false" outlineLevel="0" collapsed="false">
      <c r="A3338" s="5" t="n">
        <v>41197</v>
      </c>
      <c r="B3338" s="9" t="n">
        <v>4483.4</v>
      </c>
      <c r="C3338" s="10" t="n">
        <v>59601.71</v>
      </c>
      <c r="D3338" s="10" t="n">
        <v>3420.28</v>
      </c>
      <c r="E3338" s="10" t="n">
        <v>7261.25</v>
      </c>
      <c r="F3338" s="10" t="n">
        <v>13424.23</v>
      </c>
      <c r="G3338" s="10" t="n">
        <v>2485.12</v>
      </c>
      <c r="H3338" s="10" t="n">
        <v>5805.61</v>
      </c>
      <c r="I3338" s="10" t="n">
        <v>21148.25</v>
      </c>
      <c r="J3338" s="10" t="n">
        <v>36620.28</v>
      </c>
      <c r="K3338" s="10" t="n">
        <v>1634.3</v>
      </c>
      <c r="L3338" s="10" t="n">
        <v>15590.72</v>
      </c>
      <c r="M3338" s="10" t="n">
        <v>2739.88</v>
      </c>
      <c r="N3338" s="10" t="n">
        <v>8577.93</v>
      </c>
      <c r="O3338" s="10" t="n">
        <v>318.23</v>
      </c>
      <c r="P3338" s="10" t="n">
        <v>18713.55</v>
      </c>
      <c r="Q3338" s="10" t="n">
        <v>6704.21</v>
      </c>
      <c r="R3338" s="10" t="n">
        <v>1440.13</v>
      </c>
      <c r="S3338" s="10" t="n">
        <v>722.99</v>
      </c>
      <c r="T3338" s="11" t="n">
        <v>12229.96</v>
      </c>
    </row>
    <row r="3339" customFormat="false" ht="15" hidden="false" customHeight="false" outlineLevel="0" collapsed="false">
      <c r="A3339" s="5" t="n">
        <v>41198</v>
      </c>
      <c r="B3339" s="9" t="n">
        <v>4491.5</v>
      </c>
      <c r="C3339" s="10" t="n">
        <v>59743.87</v>
      </c>
      <c r="D3339" s="10" t="n">
        <v>3500.94</v>
      </c>
      <c r="E3339" s="10" t="n">
        <v>7376.27</v>
      </c>
      <c r="F3339" s="10" t="n">
        <v>13551.78</v>
      </c>
      <c r="G3339" s="10" t="n">
        <v>2547.9</v>
      </c>
      <c r="H3339" s="10" t="n">
        <v>5870.54</v>
      </c>
      <c r="I3339" s="10" t="n">
        <v>21207.07</v>
      </c>
      <c r="J3339" s="10" t="n">
        <v>36974.24</v>
      </c>
      <c r="K3339" s="10" t="n">
        <v>1653.67</v>
      </c>
      <c r="L3339" s="10" t="n">
        <v>15985.16</v>
      </c>
      <c r="M3339" s="10" t="n">
        <v>2778.38</v>
      </c>
      <c r="N3339" s="10" t="n">
        <v>8701.31</v>
      </c>
      <c r="O3339" s="10" t="n">
        <v>321.16</v>
      </c>
      <c r="P3339" s="10" t="n">
        <v>18577.7</v>
      </c>
      <c r="Q3339" s="10" t="n">
        <v>6774.02</v>
      </c>
      <c r="R3339" s="10" t="n">
        <v>1454.92</v>
      </c>
      <c r="S3339" s="10" t="n">
        <v>732.4</v>
      </c>
      <c r="T3339" s="11" t="n">
        <v>12407.7</v>
      </c>
    </row>
    <row r="3340" customFormat="false" ht="15" hidden="false" customHeight="false" outlineLevel="0" collapsed="false">
      <c r="A3340" s="5" t="n">
        <v>41199</v>
      </c>
      <c r="B3340" s="9" t="n">
        <v>4528.2</v>
      </c>
      <c r="C3340" s="10" t="n">
        <v>60087.29</v>
      </c>
      <c r="D3340" s="10" t="n">
        <v>3527.5</v>
      </c>
      <c r="E3340" s="10" t="n">
        <v>7394.55</v>
      </c>
      <c r="F3340" s="10" t="n">
        <v>13557</v>
      </c>
      <c r="G3340" s="10" t="n">
        <v>2569.83</v>
      </c>
      <c r="H3340" s="10" t="n">
        <v>5910.91</v>
      </c>
      <c r="I3340" s="10" t="n">
        <v>21416.64</v>
      </c>
      <c r="J3340" s="10" t="n">
        <v>37274.68</v>
      </c>
      <c r="K3340" s="10" t="n">
        <v>1667.96</v>
      </c>
      <c r="L3340" s="10" t="n">
        <v>16233.84</v>
      </c>
      <c r="M3340" s="10" t="n">
        <v>2775.62</v>
      </c>
      <c r="N3340" s="10" t="n">
        <v>8806.55</v>
      </c>
      <c r="O3340" s="10" t="n">
        <v>320.65</v>
      </c>
      <c r="P3340" s="10" t="n">
        <v>18610.77</v>
      </c>
      <c r="Q3340" s="10" t="n">
        <v>6786.4</v>
      </c>
      <c r="R3340" s="10" t="n">
        <v>1460.91</v>
      </c>
      <c r="S3340" s="10" t="n">
        <v>739.79</v>
      </c>
      <c r="T3340" s="11" t="n">
        <v>12461.25</v>
      </c>
    </row>
    <row r="3341" customFormat="false" ht="15" hidden="false" customHeight="false" outlineLevel="0" collapsed="false">
      <c r="A3341" s="5" t="n">
        <v>41200</v>
      </c>
      <c r="B3341" s="9" t="n">
        <v>4559.4</v>
      </c>
      <c r="C3341" s="10" t="n">
        <v>59733.9</v>
      </c>
      <c r="D3341" s="10" t="n">
        <v>3535.18</v>
      </c>
      <c r="E3341" s="10" t="n">
        <v>7437.23</v>
      </c>
      <c r="F3341" s="10" t="n">
        <v>13548.94</v>
      </c>
      <c r="G3341" s="10" t="n">
        <v>2574.19</v>
      </c>
      <c r="H3341" s="10" t="n">
        <v>5917.05</v>
      </c>
      <c r="I3341" s="10" t="n">
        <v>21518.71</v>
      </c>
      <c r="J3341" s="10" t="n">
        <v>37051.95</v>
      </c>
      <c r="K3341" s="10" t="n">
        <v>1680.59</v>
      </c>
      <c r="L3341" s="10" t="n">
        <v>16185.45</v>
      </c>
      <c r="M3341" s="10" t="n">
        <v>2744.17</v>
      </c>
      <c r="N3341" s="10" t="n">
        <v>8982.86</v>
      </c>
      <c r="O3341" s="10" t="n">
        <v>319.78</v>
      </c>
      <c r="P3341" s="10" t="n">
        <v>18791.93</v>
      </c>
      <c r="Q3341" s="10" t="n">
        <v>6781.72</v>
      </c>
      <c r="R3341" s="10" t="n">
        <v>1457.34</v>
      </c>
      <c r="S3341" s="10" t="n">
        <v>752.3</v>
      </c>
      <c r="T3341" s="11" t="n">
        <v>12466.12</v>
      </c>
    </row>
    <row r="3342" customFormat="false" ht="15" hidden="false" customHeight="false" outlineLevel="0" collapsed="false">
      <c r="A3342" s="5" t="n">
        <v>41201</v>
      </c>
      <c r="B3342" s="9" t="n">
        <v>4571.1</v>
      </c>
      <c r="C3342" s="10" t="n">
        <v>58922.04</v>
      </c>
      <c r="D3342" s="10" t="n">
        <v>3504.56</v>
      </c>
      <c r="E3342" s="10" t="n">
        <v>7380.64</v>
      </c>
      <c r="F3342" s="10" t="n">
        <v>13343.51</v>
      </c>
      <c r="G3342" s="10" t="n">
        <v>2542.24</v>
      </c>
      <c r="H3342" s="10" t="n">
        <v>5896.15</v>
      </c>
      <c r="I3342" s="10" t="n">
        <v>21551.76</v>
      </c>
      <c r="J3342" s="10" t="n">
        <v>36783.12</v>
      </c>
      <c r="K3342" s="10" t="n">
        <v>1661.9</v>
      </c>
      <c r="L3342" s="10" t="n">
        <v>15862.31</v>
      </c>
      <c r="M3342" s="10" t="n">
        <v>2678.32</v>
      </c>
      <c r="N3342" s="10" t="n">
        <v>9002.68</v>
      </c>
      <c r="O3342" s="10" t="n">
        <v>318.12</v>
      </c>
      <c r="P3342" s="10" t="n">
        <v>18682.31</v>
      </c>
      <c r="Q3342" s="10" t="n">
        <v>6756.14</v>
      </c>
      <c r="R3342" s="10" t="n">
        <v>1433.19</v>
      </c>
      <c r="S3342" s="10" t="n">
        <v>754.39</v>
      </c>
      <c r="T3342" s="11" t="n">
        <v>12415.98</v>
      </c>
    </row>
    <row r="3343" customFormat="false" ht="15" hidden="false" customHeight="false" outlineLevel="0" collapsed="false">
      <c r="A3343" s="5" t="n">
        <v>41204</v>
      </c>
      <c r="B3343" s="9" t="n">
        <v>4541</v>
      </c>
      <c r="C3343" s="10" t="n">
        <v>58700.3</v>
      </c>
      <c r="D3343" s="10" t="n">
        <v>3483.25</v>
      </c>
      <c r="E3343" s="10" t="n">
        <v>7328.05</v>
      </c>
      <c r="F3343" s="10" t="n">
        <v>13345.89</v>
      </c>
      <c r="G3343" s="10" t="n">
        <v>2531.1</v>
      </c>
      <c r="H3343" s="10" t="n">
        <v>5882.91</v>
      </c>
      <c r="I3343" s="10" t="n">
        <v>21697.55</v>
      </c>
      <c r="J3343" s="10" t="n">
        <v>36968.5</v>
      </c>
      <c r="K3343" s="10" t="n">
        <v>1657.41</v>
      </c>
      <c r="L3343" s="10" t="n">
        <v>15866.78</v>
      </c>
      <c r="M3343" s="10" t="n">
        <v>2694.56</v>
      </c>
      <c r="N3343" s="10" t="n">
        <v>9010.71</v>
      </c>
      <c r="O3343" s="10" t="n">
        <v>316.37</v>
      </c>
      <c r="P3343" s="10" t="n">
        <v>18793.44</v>
      </c>
      <c r="Q3343" s="10" t="n">
        <v>6746.71</v>
      </c>
      <c r="R3343" s="10" t="n">
        <v>1433.82</v>
      </c>
      <c r="S3343" s="10" t="n">
        <v>753.72</v>
      </c>
      <c r="T3343" s="11" t="n">
        <v>12403.54</v>
      </c>
    </row>
    <row r="3344" customFormat="false" ht="15" hidden="false" customHeight="false" outlineLevel="0" collapsed="false">
      <c r="A3344" s="5" t="n">
        <v>41205</v>
      </c>
      <c r="B3344" s="9" t="n">
        <v>4543.1</v>
      </c>
      <c r="C3344" s="10" t="n">
        <v>57690.24</v>
      </c>
      <c r="D3344" s="10" t="n">
        <v>3406.5</v>
      </c>
      <c r="E3344" s="10" t="n">
        <v>7173.69</v>
      </c>
      <c r="F3344" s="10" t="n">
        <v>13102.53</v>
      </c>
      <c r="G3344" s="10" t="n">
        <v>2477.92</v>
      </c>
      <c r="H3344" s="10" t="n">
        <v>5797.91</v>
      </c>
      <c r="I3344" s="10" t="e">
        <f aca="false">#N/A</f>
        <v>#N/A</v>
      </c>
      <c r="J3344" s="10" t="n">
        <v>36678.03</v>
      </c>
      <c r="K3344" s="10" t="n">
        <v>1640.96</v>
      </c>
      <c r="L3344" s="10" t="n">
        <v>15578.95</v>
      </c>
      <c r="M3344" s="10" t="n">
        <v>2666.02</v>
      </c>
      <c r="N3344" s="10" t="n">
        <v>9014.25</v>
      </c>
      <c r="O3344" s="10" t="n">
        <v>307.16</v>
      </c>
      <c r="P3344" s="10" t="n">
        <v>18710.02</v>
      </c>
      <c r="Q3344" s="10" t="n">
        <v>6626.79</v>
      </c>
      <c r="R3344" s="10" t="n">
        <v>1413.11</v>
      </c>
      <c r="S3344" s="10" t="n">
        <v>749.37</v>
      </c>
      <c r="T3344" s="11" t="n">
        <v>12225.84</v>
      </c>
    </row>
    <row r="3345" customFormat="false" ht="15" hidden="false" customHeight="false" outlineLevel="0" collapsed="false">
      <c r="A3345" s="5" t="n">
        <v>41206</v>
      </c>
      <c r="B3345" s="9" t="n">
        <v>4505.8</v>
      </c>
      <c r="C3345" s="10" t="n">
        <v>57160.74</v>
      </c>
      <c r="D3345" s="10" t="n">
        <v>3426.49</v>
      </c>
      <c r="E3345" s="10" t="n">
        <v>7192.85</v>
      </c>
      <c r="F3345" s="10" t="n">
        <v>13077.34</v>
      </c>
      <c r="G3345" s="10" t="n">
        <v>2490.58</v>
      </c>
      <c r="H3345" s="10" t="n">
        <v>5804.78</v>
      </c>
      <c r="I3345" s="10" t="n">
        <v>21763.78</v>
      </c>
      <c r="J3345" s="10" t="n">
        <v>36951.53</v>
      </c>
      <c r="K3345" s="10" t="n">
        <v>1625.26</v>
      </c>
      <c r="L3345" s="10" t="n">
        <v>15706.56</v>
      </c>
      <c r="M3345" s="10" t="n">
        <v>2655.55</v>
      </c>
      <c r="N3345" s="10" t="n">
        <v>8954.3</v>
      </c>
      <c r="O3345" s="10" t="n">
        <v>311.64</v>
      </c>
      <c r="P3345" s="10" t="e">
        <f aca="false">#N/A</f>
        <v>#N/A</v>
      </c>
      <c r="Q3345" s="10" t="n">
        <v>6627.41</v>
      </c>
      <c r="R3345" s="10" t="n">
        <v>1408.75</v>
      </c>
      <c r="S3345" s="10" t="n">
        <v>743.27</v>
      </c>
      <c r="T3345" s="11" t="n">
        <v>12195.02</v>
      </c>
    </row>
    <row r="3346" customFormat="false" ht="15" hidden="false" customHeight="false" outlineLevel="0" collapsed="false">
      <c r="A3346" s="5" t="n">
        <v>41207</v>
      </c>
      <c r="B3346" s="9" t="n">
        <v>4510.5</v>
      </c>
      <c r="C3346" s="10" t="n">
        <v>57836.78</v>
      </c>
      <c r="D3346" s="10" t="n">
        <v>3411.53</v>
      </c>
      <c r="E3346" s="10" t="n">
        <v>7200.23</v>
      </c>
      <c r="F3346" s="10" t="n">
        <v>13103.68</v>
      </c>
      <c r="G3346" s="10" t="n">
        <v>2483.43</v>
      </c>
      <c r="H3346" s="10" t="n">
        <v>5805.05</v>
      </c>
      <c r="I3346" s="10" t="n">
        <v>21810.23</v>
      </c>
      <c r="J3346" s="10" t="n">
        <v>36995.65</v>
      </c>
      <c r="K3346" s="10" t="n">
        <v>1642.29</v>
      </c>
      <c r="L3346" s="10" t="n">
        <v>15528.47</v>
      </c>
      <c r="M3346" s="10" t="n">
        <v>2657.66</v>
      </c>
      <c r="N3346" s="10" t="n">
        <v>9055.2</v>
      </c>
      <c r="O3346" s="10" t="n">
        <v>315.29</v>
      </c>
      <c r="P3346" s="10" t="n">
        <v>18758.63</v>
      </c>
      <c r="Q3346" s="10" t="n">
        <v>6606.57</v>
      </c>
      <c r="R3346" s="10" t="n">
        <v>1412.97</v>
      </c>
      <c r="S3346" s="10" t="n">
        <v>751.42</v>
      </c>
      <c r="T3346" s="11" t="n">
        <v>12300.23</v>
      </c>
    </row>
    <row r="3347" customFormat="false" ht="15" hidden="false" customHeight="false" outlineLevel="0" collapsed="false">
      <c r="A3347" s="5" t="n">
        <v>41208</v>
      </c>
      <c r="B3347" s="9" t="n">
        <v>4472.4</v>
      </c>
      <c r="C3347" s="10" t="n">
        <v>57276.81</v>
      </c>
      <c r="D3347" s="10" t="n">
        <v>3435.09</v>
      </c>
      <c r="E3347" s="10" t="n">
        <v>7231.85</v>
      </c>
      <c r="F3347" s="10" t="n">
        <v>13107.21</v>
      </c>
      <c r="G3347" s="10" t="n">
        <v>2496.1</v>
      </c>
      <c r="H3347" s="10" t="n">
        <v>5806.71</v>
      </c>
      <c r="I3347" s="10" t="n">
        <v>21545.57</v>
      </c>
      <c r="J3347" s="10" t="n">
        <v>36871.71</v>
      </c>
      <c r="K3347" s="10" t="n">
        <v>1611.86</v>
      </c>
      <c r="L3347" s="10" t="n">
        <v>15584.86</v>
      </c>
      <c r="M3347" s="10" t="n">
        <v>2665.83</v>
      </c>
      <c r="N3347" s="10" t="n">
        <v>8933.06</v>
      </c>
      <c r="O3347" s="10" t="n">
        <v>312.6</v>
      </c>
      <c r="P3347" s="10" t="n">
        <v>18625.34</v>
      </c>
      <c r="Q3347" s="10" t="n">
        <v>6600.84</v>
      </c>
      <c r="R3347" s="10" t="n">
        <v>1411.94</v>
      </c>
      <c r="S3347" s="10" t="n">
        <v>741.23</v>
      </c>
      <c r="T3347" s="11" t="n">
        <v>12300.3</v>
      </c>
    </row>
    <row r="3348" customFormat="false" ht="15" hidden="false" customHeight="false" outlineLevel="0" collapsed="false">
      <c r="A3348" s="5" t="n">
        <v>41211</v>
      </c>
      <c r="B3348" s="9" t="n">
        <v>4476.9</v>
      </c>
      <c r="C3348" s="10" t="n">
        <v>57176.58</v>
      </c>
      <c r="D3348" s="10" t="n">
        <v>3408.89</v>
      </c>
      <c r="E3348" s="10" t="n">
        <v>7203.16</v>
      </c>
      <c r="F3348" s="10" t="e">
        <f aca="false">#N/A</f>
        <v>#N/A</v>
      </c>
      <c r="G3348" s="10" t="n">
        <v>2478.84</v>
      </c>
      <c r="H3348" s="10" t="n">
        <v>5795.1</v>
      </c>
      <c r="I3348" s="10" t="n">
        <v>21511.05</v>
      </c>
      <c r="J3348" s="10" t="n">
        <v>36993.06</v>
      </c>
      <c r="K3348" s="10" t="n">
        <v>1617.04</v>
      </c>
      <c r="L3348" s="10" t="n">
        <v>15349.12</v>
      </c>
      <c r="M3348" s="10" t="e">
        <f aca="false">#N/A</f>
        <v>#N/A</v>
      </c>
      <c r="N3348" s="10" t="n">
        <v>8929.34</v>
      </c>
      <c r="O3348" s="10" t="n">
        <v>313.05</v>
      </c>
      <c r="P3348" s="10" t="n">
        <v>18635.82</v>
      </c>
      <c r="Q3348" s="10" t="n">
        <v>6601.42</v>
      </c>
      <c r="R3348" s="10" t="e">
        <f aca="false">#N/A</f>
        <v>#N/A</v>
      </c>
      <c r="S3348" s="10" t="n">
        <v>740.3</v>
      </c>
      <c r="T3348" s="11" t="n">
        <v>12312.75</v>
      </c>
    </row>
    <row r="3349" customFormat="false" ht="15" hidden="false" customHeight="false" outlineLevel="0" collapsed="false">
      <c r="A3349" s="5" t="n">
        <v>41212</v>
      </c>
      <c r="B3349" s="9" t="n">
        <v>4485.7</v>
      </c>
      <c r="C3349" s="10" t="n">
        <v>57683.76</v>
      </c>
      <c r="D3349" s="10" t="n">
        <v>3459.44</v>
      </c>
      <c r="E3349" s="10" t="n">
        <v>7284.4</v>
      </c>
      <c r="F3349" s="10" t="n">
        <v>13107.21</v>
      </c>
      <c r="G3349" s="10" t="n">
        <v>2515.99</v>
      </c>
      <c r="H3349" s="10" t="n">
        <v>5849.9</v>
      </c>
      <c r="I3349" s="10" t="n">
        <v>21428.58</v>
      </c>
      <c r="J3349" s="10" t="n">
        <v>37147.02</v>
      </c>
      <c r="K3349" s="10" t="n">
        <v>1622.41</v>
      </c>
      <c r="L3349" s="10" t="n">
        <v>15521.77</v>
      </c>
      <c r="M3349" s="10" t="e">
        <f aca="false">#N/A</f>
        <v>#N/A</v>
      </c>
      <c r="N3349" s="10" t="n">
        <v>8841.98</v>
      </c>
      <c r="O3349" s="10" t="n">
        <v>313.88</v>
      </c>
      <c r="P3349" s="10" t="n">
        <v>18430.85</v>
      </c>
      <c r="Q3349" s="10" t="n">
        <v>6633.1</v>
      </c>
      <c r="R3349" s="10" t="e">
        <f aca="false">#N/A</f>
        <v>#N/A</v>
      </c>
      <c r="S3349" s="10" t="n">
        <v>733.46</v>
      </c>
      <c r="T3349" s="11" t="n">
        <v>12377.05</v>
      </c>
    </row>
    <row r="3350" customFormat="false" ht="15" hidden="false" customHeight="false" outlineLevel="0" collapsed="false">
      <c r="A3350" s="5" t="n">
        <v>41213</v>
      </c>
      <c r="B3350" s="9" t="n">
        <v>4517</v>
      </c>
      <c r="C3350" s="10" t="n">
        <v>57068.18</v>
      </c>
      <c r="D3350" s="10" t="n">
        <v>3429.27</v>
      </c>
      <c r="E3350" s="10" t="n">
        <v>7260.63</v>
      </c>
      <c r="F3350" s="10" t="n">
        <v>13096.46</v>
      </c>
      <c r="G3350" s="10" t="n">
        <v>2503.64</v>
      </c>
      <c r="H3350" s="10" t="n">
        <v>5782.7</v>
      </c>
      <c r="I3350" s="10" t="n">
        <v>21641.82</v>
      </c>
      <c r="J3350" s="10" t="n">
        <v>37156.28</v>
      </c>
      <c r="K3350" s="10" t="n">
        <v>1631.49</v>
      </c>
      <c r="L3350" s="10" t="n">
        <v>15539.71</v>
      </c>
      <c r="M3350" s="10" t="n">
        <v>2647.92</v>
      </c>
      <c r="N3350" s="10" t="n">
        <v>8928.29</v>
      </c>
      <c r="O3350" s="10" t="n">
        <v>313.04</v>
      </c>
      <c r="P3350" s="10" t="n">
        <v>18505.38</v>
      </c>
      <c r="Q3350" s="10" t="n">
        <v>6595.13</v>
      </c>
      <c r="R3350" s="10" t="n">
        <v>1412.16</v>
      </c>
      <c r="S3350" s="10" t="n">
        <v>742.33</v>
      </c>
      <c r="T3350" s="11" t="n">
        <v>12422.91</v>
      </c>
    </row>
    <row r="3351" customFormat="false" ht="15" hidden="false" customHeight="false" outlineLevel="0" collapsed="false">
      <c r="A3351" s="5" t="n">
        <v>41214</v>
      </c>
      <c r="B3351" s="9" t="n">
        <v>4457.7</v>
      </c>
      <c r="C3351" s="10" t="n">
        <v>58382.68</v>
      </c>
      <c r="D3351" s="10" t="n">
        <v>3475.4</v>
      </c>
      <c r="E3351" s="10" t="n">
        <v>7335.67</v>
      </c>
      <c r="F3351" s="10" t="n">
        <v>13232.62</v>
      </c>
      <c r="G3351" s="10" t="n">
        <v>2533.87</v>
      </c>
      <c r="H3351" s="10" t="n">
        <v>5861.92</v>
      </c>
      <c r="I3351" s="10" t="n">
        <v>21821.87</v>
      </c>
      <c r="J3351" s="10" t="n">
        <v>37377.32</v>
      </c>
      <c r="K3351" s="10" t="n">
        <v>1615.51</v>
      </c>
      <c r="L3351" s="10" t="n">
        <v>15806.73</v>
      </c>
      <c r="M3351" s="10" t="n">
        <v>2687.52</v>
      </c>
      <c r="N3351" s="10" t="n">
        <v>8946.87</v>
      </c>
      <c r="O3351" s="10" t="n">
        <v>315.93</v>
      </c>
      <c r="P3351" s="10" t="n">
        <v>18561.7</v>
      </c>
      <c r="Q3351" s="10" t="n">
        <v>6660.25</v>
      </c>
      <c r="R3351" s="10" t="n">
        <v>1427.59</v>
      </c>
      <c r="S3351" s="10" t="n">
        <v>743.32</v>
      </c>
      <c r="T3351" s="11" t="n">
        <v>12499.76</v>
      </c>
    </row>
    <row r="3352" customFormat="false" ht="15" hidden="false" customHeight="false" outlineLevel="0" collapsed="false">
      <c r="A3352" s="5" t="n">
        <v>41215</v>
      </c>
      <c r="B3352" s="9" t="n">
        <v>4460.1</v>
      </c>
      <c r="C3352" s="10" t="e">
        <f aca="false">#N/A</f>
        <v>#N/A</v>
      </c>
      <c r="D3352" s="10" t="n">
        <v>3492.46</v>
      </c>
      <c r="E3352" s="10" t="n">
        <v>7363.85</v>
      </c>
      <c r="F3352" s="10" t="n">
        <v>13093.16</v>
      </c>
      <c r="G3352" s="10" t="n">
        <v>2547.15</v>
      </c>
      <c r="H3352" s="10" t="n">
        <v>5868.55</v>
      </c>
      <c r="I3352" s="10" t="n">
        <v>22111.33</v>
      </c>
      <c r="J3352" s="10" t="n">
        <v>37664.81</v>
      </c>
      <c r="K3352" s="10" t="n">
        <v>1638.75</v>
      </c>
      <c r="L3352" s="10" t="n">
        <v>15769.28</v>
      </c>
      <c r="M3352" s="10" t="n">
        <v>2656.28</v>
      </c>
      <c r="N3352" s="10" t="n">
        <v>9051.22</v>
      </c>
      <c r="O3352" s="10" t="n">
        <v>314.08</v>
      </c>
      <c r="P3352" s="10" t="n">
        <v>18755.45</v>
      </c>
      <c r="Q3352" s="10" t="n">
        <v>6701.37</v>
      </c>
      <c r="R3352" s="10" t="n">
        <v>1414.2</v>
      </c>
      <c r="S3352" s="10" t="n">
        <v>752.09</v>
      </c>
      <c r="T3352" s="11" t="n">
        <v>12380.41</v>
      </c>
    </row>
    <row r="3353" customFormat="false" ht="15" hidden="false" customHeight="false" outlineLevel="0" collapsed="false">
      <c r="A3353" s="5" t="n">
        <v>41218</v>
      </c>
      <c r="B3353" s="9" t="n">
        <v>4474.1</v>
      </c>
      <c r="C3353" s="10" t="n">
        <v>58209.76</v>
      </c>
      <c r="D3353" s="10" t="n">
        <v>3448.5</v>
      </c>
      <c r="E3353" s="10" t="n">
        <v>7326.47</v>
      </c>
      <c r="F3353" s="10" t="n">
        <v>13112.44</v>
      </c>
      <c r="G3353" s="10" t="n">
        <v>2517.67</v>
      </c>
      <c r="H3353" s="10" t="n">
        <v>5839.06</v>
      </c>
      <c r="I3353" s="10" t="n">
        <v>22006.4</v>
      </c>
      <c r="J3353" s="10" t="n">
        <v>37579.38</v>
      </c>
      <c r="K3353" s="10" t="n">
        <v>1627.04</v>
      </c>
      <c r="L3353" s="10" t="n">
        <v>15544.4</v>
      </c>
      <c r="M3353" s="10" t="n">
        <v>2672.91</v>
      </c>
      <c r="N3353" s="10" t="n">
        <v>9007.44</v>
      </c>
      <c r="O3353" s="10" t="n">
        <v>312.29</v>
      </c>
      <c r="P3353" s="10" t="n">
        <v>18762.87</v>
      </c>
      <c r="Q3353" s="10" t="n">
        <v>6706.27</v>
      </c>
      <c r="R3353" s="10" t="n">
        <v>1417.26</v>
      </c>
      <c r="S3353" s="10" t="n">
        <v>747.95</v>
      </c>
      <c r="T3353" s="11" t="n">
        <v>12352.78</v>
      </c>
    </row>
    <row r="3354" customFormat="false" ht="15" hidden="false" customHeight="false" outlineLevel="0" collapsed="false">
      <c r="A3354" s="5" t="n">
        <v>41219</v>
      </c>
      <c r="B3354" s="9" t="n">
        <v>4484.8</v>
      </c>
      <c r="C3354" s="10" t="n">
        <v>59458.59</v>
      </c>
      <c r="D3354" s="10" t="n">
        <v>3478.66</v>
      </c>
      <c r="E3354" s="10" t="n">
        <v>7377.76</v>
      </c>
      <c r="F3354" s="10" t="n">
        <v>13245.68</v>
      </c>
      <c r="G3354" s="10" t="n">
        <v>2535.94</v>
      </c>
      <c r="H3354" s="10" t="n">
        <v>5884.9</v>
      </c>
      <c r="I3354" s="10" t="n">
        <v>21944.43</v>
      </c>
      <c r="J3354" s="10" t="n">
        <v>37597.68</v>
      </c>
      <c r="K3354" s="10" t="n">
        <v>1644.2</v>
      </c>
      <c r="L3354" s="10" t="n">
        <v>15683.71</v>
      </c>
      <c r="M3354" s="10" t="n">
        <v>2681.05</v>
      </c>
      <c r="N3354" s="10" t="n">
        <v>8975.15</v>
      </c>
      <c r="O3354" s="10" t="n">
        <v>313.55</v>
      </c>
      <c r="P3354" s="10" t="n">
        <v>18817.38</v>
      </c>
      <c r="Q3354" s="10" t="n">
        <v>6745.74</v>
      </c>
      <c r="R3354" s="10" t="n">
        <v>1428.39</v>
      </c>
      <c r="S3354" s="10" t="n">
        <v>744.88</v>
      </c>
      <c r="T3354" s="11" t="n">
        <v>12361.2</v>
      </c>
    </row>
    <row r="3355" customFormat="false" ht="15" hidden="false" customHeight="false" outlineLevel="0" collapsed="false">
      <c r="A3355" s="5" t="n">
        <v>41220</v>
      </c>
      <c r="B3355" s="9" t="n">
        <v>4516.5</v>
      </c>
      <c r="C3355" s="10" t="n">
        <v>58517.35</v>
      </c>
      <c r="D3355" s="10" t="n">
        <v>3409.59</v>
      </c>
      <c r="E3355" s="10" t="n">
        <v>7232.83</v>
      </c>
      <c r="F3355" s="10" t="n">
        <v>12932.73</v>
      </c>
      <c r="G3355" s="10" t="n">
        <v>2479.1</v>
      </c>
      <c r="H3355" s="10" t="n">
        <v>5791.63</v>
      </c>
      <c r="I3355" s="10" t="n">
        <v>22099.85</v>
      </c>
      <c r="J3355" s="10" t="n">
        <v>37471.69</v>
      </c>
      <c r="K3355" s="10" t="n">
        <v>1653.71</v>
      </c>
      <c r="L3355" s="10" t="n">
        <v>15291.78</v>
      </c>
      <c r="M3355" s="10" t="n">
        <v>2612.69</v>
      </c>
      <c r="N3355" s="10" t="n">
        <v>8972.89</v>
      </c>
      <c r="O3355" s="10" t="n">
        <v>311.29</v>
      </c>
      <c r="P3355" s="10" t="n">
        <v>18902.41</v>
      </c>
      <c r="Q3355" s="10" t="n">
        <v>6697.63</v>
      </c>
      <c r="R3355" s="10" t="n">
        <v>1394.53</v>
      </c>
      <c r="S3355" s="10" t="n">
        <v>745.71</v>
      </c>
      <c r="T3355" s="11" t="n">
        <v>12230.59</v>
      </c>
    </row>
    <row r="3356" customFormat="false" ht="15" hidden="false" customHeight="false" outlineLevel="0" collapsed="false">
      <c r="A3356" s="5" t="n">
        <v>41221</v>
      </c>
      <c r="B3356" s="9" t="n">
        <v>4483.8</v>
      </c>
      <c r="C3356" s="10" t="n">
        <v>57524.45</v>
      </c>
      <c r="D3356" s="10" t="n">
        <v>3407.68</v>
      </c>
      <c r="E3356" s="10" t="n">
        <v>7204.96</v>
      </c>
      <c r="F3356" s="10" t="n">
        <v>12811.32</v>
      </c>
      <c r="G3356" s="10" t="n">
        <v>2479.13</v>
      </c>
      <c r="H3356" s="10" t="n">
        <v>5776.05</v>
      </c>
      <c r="I3356" s="10" t="n">
        <v>21566.91</v>
      </c>
      <c r="J3356" s="10" t="n">
        <v>37592.86</v>
      </c>
      <c r="K3356" s="10" t="n">
        <v>1630.41</v>
      </c>
      <c r="L3356" s="10" t="n">
        <v>15194.08</v>
      </c>
      <c r="M3356" s="10" t="n">
        <v>2572.57</v>
      </c>
      <c r="N3356" s="10" t="n">
        <v>8837.15</v>
      </c>
      <c r="O3356" s="10" t="n">
        <v>309.4</v>
      </c>
      <c r="P3356" s="10" t="n">
        <v>18846.26</v>
      </c>
      <c r="Q3356" s="10" t="n">
        <v>6713.62</v>
      </c>
      <c r="R3356" s="10" t="n">
        <v>1377.51</v>
      </c>
      <c r="S3356" s="10" t="n">
        <v>735.35</v>
      </c>
      <c r="T3356" s="11" t="n">
        <v>12191.05</v>
      </c>
    </row>
    <row r="3357" customFormat="false" ht="15" hidden="false" customHeight="false" outlineLevel="0" collapsed="false">
      <c r="A3357" s="5" t="n">
        <v>41222</v>
      </c>
      <c r="B3357" s="9" t="n">
        <v>4462</v>
      </c>
      <c r="C3357" s="10" t="n">
        <v>57357.71</v>
      </c>
      <c r="D3357" s="10" t="n">
        <v>3423.57</v>
      </c>
      <c r="E3357" s="10" t="n">
        <v>7163.5</v>
      </c>
      <c r="F3357" s="10" t="n">
        <v>12815.39</v>
      </c>
      <c r="G3357" s="10" t="n">
        <v>2479.82</v>
      </c>
      <c r="H3357" s="10" t="n">
        <v>5769.68</v>
      </c>
      <c r="I3357" s="10" t="n">
        <v>21384.38</v>
      </c>
      <c r="J3357" s="10" t="n">
        <v>37344.4</v>
      </c>
      <c r="K3357" s="10" t="n">
        <v>1620.5</v>
      </c>
      <c r="L3357" s="10" t="n">
        <v>15181</v>
      </c>
      <c r="M3357" s="10" t="n">
        <v>2584.1</v>
      </c>
      <c r="N3357" s="10" t="n">
        <v>8757.6</v>
      </c>
      <c r="O3357" s="10" t="n">
        <v>308.64</v>
      </c>
      <c r="P3357" s="10" t="n">
        <v>18683.68</v>
      </c>
      <c r="Q3357" s="10" t="n">
        <v>6715.2</v>
      </c>
      <c r="R3357" s="10" t="n">
        <v>1379.85</v>
      </c>
      <c r="S3357" s="10" t="n">
        <v>730.74</v>
      </c>
      <c r="T3357" s="11" t="n">
        <v>12196.8</v>
      </c>
    </row>
    <row r="3358" customFormat="false" ht="15" hidden="false" customHeight="false" outlineLevel="0" collapsed="false">
      <c r="A3358" s="5" t="n">
        <v>41225</v>
      </c>
      <c r="B3358" s="9" t="n">
        <v>4448</v>
      </c>
      <c r="C3358" s="10" t="n">
        <v>57064.31</v>
      </c>
      <c r="D3358" s="10" t="n">
        <v>3411.65</v>
      </c>
      <c r="E3358" s="10" t="n">
        <v>7168.76</v>
      </c>
      <c r="F3358" s="10" t="n">
        <v>12815.08</v>
      </c>
      <c r="G3358" s="10" t="n">
        <v>2473.52</v>
      </c>
      <c r="H3358" s="10" t="n">
        <v>5767.27</v>
      </c>
      <c r="I3358" s="10" t="n">
        <v>21430.3</v>
      </c>
      <c r="J3358" s="10" t="n">
        <v>37463.2</v>
      </c>
      <c r="K3358" s="10" t="n">
        <v>1617.24</v>
      </c>
      <c r="L3358" s="10" t="n">
        <v>15121.7</v>
      </c>
      <c r="M3358" s="10" t="n">
        <v>2582.77</v>
      </c>
      <c r="N3358" s="10" t="n">
        <v>8676.44</v>
      </c>
      <c r="O3358" s="10" t="n">
        <v>308.78</v>
      </c>
      <c r="P3358" s="10" t="n">
        <v>18670.34</v>
      </c>
      <c r="Q3358" s="10" t="n">
        <v>6696.67</v>
      </c>
      <c r="R3358" s="10" t="n">
        <v>1380.03</v>
      </c>
      <c r="S3358" s="10" t="n">
        <v>722.58</v>
      </c>
      <c r="T3358" s="11" t="n">
        <v>12191.46</v>
      </c>
    </row>
    <row r="3359" customFormat="false" ht="15" hidden="false" customHeight="false" outlineLevel="0" collapsed="false">
      <c r="A3359" s="5" t="n">
        <v>41226</v>
      </c>
      <c r="B3359" s="9" t="n">
        <v>4379.8</v>
      </c>
      <c r="C3359" s="10" t="n">
        <v>57486.07</v>
      </c>
      <c r="D3359" s="10" t="n">
        <v>3430.6</v>
      </c>
      <c r="E3359" s="10" t="n">
        <v>7169.12</v>
      </c>
      <c r="F3359" s="10" t="n">
        <v>12756.18</v>
      </c>
      <c r="G3359" s="10" t="n">
        <v>2493.14</v>
      </c>
      <c r="H3359" s="10" t="n">
        <v>5786.25</v>
      </c>
      <c r="I3359" s="10" t="n">
        <v>21188.65</v>
      </c>
      <c r="J3359" s="10" t="n">
        <v>37394.8</v>
      </c>
      <c r="K3359" s="10" t="n">
        <v>1610.71</v>
      </c>
      <c r="L3359" s="10" t="n">
        <v>15333.15</v>
      </c>
      <c r="M3359" s="10" t="n">
        <v>2561.86</v>
      </c>
      <c r="N3359" s="10" t="n">
        <v>8661.05</v>
      </c>
      <c r="O3359" s="10" t="n">
        <v>306.52</v>
      </c>
      <c r="P3359" s="10" t="n">
        <v>18618.87</v>
      </c>
      <c r="Q3359" s="10" t="n">
        <v>6722.76</v>
      </c>
      <c r="R3359" s="10" t="n">
        <v>1374.53</v>
      </c>
      <c r="S3359" s="10" t="n">
        <v>722.56</v>
      </c>
      <c r="T3359" s="11" t="n">
        <v>12134.66</v>
      </c>
    </row>
    <row r="3360" customFormat="false" ht="15" hidden="false" customHeight="false" outlineLevel="0" collapsed="false">
      <c r="A3360" s="5" t="n">
        <v>41227</v>
      </c>
      <c r="B3360" s="9" t="n">
        <v>4388.4</v>
      </c>
      <c r="C3360" s="10" t="n">
        <v>56279.36</v>
      </c>
      <c r="D3360" s="10" t="n">
        <v>3400.02</v>
      </c>
      <c r="E3360" s="10" t="n">
        <v>7101.92</v>
      </c>
      <c r="F3360" s="10" t="n">
        <v>12570.95</v>
      </c>
      <c r="G3360" s="10" t="n">
        <v>2472.84</v>
      </c>
      <c r="H3360" s="10" t="n">
        <v>5722.01</v>
      </c>
      <c r="I3360" s="10" t="n">
        <v>21441.99</v>
      </c>
      <c r="J3360" s="10" t="n">
        <v>37241.79</v>
      </c>
      <c r="K3360" s="10" t="n">
        <v>1619.19</v>
      </c>
      <c r="L3360" s="10" t="n">
        <v>15252.93</v>
      </c>
      <c r="M3360" s="10" t="n">
        <v>2531.87</v>
      </c>
      <c r="N3360" s="10" t="n">
        <v>8664.73</v>
      </c>
      <c r="O3360" s="10" t="n">
        <v>307.36</v>
      </c>
      <c r="P3360" s="10" t="e">
        <f aca="false">#N/A</f>
        <v>#N/A</v>
      </c>
      <c r="Q3360" s="10" t="n">
        <v>6676.96</v>
      </c>
      <c r="R3360" s="10" t="n">
        <v>1355.49</v>
      </c>
      <c r="S3360" s="10" t="n">
        <v>722.41</v>
      </c>
      <c r="T3360" s="11" t="n">
        <v>11929.79</v>
      </c>
    </row>
    <row r="3361" customFormat="false" ht="15" hidden="false" customHeight="false" outlineLevel="0" collapsed="false">
      <c r="A3361" s="5" t="n">
        <v>41228</v>
      </c>
      <c r="B3361" s="9" t="n">
        <v>4349.3</v>
      </c>
      <c r="C3361" s="10" t="e">
        <f aca="false">#N/A</f>
        <v>#N/A</v>
      </c>
      <c r="D3361" s="10" t="n">
        <v>3382.4</v>
      </c>
      <c r="E3361" s="10" t="n">
        <v>7043.42</v>
      </c>
      <c r="F3361" s="10" t="n">
        <v>12542.38</v>
      </c>
      <c r="G3361" s="10" t="n">
        <v>2461.77</v>
      </c>
      <c r="H3361" s="10" t="n">
        <v>5677.75</v>
      </c>
      <c r="I3361" s="10" t="n">
        <v>21108.93</v>
      </c>
      <c r="J3361" s="10" t="n">
        <v>37026.72</v>
      </c>
      <c r="K3361" s="10" t="n">
        <v>1598.29</v>
      </c>
      <c r="L3361" s="10" t="n">
        <v>15162.82</v>
      </c>
      <c r="M3361" s="10" t="n">
        <v>2524.36</v>
      </c>
      <c r="N3361" s="10" t="n">
        <v>8829.72</v>
      </c>
      <c r="O3361" s="10" t="n">
        <v>305.69</v>
      </c>
      <c r="P3361" s="10" t="n">
        <v>18471.37</v>
      </c>
      <c r="Q3361" s="10" t="n">
        <v>6574.56</v>
      </c>
      <c r="R3361" s="10" t="n">
        <v>1353.33</v>
      </c>
      <c r="S3361" s="10" t="n">
        <v>737.51</v>
      </c>
      <c r="T3361" s="11" t="n">
        <v>11811.38</v>
      </c>
    </row>
    <row r="3362" customFormat="false" ht="15" hidden="false" customHeight="false" outlineLevel="0" collapsed="false">
      <c r="A3362" s="5" t="n">
        <v>41229</v>
      </c>
      <c r="B3362" s="9" t="n">
        <v>4336.8</v>
      </c>
      <c r="C3362" s="10" t="n">
        <v>55402.33</v>
      </c>
      <c r="D3362" s="10" t="n">
        <v>3341.52</v>
      </c>
      <c r="E3362" s="10" t="n">
        <v>6950.53</v>
      </c>
      <c r="F3362" s="10" t="n">
        <v>12588.31</v>
      </c>
      <c r="G3362" s="10" t="n">
        <v>2427.32</v>
      </c>
      <c r="H3362" s="10" t="n">
        <v>5605.59</v>
      </c>
      <c r="I3362" s="10" t="n">
        <v>21159.01</v>
      </c>
      <c r="J3362" s="10" t="n">
        <v>36818.76</v>
      </c>
      <c r="K3362" s="10" t="n">
        <v>1591.76</v>
      </c>
      <c r="L3362" s="10" t="n">
        <v>14855.79</v>
      </c>
      <c r="M3362" s="10" t="n">
        <v>2534.16</v>
      </c>
      <c r="N3362" s="10" t="n">
        <v>9024.16</v>
      </c>
      <c r="O3362" s="10" t="n">
        <v>304.83</v>
      </c>
      <c r="P3362" s="10" t="n">
        <v>18309.37</v>
      </c>
      <c r="Q3362" s="10" t="n">
        <v>6508.66</v>
      </c>
      <c r="R3362" s="10" t="n">
        <v>1359.88</v>
      </c>
      <c r="S3362" s="10" t="n">
        <v>751.34</v>
      </c>
      <c r="T3362" s="11" t="n">
        <v>11877.72</v>
      </c>
    </row>
    <row r="3363" customFormat="false" ht="15" hidden="false" customHeight="false" outlineLevel="0" collapsed="false">
      <c r="A3363" s="5" t="n">
        <v>41232</v>
      </c>
      <c r="B3363" s="9" t="n">
        <v>4361.4</v>
      </c>
      <c r="C3363" s="10" t="n">
        <v>56450.86</v>
      </c>
      <c r="D3363" s="10" t="n">
        <v>3439.58</v>
      </c>
      <c r="E3363" s="10" t="n">
        <v>7123.84</v>
      </c>
      <c r="F3363" s="10" t="n">
        <v>12795.96</v>
      </c>
      <c r="G3363" s="10" t="n">
        <v>2495.21</v>
      </c>
      <c r="H3363" s="10" t="n">
        <v>5737.66</v>
      </c>
      <c r="I3363" s="10" t="n">
        <v>21262.06</v>
      </c>
      <c r="J3363" s="10" t="n">
        <v>37229.64</v>
      </c>
      <c r="K3363" s="10" t="n">
        <v>1605.29</v>
      </c>
      <c r="L3363" s="10" t="n">
        <v>15308.96</v>
      </c>
      <c r="M3363" s="10" t="n">
        <v>2595.83</v>
      </c>
      <c r="N3363" s="10" t="n">
        <v>9153.2</v>
      </c>
      <c r="O3363" s="10" t="n">
        <v>312.06</v>
      </c>
      <c r="P3363" s="10" t="n">
        <v>18339</v>
      </c>
      <c r="Q3363" s="10" t="n">
        <v>6638.89</v>
      </c>
      <c r="R3363" s="10" t="n">
        <v>1386.89</v>
      </c>
      <c r="S3363" s="10" t="n">
        <v>762.16</v>
      </c>
      <c r="T3363" s="11" t="n">
        <v>12040.4</v>
      </c>
    </row>
    <row r="3364" customFormat="false" ht="15" hidden="false" customHeight="false" outlineLevel="0" collapsed="false">
      <c r="A3364" s="5" t="n">
        <v>41233</v>
      </c>
      <c r="B3364" s="9" t="n">
        <v>4385.7</v>
      </c>
      <c r="C3364" s="10" t="e">
        <f aca="false">#N/A</f>
        <v>#N/A</v>
      </c>
      <c r="D3364" s="10" t="n">
        <v>3462.06</v>
      </c>
      <c r="E3364" s="10" t="n">
        <v>7172.99</v>
      </c>
      <c r="F3364" s="10" t="n">
        <v>12788.51</v>
      </c>
      <c r="G3364" s="10" t="n">
        <v>2509.62</v>
      </c>
      <c r="H3364" s="10" t="n">
        <v>5748.1</v>
      </c>
      <c r="I3364" s="10" t="n">
        <v>21228.28</v>
      </c>
      <c r="J3364" s="10" t="n">
        <v>37306.6</v>
      </c>
      <c r="K3364" s="10" t="n">
        <v>1618.9</v>
      </c>
      <c r="L3364" s="10" t="n">
        <v>15269.99</v>
      </c>
      <c r="M3364" s="10" t="n">
        <v>2594.66</v>
      </c>
      <c r="N3364" s="10" t="n">
        <v>9142.64</v>
      </c>
      <c r="O3364" s="10" t="n">
        <v>312.44</v>
      </c>
      <c r="P3364" s="10" t="n">
        <v>18329.32</v>
      </c>
      <c r="Q3364" s="10" t="n">
        <v>6618.99</v>
      </c>
      <c r="R3364" s="10" t="n">
        <v>1387.81</v>
      </c>
      <c r="S3364" s="10" t="n">
        <v>762.04</v>
      </c>
      <c r="T3364" s="11" t="n">
        <v>12046.28</v>
      </c>
    </row>
    <row r="3365" customFormat="false" ht="15" hidden="false" customHeight="false" outlineLevel="0" collapsed="false">
      <c r="A3365" s="5" t="n">
        <v>41234</v>
      </c>
      <c r="B3365" s="9" t="n">
        <v>4369.5</v>
      </c>
      <c r="C3365" s="10" t="n">
        <v>56242.12</v>
      </c>
      <c r="D3365" s="10" t="n">
        <v>3477.36</v>
      </c>
      <c r="E3365" s="10" t="n">
        <v>7184.71</v>
      </c>
      <c r="F3365" s="10" t="n">
        <v>12836.89</v>
      </c>
      <c r="G3365" s="10" t="n">
        <v>2519.68</v>
      </c>
      <c r="H3365" s="10" t="n">
        <v>5752.03</v>
      </c>
      <c r="I3365" s="10" t="n">
        <v>21524.36</v>
      </c>
      <c r="J3365" s="10" t="n">
        <v>37498.02</v>
      </c>
      <c r="K3365" s="10" t="n">
        <v>1615.83</v>
      </c>
      <c r="L3365" s="10" t="n">
        <v>15394.62</v>
      </c>
      <c r="M3365" s="10" t="n">
        <v>2600.48</v>
      </c>
      <c r="N3365" s="10" t="n">
        <v>9222.52</v>
      </c>
      <c r="O3365" s="10" t="n">
        <v>311.74</v>
      </c>
      <c r="P3365" s="10" t="n">
        <v>18460.38</v>
      </c>
      <c r="Q3365" s="10" t="n">
        <v>6643.7</v>
      </c>
      <c r="R3365" s="10" t="n">
        <v>1391.03</v>
      </c>
      <c r="S3365" s="10" t="n">
        <v>767.01</v>
      </c>
      <c r="T3365" s="11" t="n">
        <v>12100.06</v>
      </c>
    </row>
    <row r="3366" customFormat="false" ht="15" hidden="false" customHeight="false" outlineLevel="0" collapsed="false">
      <c r="A3366" s="5" t="n">
        <v>41235</v>
      </c>
      <c r="B3366" s="9" t="n">
        <v>4413.1</v>
      </c>
      <c r="C3366" s="10" t="n">
        <v>56436.97</v>
      </c>
      <c r="D3366" s="10" t="n">
        <v>3498.22</v>
      </c>
      <c r="E3366" s="10" t="n">
        <v>7244.99</v>
      </c>
      <c r="F3366" s="10" t="e">
        <f aca="false">#N/A</f>
        <v>#N/A</v>
      </c>
      <c r="G3366" s="10" t="n">
        <v>2535.09</v>
      </c>
      <c r="H3366" s="10" t="n">
        <v>5791.03</v>
      </c>
      <c r="I3366" s="10" t="n">
        <v>21743.2</v>
      </c>
      <c r="J3366" s="10" t="n">
        <v>37844.55</v>
      </c>
      <c r="K3366" s="10" t="n">
        <v>1634.34</v>
      </c>
      <c r="L3366" s="10" t="n">
        <v>15553.62</v>
      </c>
      <c r="M3366" s="10" t="e">
        <f aca="false">#N/A</f>
        <v>#N/A</v>
      </c>
      <c r="N3366" s="10" t="n">
        <v>9366.8</v>
      </c>
      <c r="O3366" s="10" t="n">
        <v>315.23</v>
      </c>
      <c r="P3366" s="10" t="n">
        <v>18517.34</v>
      </c>
      <c r="Q3366" s="10" t="n">
        <v>6679.11</v>
      </c>
      <c r="R3366" s="10" t="e">
        <f aca="false">#N/A</f>
        <v>#N/A</v>
      </c>
      <c r="S3366" s="10" t="n">
        <v>776.43</v>
      </c>
      <c r="T3366" s="11" t="n">
        <v>12153.1</v>
      </c>
    </row>
    <row r="3367" customFormat="false" ht="15" hidden="false" customHeight="false" outlineLevel="0" collapsed="false">
      <c r="A3367" s="5" t="n">
        <v>41236</v>
      </c>
      <c r="B3367" s="9" t="n">
        <v>4413</v>
      </c>
      <c r="C3367" s="10" t="n">
        <v>57574.03</v>
      </c>
      <c r="D3367" s="10" t="n">
        <v>3528.8</v>
      </c>
      <c r="E3367" s="10" t="n">
        <v>7309.13</v>
      </c>
      <c r="F3367" s="10" t="n">
        <v>13009.68</v>
      </c>
      <c r="G3367" s="10" t="n">
        <v>2557.03</v>
      </c>
      <c r="H3367" s="10" t="n">
        <v>5819.14</v>
      </c>
      <c r="I3367" s="10" t="n">
        <v>21913.98</v>
      </c>
      <c r="J3367" s="10" t="n">
        <v>37865.59</v>
      </c>
      <c r="K3367" s="10" t="n">
        <v>1648.88</v>
      </c>
      <c r="L3367" s="10" t="n">
        <v>15635.89</v>
      </c>
      <c r="M3367" s="10" t="n">
        <v>2639.59</v>
      </c>
      <c r="N3367" s="10" t="e">
        <f aca="false">#N/A</f>
        <v>#N/A</v>
      </c>
      <c r="O3367" s="10" t="n">
        <v>314.97</v>
      </c>
      <c r="P3367" s="10" t="n">
        <v>18506.57</v>
      </c>
      <c r="Q3367" s="10" t="n">
        <v>6715.09</v>
      </c>
      <c r="R3367" s="10" t="n">
        <v>1409.15</v>
      </c>
      <c r="S3367" s="10" t="e">
        <f aca="false">#N/A</f>
        <v>#N/A</v>
      </c>
      <c r="T3367" s="11" t="n">
        <v>12213.24</v>
      </c>
    </row>
    <row r="3368" customFormat="false" ht="15" hidden="false" customHeight="false" outlineLevel="0" collapsed="false">
      <c r="A3368" s="5" t="n">
        <v>41239</v>
      </c>
      <c r="B3368" s="9" t="n">
        <v>4424.2</v>
      </c>
      <c r="C3368" s="10" t="n">
        <v>56737.1</v>
      </c>
      <c r="D3368" s="10" t="n">
        <v>3500.94</v>
      </c>
      <c r="E3368" s="10" t="n">
        <v>7292.03</v>
      </c>
      <c r="F3368" s="10" t="n">
        <v>12967.37</v>
      </c>
      <c r="G3368" s="10" t="n">
        <v>2542.52</v>
      </c>
      <c r="H3368" s="10" t="n">
        <v>5786.72</v>
      </c>
      <c r="I3368" s="10" t="n">
        <v>21861.81</v>
      </c>
      <c r="J3368" s="10" t="n">
        <v>37766.24</v>
      </c>
      <c r="K3368" s="10" t="n">
        <v>1641.65</v>
      </c>
      <c r="L3368" s="10" t="n">
        <v>15520.14</v>
      </c>
      <c r="M3368" s="10" t="n">
        <v>2651.67</v>
      </c>
      <c r="N3368" s="10" t="n">
        <v>9388.94</v>
      </c>
      <c r="O3368" s="10" t="n">
        <v>312.37</v>
      </c>
      <c r="P3368" s="10" t="n">
        <v>18537.01</v>
      </c>
      <c r="Q3368" s="10" t="n">
        <v>6681.88</v>
      </c>
      <c r="R3368" s="10" t="n">
        <v>1406.29</v>
      </c>
      <c r="S3368" s="10" t="n">
        <v>779.5</v>
      </c>
      <c r="T3368" s="11" t="n">
        <v>12185.05</v>
      </c>
    </row>
    <row r="3369" customFormat="false" ht="15" hidden="false" customHeight="false" outlineLevel="0" collapsed="false">
      <c r="A3369" s="5" t="n">
        <v>41240</v>
      </c>
      <c r="B3369" s="9" t="n">
        <v>4456.8</v>
      </c>
      <c r="C3369" s="10" t="n">
        <v>56248.09</v>
      </c>
      <c r="D3369" s="10" t="n">
        <v>3502.13</v>
      </c>
      <c r="E3369" s="10" t="n">
        <v>7332.33</v>
      </c>
      <c r="F3369" s="10" t="n">
        <v>12878.13</v>
      </c>
      <c r="G3369" s="10" t="n">
        <v>2543.45</v>
      </c>
      <c r="H3369" s="10" t="n">
        <v>5799.71</v>
      </c>
      <c r="I3369" s="10" t="n">
        <v>21844.03</v>
      </c>
      <c r="J3369" s="10" t="n">
        <v>37805.8</v>
      </c>
      <c r="K3369" s="10" t="n">
        <v>1662.19</v>
      </c>
      <c r="L3369" s="10" t="n">
        <v>15479.81</v>
      </c>
      <c r="M3369" s="10" t="n">
        <v>2641.42</v>
      </c>
      <c r="N3369" s="10" t="n">
        <v>9423.3</v>
      </c>
      <c r="O3369" s="10" t="n">
        <v>312.61</v>
      </c>
      <c r="P3369" s="10" t="n">
        <v>18842.08</v>
      </c>
      <c r="Q3369" s="10" t="n">
        <v>6711.71</v>
      </c>
      <c r="R3369" s="10" t="n">
        <v>1398.94</v>
      </c>
      <c r="S3369" s="10" t="n">
        <v>781.6</v>
      </c>
      <c r="T3369" s="11" t="n">
        <v>12111.63</v>
      </c>
    </row>
    <row r="3370" customFormat="false" ht="15" hidden="false" customHeight="false" outlineLevel="0" collapsed="false">
      <c r="A3370" s="5" t="n">
        <v>41241</v>
      </c>
      <c r="B3370" s="9" t="n">
        <v>4447.3</v>
      </c>
      <c r="C3370" s="10" t="n">
        <v>56539.4</v>
      </c>
      <c r="D3370" s="10" t="n">
        <v>3515.19</v>
      </c>
      <c r="E3370" s="10" t="n">
        <v>7343.41</v>
      </c>
      <c r="F3370" s="10" t="n">
        <v>12985.11</v>
      </c>
      <c r="G3370" s="10" t="n">
        <v>2546.84</v>
      </c>
      <c r="H3370" s="10" t="n">
        <v>5803.28</v>
      </c>
      <c r="I3370" s="10" t="n">
        <v>21708.98</v>
      </c>
      <c r="J3370" s="10" t="n">
        <v>37438.41</v>
      </c>
      <c r="K3370" s="10" t="n">
        <v>1650.89</v>
      </c>
      <c r="L3370" s="10" t="n">
        <v>15453.43</v>
      </c>
      <c r="M3370" s="10" t="n">
        <v>2665.27</v>
      </c>
      <c r="N3370" s="10" t="n">
        <v>9308.35</v>
      </c>
      <c r="O3370" s="10" t="n">
        <v>307.25</v>
      </c>
      <c r="P3370" s="10" t="e">
        <f aca="false">#N/A</f>
        <v>#N/A</v>
      </c>
      <c r="Q3370" s="10" t="n">
        <v>6756.48</v>
      </c>
      <c r="R3370" s="10" t="n">
        <v>1409.93</v>
      </c>
      <c r="S3370" s="10" t="n">
        <v>771.39</v>
      </c>
      <c r="T3370" s="11" t="n">
        <v>12140.33</v>
      </c>
    </row>
    <row r="3371" customFormat="false" ht="15" hidden="false" customHeight="false" outlineLevel="0" collapsed="false">
      <c r="A3371" s="5" t="n">
        <v>41242</v>
      </c>
      <c r="B3371" s="9" t="n">
        <v>4477.7</v>
      </c>
      <c r="C3371" s="10" t="n">
        <v>57852.53</v>
      </c>
      <c r="D3371" s="10" t="n">
        <v>3568.88</v>
      </c>
      <c r="E3371" s="10" t="n">
        <v>7400.96</v>
      </c>
      <c r="F3371" s="10" t="n">
        <v>13021.82</v>
      </c>
      <c r="G3371" s="10" t="n">
        <v>2581.69</v>
      </c>
      <c r="H3371" s="10" t="n">
        <v>5870.3</v>
      </c>
      <c r="I3371" s="10" t="n">
        <v>21922.89</v>
      </c>
      <c r="J3371" s="10" t="n">
        <v>37909.31</v>
      </c>
      <c r="K3371" s="10" t="n">
        <v>1669.55</v>
      </c>
      <c r="L3371" s="10" t="n">
        <v>15887.99</v>
      </c>
      <c r="M3371" s="10" t="n">
        <v>2680.03</v>
      </c>
      <c r="N3371" s="10" t="n">
        <v>9400.88</v>
      </c>
      <c r="O3371" s="10" t="n">
        <v>312.89</v>
      </c>
      <c r="P3371" s="10" t="n">
        <v>19170.91</v>
      </c>
      <c r="Q3371" s="10" t="n">
        <v>6828.52</v>
      </c>
      <c r="R3371" s="10" t="n">
        <v>1415.95</v>
      </c>
      <c r="S3371" s="10" t="n">
        <v>779.44</v>
      </c>
      <c r="T3371" s="11" t="n">
        <v>12202.85</v>
      </c>
    </row>
    <row r="3372" customFormat="false" ht="15" hidden="false" customHeight="false" outlineLevel="0" collapsed="false">
      <c r="A3372" s="5" t="n">
        <v>41243</v>
      </c>
      <c r="B3372" s="9" t="n">
        <v>4506</v>
      </c>
      <c r="C3372" s="10" t="n">
        <v>57474.57</v>
      </c>
      <c r="D3372" s="10" t="n">
        <v>3557.28</v>
      </c>
      <c r="E3372" s="10" t="n">
        <v>7405.5</v>
      </c>
      <c r="F3372" s="10" t="n">
        <v>13025.58</v>
      </c>
      <c r="G3372" s="10" t="n">
        <v>2575.25</v>
      </c>
      <c r="H3372" s="10" t="n">
        <v>5866.82</v>
      </c>
      <c r="I3372" s="10" t="n">
        <v>22030.39</v>
      </c>
      <c r="J3372" s="10" t="n">
        <v>38104.61</v>
      </c>
      <c r="K3372" s="10" t="n">
        <v>1664.59</v>
      </c>
      <c r="L3372" s="10" t="n">
        <v>15808.24</v>
      </c>
      <c r="M3372" s="10" t="n">
        <v>2677.88</v>
      </c>
      <c r="N3372" s="10" t="n">
        <v>9446.01</v>
      </c>
      <c r="O3372" s="10" t="n">
        <v>313.19</v>
      </c>
      <c r="P3372" s="10" t="n">
        <v>19339.9</v>
      </c>
      <c r="Q3372" s="10" t="n">
        <v>6820.6</v>
      </c>
      <c r="R3372" s="10" t="n">
        <v>1416.18</v>
      </c>
      <c r="S3372" s="10" t="n">
        <v>781.46</v>
      </c>
      <c r="T3372" s="11" t="n">
        <v>12239.36</v>
      </c>
    </row>
    <row r="3373" customFormat="false" ht="15" hidden="false" customHeight="false" outlineLevel="0" collapsed="false">
      <c r="A3373" s="5" t="n">
        <v>41246</v>
      </c>
      <c r="B3373" s="9" t="n">
        <v>4531.5</v>
      </c>
      <c r="C3373" s="10" t="n">
        <v>58202.35</v>
      </c>
      <c r="D3373" s="10" t="n">
        <v>3566.59</v>
      </c>
      <c r="E3373" s="10" t="n">
        <v>7435.21</v>
      </c>
      <c r="F3373" s="10" t="n">
        <v>12965.6</v>
      </c>
      <c r="G3373" s="10" t="n">
        <v>2582.36</v>
      </c>
      <c r="H3373" s="10" t="n">
        <v>5871.24</v>
      </c>
      <c r="I3373" s="10" t="n">
        <v>21767.85</v>
      </c>
      <c r="J3373" s="10" t="n">
        <v>38049.74</v>
      </c>
      <c r="K3373" s="10" t="n">
        <v>1677.19</v>
      </c>
      <c r="L3373" s="10" t="n">
        <v>15876.06</v>
      </c>
      <c r="M3373" s="10" t="n">
        <v>2671.84</v>
      </c>
      <c r="N3373" s="10" t="n">
        <v>9458.18</v>
      </c>
      <c r="O3373" s="10" t="n">
        <v>313.29</v>
      </c>
      <c r="P3373" s="10" t="n">
        <v>19305.32</v>
      </c>
      <c r="Q3373" s="10" t="n">
        <v>6838.7</v>
      </c>
      <c r="R3373" s="10" t="n">
        <v>1409.46</v>
      </c>
      <c r="S3373" s="10" t="n">
        <v>781.73</v>
      </c>
      <c r="T3373" s="11" t="n">
        <v>12169.74</v>
      </c>
    </row>
    <row r="3374" customFormat="false" ht="15" hidden="false" customHeight="false" outlineLevel="0" collapsed="false">
      <c r="A3374" s="5" t="n">
        <v>41247</v>
      </c>
      <c r="B3374" s="9" t="n">
        <v>4503.6</v>
      </c>
      <c r="C3374" s="10" t="n">
        <v>57563.23</v>
      </c>
      <c r="D3374" s="10" t="n">
        <v>3580.48</v>
      </c>
      <c r="E3374" s="10" t="n">
        <v>7435.12</v>
      </c>
      <c r="F3374" s="10" t="n">
        <v>12951.78</v>
      </c>
      <c r="G3374" s="10" t="n">
        <v>2590.83</v>
      </c>
      <c r="H3374" s="10" t="n">
        <v>5869.04</v>
      </c>
      <c r="I3374" s="10" t="n">
        <v>21799.97</v>
      </c>
      <c r="J3374" s="10" t="n">
        <v>37991.31</v>
      </c>
      <c r="K3374" s="10" t="n">
        <v>1670.76</v>
      </c>
      <c r="L3374" s="10" t="n">
        <v>16041.54</v>
      </c>
      <c r="M3374" s="10" t="n">
        <v>2667.89</v>
      </c>
      <c r="N3374" s="10" t="n">
        <v>9432.46</v>
      </c>
      <c r="O3374" s="10" t="n">
        <v>308.48</v>
      </c>
      <c r="P3374" s="10" t="n">
        <v>19348.12</v>
      </c>
      <c r="Q3374" s="10" t="n">
        <v>6853.15</v>
      </c>
      <c r="R3374" s="10" t="n">
        <v>1407.05</v>
      </c>
      <c r="S3374" s="10" t="n">
        <v>781.97</v>
      </c>
      <c r="T3374" s="11" t="n">
        <v>12137.18</v>
      </c>
    </row>
    <row r="3375" customFormat="false" ht="15" hidden="false" customHeight="false" outlineLevel="0" collapsed="false">
      <c r="A3375" s="5" t="n">
        <v>41248</v>
      </c>
      <c r="B3375" s="9" t="n">
        <v>4520.4</v>
      </c>
      <c r="C3375" s="10" t="n">
        <v>57678.62</v>
      </c>
      <c r="D3375" s="10" t="n">
        <v>3590.5</v>
      </c>
      <c r="E3375" s="10" t="n">
        <v>7454.55</v>
      </c>
      <c r="F3375" s="10" t="n">
        <v>13034.49</v>
      </c>
      <c r="G3375" s="10" t="n">
        <v>2592.09</v>
      </c>
      <c r="H3375" s="10" t="n">
        <v>5892.08</v>
      </c>
      <c r="I3375" s="10" t="n">
        <v>22270.91</v>
      </c>
      <c r="J3375" s="10" t="n">
        <v>38189.82</v>
      </c>
      <c r="K3375" s="10" t="n">
        <v>1683.44</v>
      </c>
      <c r="L3375" s="10" t="n">
        <v>15954.43</v>
      </c>
      <c r="M3375" s="10" t="n">
        <v>2637.89</v>
      </c>
      <c r="N3375" s="10" t="n">
        <v>9468.84</v>
      </c>
      <c r="O3375" s="10" t="n">
        <v>308.29</v>
      </c>
      <c r="P3375" s="10" t="n">
        <v>19391.86</v>
      </c>
      <c r="Q3375" s="10" t="n">
        <v>6852.04</v>
      </c>
      <c r="R3375" s="10" t="n">
        <v>1409.28</v>
      </c>
      <c r="S3375" s="10" t="n">
        <v>781.86</v>
      </c>
      <c r="T3375" s="11" t="n">
        <v>12157.29</v>
      </c>
    </row>
    <row r="3376" customFormat="false" ht="15" hidden="false" customHeight="false" outlineLevel="0" collapsed="false">
      <c r="A3376" s="5" t="n">
        <v>41249</v>
      </c>
      <c r="B3376" s="9" t="n">
        <v>4509.3</v>
      </c>
      <c r="C3376" s="10" t="n">
        <v>57656.42</v>
      </c>
      <c r="D3376" s="10" t="n">
        <v>3601.65</v>
      </c>
      <c r="E3376" s="10" t="n">
        <v>7534.54</v>
      </c>
      <c r="F3376" s="10" t="n">
        <v>13074.04</v>
      </c>
      <c r="G3376" s="10" t="n">
        <v>2603.41</v>
      </c>
      <c r="H3376" s="10" t="n">
        <v>5901.42</v>
      </c>
      <c r="I3376" s="10" t="n">
        <v>22249.81</v>
      </c>
      <c r="J3376" s="10" t="n">
        <v>38287.54</v>
      </c>
      <c r="K3376" s="10" t="n">
        <v>1690.2</v>
      </c>
      <c r="L3376" s="10" t="n">
        <v>15835.22</v>
      </c>
      <c r="M3376" s="10" t="n">
        <v>2656.3</v>
      </c>
      <c r="N3376" s="10" t="n">
        <v>9545.16</v>
      </c>
      <c r="O3376" s="10" t="n">
        <v>311.83</v>
      </c>
      <c r="P3376" s="10" t="n">
        <v>19486.8</v>
      </c>
      <c r="Q3376" s="10" t="n">
        <v>6912.02</v>
      </c>
      <c r="R3376" s="10" t="n">
        <v>1413.94</v>
      </c>
      <c r="S3376" s="10" t="n">
        <v>788.74</v>
      </c>
      <c r="T3376" s="11" t="n">
        <v>12151.13</v>
      </c>
    </row>
    <row r="3377" customFormat="false" ht="15" hidden="false" customHeight="false" outlineLevel="0" collapsed="false">
      <c r="A3377" s="5" t="n">
        <v>41250</v>
      </c>
      <c r="B3377" s="9" t="n">
        <v>4551.8</v>
      </c>
      <c r="C3377" s="10" t="n">
        <v>58487.32</v>
      </c>
      <c r="D3377" s="10" t="n">
        <v>3605.61</v>
      </c>
      <c r="E3377" s="10" t="n">
        <v>7517.8</v>
      </c>
      <c r="F3377" s="10" t="n">
        <v>13155.13</v>
      </c>
      <c r="G3377" s="10" t="n">
        <v>2601.37</v>
      </c>
      <c r="H3377" s="10" t="n">
        <v>5914.4</v>
      </c>
      <c r="I3377" s="10" t="n">
        <v>22191.17</v>
      </c>
      <c r="J3377" s="10" t="n">
        <v>38195.89</v>
      </c>
      <c r="K3377" s="10" t="n">
        <v>1701.59</v>
      </c>
      <c r="L3377" s="10" t="n">
        <v>15699.22</v>
      </c>
      <c r="M3377" s="10" t="n">
        <v>2640.54</v>
      </c>
      <c r="N3377" s="10" t="n">
        <v>9527.39</v>
      </c>
      <c r="O3377" s="10" t="n">
        <v>311.5</v>
      </c>
      <c r="P3377" s="10" t="n">
        <v>19424.1</v>
      </c>
      <c r="Q3377" s="10" t="n">
        <v>6925.25</v>
      </c>
      <c r="R3377" s="10" t="n">
        <v>1418.07</v>
      </c>
      <c r="S3377" s="10" t="n">
        <v>790.24</v>
      </c>
      <c r="T3377" s="11" t="n">
        <v>12159.59</v>
      </c>
    </row>
    <row r="3378" customFormat="false" ht="15" hidden="false" customHeight="false" outlineLevel="0" collapsed="false">
      <c r="A3378" s="5" t="n">
        <v>41253</v>
      </c>
      <c r="B3378" s="9" t="n">
        <v>4557.9</v>
      </c>
      <c r="C3378" s="10" t="n">
        <v>59248.23</v>
      </c>
      <c r="D3378" s="10" t="n">
        <v>3612.1</v>
      </c>
      <c r="E3378" s="10" t="n">
        <v>7530.92</v>
      </c>
      <c r="F3378" s="10" t="n">
        <v>13169.88</v>
      </c>
      <c r="G3378" s="10" t="n">
        <v>2596.02</v>
      </c>
      <c r="H3378" s="10" t="n">
        <v>5921.63</v>
      </c>
      <c r="I3378" s="10" t="n">
        <v>22276.72</v>
      </c>
      <c r="J3378" s="10" t="n">
        <v>38357.07</v>
      </c>
      <c r="K3378" s="10" t="n">
        <v>1705.34</v>
      </c>
      <c r="L3378" s="10" t="n">
        <v>15354.01</v>
      </c>
      <c r="M3378" s="10" t="n">
        <v>2647.57</v>
      </c>
      <c r="N3378" s="10" t="n">
        <v>9533.75</v>
      </c>
      <c r="O3378" s="10" t="n">
        <v>311.4</v>
      </c>
      <c r="P3378" s="10" t="n">
        <v>19409.69</v>
      </c>
      <c r="Q3378" s="10" t="n">
        <v>6943.9</v>
      </c>
      <c r="R3378" s="10" t="n">
        <v>1418.55</v>
      </c>
      <c r="S3378" s="10" t="n">
        <v>788.48</v>
      </c>
      <c r="T3378" s="11" t="n">
        <v>12230.47</v>
      </c>
    </row>
    <row r="3379" customFormat="false" ht="15" hidden="false" customHeight="false" outlineLevel="0" collapsed="false">
      <c r="A3379" s="5" t="n">
        <v>41254</v>
      </c>
      <c r="B3379" s="9" t="n">
        <v>4576</v>
      </c>
      <c r="C3379" s="10" t="n">
        <v>59623.34</v>
      </c>
      <c r="D3379" s="10" t="n">
        <v>3646.15</v>
      </c>
      <c r="E3379" s="10" t="n">
        <v>7589.75</v>
      </c>
      <c r="F3379" s="10" t="n">
        <v>13248.44</v>
      </c>
      <c r="G3379" s="10" t="n">
        <v>2624.03</v>
      </c>
      <c r="H3379" s="10" t="n">
        <v>5924.97</v>
      </c>
      <c r="I3379" s="10" t="n">
        <v>22323.94</v>
      </c>
      <c r="J3379" s="10" t="n">
        <v>38535.97</v>
      </c>
      <c r="K3379" s="10" t="n">
        <v>1712.55</v>
      </c>
      <c r="L3379" s="10" t="n">
        <v>15585.61</v>
      </c>
      <c r="M3379" s="10" t="n">
        <v>2682.07</v>
      </c>
      <c r="N3379" s="10" t="n">
        <v>9525.32</v>
      </c>
      <c r="O3379" s="10" t="n">
        <v>314.06</v>
      </c>
      <c r="P3379" s="10" t="n">
        <v>19387.14</v>
      </c>
      <c r="Q3379" s="10" t="n">
        <v>6973.69</v>
      </c>
      <c r="R3379" s="10" t="n">
        <v>1427.84</v>
      </c>
      <c r="S3379" s="10" t="n">
        <v>786.07</v>
      </c>
      <c r="T3379" s="11" t="n">
        <v>12282.36</v>
      </c>
    </row>
    <row r="3380" customFormat="false" ht="15" hidden="false" customHeight="false" outlineLevel="0" collapsed="false">
      <c r="A3380" s="5" t="n">
        <v>41255</v>
      </c>
      <c r="B3380" s="9" t="n">
        <v>4583.8</v>
      </c>
      <c r="C3380" s="10" t="n">
        <v>59474.18</v>
      </c>
      <c r="D3380" s="10" t="n">
        <v>3646.66</v>
      </c>
      <c r="E3380" s="10" t="n">
        <v>7614.79</v>
      </c>
      <c r="F3380" s="10" t="n">
        <v>13245.45</v>
      </c>
      <c r="G3380" s="10" t="n">
        <v>2630.34</v>
      </c>
      <c r="H3380" s="10" t="n">
        <v>5945.85</v>
      </c>
      <c r="I3380" s="10" t="n">
        <v>22503.35</v>
      </c>
      <c r="J3380" s="10" t="n">
        <v>38763.64</v>
      </c>
      <c r="K3380" s="10" t="n">
        <v>1721.29</v>
      </c>
      <c r="L3380" s="10" t="n">
        <v>15764.98</v>
      </c>
      <c r="M3380" s="10" t="n">
        <v>2674.57</v>
      </c>
      <c r="N3380" s="10" t="n">
        <v>9581.46</v>
      </c>
      <c r="O3380" s="10" t="n">
        <v>315.54</v>
      </c>
      <c r="P3380" s="10" t="n">
        <v>19355.26</v>
      </c>
      <c r="Q3380" s="10" t="n">
        <v>6959.39</v>
      </c>
      <c r="R3380" s="10" t="n">
        <v>1428.48</v>
      </c>
      <c r="S3380" s="10" t="n">
        <v>791.29</v>
      </c>
      <c r="T3380" s="11" t="n">
        <v>12353.09</v>
      </c>
    </row>
    <row r="3381" customFormat="false" ht="15" hidden="false" customHeight="false" outlineLevel="0" collapsed="false">
      <c r="A3381" s="5" t="n">
        <v>41256</v>
      </c>
      <c r="B3381" s="9" t="n">
        <v>4582.8</v>
      </c>
      <c r="C3381" s="10" t="n">
        <v>59316.75</v>
      </c>
      <c r="D3381" s="10" t="n">
        <v>3643.13</v>
      </c>
      <c r="E3381" s="10" t="n">
        <v>7581.98</v>
      </c>
      <c r="F3381" s="10" t="n">
        <v>13170.72</v>
      </c>
      <c r="G3381" s="10" t="n">
        <v>2627.66</v>
      </c>
      <c r="H3381" s="10" t="n">
        <v>5929.61</v>
      </c>
      <c r="I3381" s="10" t="n">
        <v>22445.58</v>
      </c>
      <c r="J3381" s="10" t="n">
        <v>38676.7</v>
      </c>
      <c r="K3381" s="10" t="n">
        <v>1749.7</v>
      </c>
      <c r="L3381" s="10" t="n">
        <v>15866.29</v>
      </c>
      <c r="M3381" s="10" t="n">
        <v>2654.01</v>
      </c>
      <c r="N3381" s="10" t="n">
        <v>9742.73</v>
      </c>
      <c r="O3381" s="10" t="n">
        <v>314.23</v>
      </c>
      <c r="P3381" s="10" t="n">
        <v>19229.26</v>
      </c>
      <c r="Q3381" s="10" t="n">
        <v>6919.54</v>
      </c>
      <c r="R3381" s="10" t="n">
        <v>1419.45</v>
      </c>
      <c r="S3381" s="10" t="n">
        <v>799.21</v>
      </c>
      <c r="T3381" s="11" t="n">
        <v>12289.17</v>
      </c>
    </row>
    <row r="3382" customFormat="false" ht="15" hidden="false" customHeight="false" outlineLevel="0" collapsed="false">
      <c r="A3382" s="5" t="n">
        <v>41257</v>
      </c>
      <c r="B3382" s="9" t="n">
        <v>4583.1</v>
      </c>
      <c r="C3382" s="10" t="n">
        <v>59604.92</v>
      </c>
      <c r="D3382" s="10" t="n">
        <v>3643.28</v>
      </c>
      <c r="E3382" s="10" t="n">
        <v>7596.47</v>
      </c>
      <c r="F3382" s="10" t="n">
        <v>13135.01</v>
      </c>
      <c r="G3382" s="10" t="n">
        <v>2630.54</v>
      </c>
      <c r="H3382" s="10" t="n">
        <v>5921.76</v>
      </c>
      <c r="I3382" s="10" t="n">
        <v>22605.98</v>
      </c>
      <c r="J3382" s="10" t="n">
        <v>38674.48</v>
      </c>
      <c r="K3382" s="10" t="n">
        <v>1740.01</v>
      </c>
      <c r="L3382" s="10" t="n">
        <v>15908.09</v>
      </c>
      <c r="M3382" s="10" t="n">
        <v>2628.09</v>
      </c>
      <c r="N3382" s="10" t="n">
        <v>9737.56</v>
      </c>
      <c r="O3382" s="10" t="n">
        <v>313.68</v>
      </c>
      <c r="P3382" s="10" t="n">
        <v>19317.25</v>
      </c>
      <c r="Q3382" s="10" t="n">
        <v>6902.51</v>
      </c>
      <c r="R3382" s="10" t="n">
        <v>1413.58</v>
      </c>
      <c r="S3382" s="10" t="n">
        <v>801.04</v>
      </c>
      <c r="T3382" s="11" t="n">
        <v>12296.72</v>
      </c>
    </row>
    <row r="3383" customFormat="false" ht="15" hidden="false" customHeight="false" outlineLevel="0" collapsed="false">
      <c r="A3383" s="5" t="n">
        <v>41260</v>
      </c>
      <c r="B3383" s="9" t="n">
        <v>4573.4</v>
      </c>
      <c r="C3383" s="10" t="n">
        <v>59566.52</v>
      </c>
      <c r="D3383" s="10" t="n">
        <v>3638.1</v>
      </c>
      <c r="E3383" s="10" t="n">
        <v>7604.94</v>
      </c>
      <c r="F3383" s="10" t="n">
        <v>13235.39</v>
      </c>
      <c r="G3383" s="10" t="n">
        <v>2628.01</v>
      </c>
      <c r="H3383" s="10" t="n">
        <v>5912.15</v>
      </c>
      <c r="I3383" s="10" t="n">
        <v>22513.61</v>
      </c>
      <c r="J3383" s="10" t="e">
        <f aca="false">#N/A</f>
        <v>#N/A</v>
      </c>
      <c r="K3383" s="10" t="n">
        <v>1726.94</v>
      </c>
      <c r="L3383" s="10" t="n">
        <v>16004.73</v>
      </c>
      <c r="M3383" s="10" t="n">
        <v>2664.26</v>
      </c>
      <c r="N3383" s="10" t="n">
        <v>9828.88</v>
      </c>
      <c r="O3383" s="10" t="n">
        <v>312.25</v>
      </c>
      <c r="P3383" s="10" t="n">
        <v>19244.42</v>
      </c>
      <c r="Q3383" s="10" t="n">
        <v>6897.1</v>
      </c>
      <c r="R3383" s="10" t="n">
        <v>1430.36</v>
      </c>
      <c r="S3383" s="10" t="n">
        <v>807.84</v>
      </c>
      <c r="T3383" s="11" t="n">
        <v>12281.35</v>
      </c>
    </row>
    <row r="3384" customFormat="false" ht="15" hidden="false" customHeight="false" outlineLevel="0" collapsed="false">
      <c r="A3384" s="5" t="n">
        <v>41261</v>
      </c>
      <c r="B3384" s="9" t="n">
        <v>4595.2</v>
      </c>
      <c r="C3384" s="10" t="n">
        <v>60460.73</v>
      </c>
      <c r="D3384" s="10" t="n">
        <v>3648.63</v>
      </c>
      <c r="E3384" s="10" t="n">
        <v>7653.58</v>
      </c>
      <c r="F3384" s="10" t="n">
        <v>13350.96</v>
      </c>
      <c r="G3384" s="10" t="n">
        <v>2643.5</v>
      </c>
      <c r="H3384" s="10" t="n">
        <v>5935.9</v>
      </c>
      <c r="I3384" s="10" t="n">
        <v>22494.73</v>
      </c>
      <c r="J3384" s="10" t="n">
        <v>38879.7</v>
      </c>
      <c r="K3384" s="10" t="n">
        <v>1736.06</v>
      </c>
      <c r="L3384" s="10" t="n">
        <v>16155.14</v>
      </c>
      <c r="M3384" s="10" t="n">
        <v>2705.39</v>
      </c>
      <c r="N3384" s="10" t="n">
        <v>9923.01</v>
      </c>
      <c r="O3384" s="10" t="n">
        <v>313.56</v>
      </c>
      <c r="P3384" s="10" t="n">
        <v>19364.75</v>
      </c>
      <c r="Q3384" s="10" t="n">
        <v>6912.09</v>
      </c>
      <c r="R3384" s="10" t="n">
        <v>1446.79</v>
      </c>
      <c r="S3384" s="10" t="n">
        <v>816.85</v>
      </c>
      <c r="T3384" s="11" t="n">
        <v>12334.34</v>
      </c>
    </row>
    <row r="3385" customFormat="false" ht="15" hidden="false" customHeight="false" outlineLevel="0" collapsed="false">
      <c r="A3385" s="5" t="n">
        <v>41262</v>
      </c>
      <c r="B3385" s="9" t="n">
        <v>4617.8</v>
      </c>
      <c r="C3385" s="10" t="n">
        <v>60998.34</v>
      </c>
      <c r="D3385" s="10" t="n">
        <v>3664.59</v>
      </c>
      <c r="E3385" s="10" t="n">
        <v>7668.5</v>
      </c>
      <c r="F3385" s="10" t="n">
        <v>13251.97</v>
      </c>
      <c r="G3385" s="10" t="n">
        <v>2654.69</v>
      </c>
      <c r="H3385" s="10" t="n">
        <v>5961.59</v>
      </c>
      <c r="I3385" s="10" t="n">
        <v>22623.37</v>
      </c>
      <c r="J3385" s="10" t="n">
        <v>39164.84</v>
      </c>
      <c r="K3385" s="10" t="e">
        <f aca="false">#N/A</f>
        <v>#N/A</v>
      </c>
      <c r="L3385" s="10" t="n">
        <v>16332.5</v>
      </c>
      <c r="M3385" s="10" t="n">
        <v>2690.99</v>
      </c>
      <c r="N3385" s="10" t="n">
        <v>10160.4</v>
      </c>
      <c r="O3385" s="10" t="n">
        <v>316.08</v>
      </c>
      <c r="P3385" s="10" t="n">
        <v>19476</v>
      </c>
      <c r="Q3385" s="10" t="n">
        <v>6946.07</v>
      </c>
      <c r="R3385" s="10" t="n">
        <v>1435.81</v>
      </c>
      <c r="S3385" s="10" t="n">
        <v>839.34</v>
      </c>
      <c r="T3385" s="11" t="n">
        <v>12403.63</v>
      </c>
    </row>
    <row r="3386" customFormat="false" ht="15" hidden="false" customHeight="false" outlineLevel="0" collapsed="false">
      <c r="A3386" s="5" t="n">
        <v>41263</v>
      </c>
      <c r="B3386" s="9" t="n">
        <v>4634.1</v>
      </c>
      <c r="C3386" s="10" t="n">
        <v>61276.12</v>
      </c>
      <c r="D3386" s="10" t="n">
        <v>3666.73</v>
      </c>
      <c r="E3386" s="10" t="n">
        <v>7672.1</v>
      </c>
      <c r="F3386" s="10" t="n">
        <v>13311.72</v>
      </c>
      <c r="G3386" s="10" t="n">
        <v>2658.3</v>
      </c>
      <c r="H3386" s="10" t="n">
        <v>5958.34</v>
      </c>
      <c r="I3386" s="10" t="n">
        <v>22659.78</v>
      </c>
      <c r="J3386" s="10" t="n">
        <v>39220.96</v>
      </c>
      <c r="K3386" s="10" t="n">
        <v>1739.78</v>
      </c>
      <c r="L3386" s="10" t="n">
        <v>16399.36</v>
      </c>
      <c r="M3386" s="10" t="n">
        <v>2693.55</v>
      </c>
      <c r="N3386" s="10" t="n">
        <v>10039.33</v>
      </c>
      <c r="O3386" s="10" t="n">
        <v>313.54</v>
      </c>
      <c r="P3386" s="10" t="n">
        <v>19453.92</v>
      </c>
      <c r="Q3386" s="10" t="n">
        <v>6912.79</v>
      </c>
      <c r="R3386" s="10" t="n">
        <v>1443.69</v>
      </c>
      <c r="S3386" s="10" t="n">
        <v>838.61</v>
      </c>
      <c r="T3386" s="11" t="n">
        <v>12388.71</v>
      </c>
    </row>
    <row r="3387" customFormat="false" ht="15" hidden="false" customHeight="false" outlineLevel="0" collapsed="false">
      <c r="A3387" s="5" t="n">
        <v>41264</v>
      </c>
      <c r="B3387" s="9" t="n">
        <v>4623.6</v>
      </c>
      <c r="C3387" s="10" t="n">
        <v>61007.03</v>
      </c>
      <c r="D3387" s="10" t="n">
        <v>3661.4</v>
      </c>
      <c r="E3387" s="10" t="n">
        <v>7636.23</v>
      </c>
      <c r="F3387" s="10" t="n">
        <v>13190.84</v>
      </c>
      <c r="G3387" s="10" t="n">
        <v>2651.09</v>
      </c>
      <c r="H3387" s="10" t="n">
        <v>5939.99</v>
      </c>
      <c r="I3387" s="10" t="n">
        <v>22506.29</v>
      </c>
      <c r="J3387" s="10" t="n">
        <v>39124.58</v>
      </c>
      <c r="K3387" s="10" t="n">
        <v>1716.72</v>
      </c>
      <c r="L3387" s="10" t="n">
        <v>16333.95</v>
      </c>
      <c r="M3387" s="10" t="n">
        <v>2664.67</v>
      </c>
      <c r="N3387" s="10" t="n">
        <v>9940.06</v>
      </c>
      <c r="O3387" s="10" t="n">
        <v>314.86</v>
      </c>
      <c r="P3387" s="10" t="n">
        <v>19242</v>
      </c>
      <c r="Q3387" s="10" t="n">
        <v>6889.54</v>
      </c>
      <c r="R3387" s="10" t="n">
        <v>1430.15</v>
      </c>
      <c r="S3387" s="10" t="n">
        <v>832.72</v>
      </c>
      <c r="T3387" s="11" t="n">
        <v>12385.7</v>
      </c>
    </row>
    <row r="3388" customFormat="false" ht="15" hidden="false" customHeight="false" outlineLevel="0" collapsed="false">
      <c r="A3388" s="5" t="n">
        <v>41267</v>
      </c>
      <c r="B3388" s="9" t="n">
        <v>4635.2</v>
      </c>
      <c r="C3388" s="10" t="e">
        <f aca="false">#N/A</f>
        <v>#N/A</v>
      </c>
      <c r="D3388" s="10" t="n">
        <v>3652.61</v>
      </c>
      <c r="E3388" s="10" t="e">
        <f aca="false">#N/A</f>
        <v>#N/A</v>
      </c>
      <c r="F3388" s="10" t="n">
        <v>13139.08</v>
      </c>
      <c r="G3388" s="10" t="n">
        <v>2648.53</v>
      </c>
      <c r="H3388" s="10" t="n">
        <v>5954.18</v>
      </c>
      <c r="I3388" s="10" t="n">
        <v>22541.18</v>
      </c>
      <c r="J3388" s="10" t="n">
        <v>39187.38</v>
      </c>
      <c r="K3388" s="10" t="n">
        <v>1719.99</v>
      </c>
      <c r="L3388" s="10" t="e">
        <f aca="false">#N/A</f>
        <v>#N/A</v>
      </c>
      <c r="M3388" s="10" t="n">
        <v>2658.05</v>
      </c>
      <c r="N3388" s="10" t="e">
        <f aca="false">#N/A</f>
        <v>#N/A</v>
      </c>
      <c r="O3388" s="10" t="e">
        <f aca="false">#N/A</f>
        <v>#N/A</v>
      </c>
      <c r="P3388" s="10" t="n">
        <v>19255.09</v>
      </c>
      <c r="Q3388" s="10" t="e">
        <f aca="false">#N/A</f>
        <v>#N/A</v>
      </c>
      <c r="R3388" s="10" t="n">
        <v>1426.66</v>
      </c>
      <c r="S3388" s="10" t="e">
        <f aca="false">#N/A</f>
        <v>#N/A</v>
      </c>
      <c r="T3388" s="11" t="n">
        <v>12370.8</v>
      </c>
    </row>
    <row r="3389" customFormat="false" ht="15" hidden="false" customHeight="false" outlineLevel="0" collapsed="false">
      <c r="A3389" s="5" t="n">
        <v>41268</v>
      </c>
      <c r="B3389" s="9" t="e">
        <f aca="false">#N/A</f>
        <v>#N/A</v>
      </c>
      <c r="C3389" s="10" t="e">
        <f aca="false">#N/A</f>
        <v>#N/A</v>
      </c>
      <c r="D3389" s="10" t="e">
        <f aca="false">#N/A</f>
        <v>#N/A</v>
      </c>
      <c r="E3389" s="10" t="e">
        <f aca="false">#N/A</f>
        <v>#N/A</v>
      </c>
      <c r="F3389" s="10" t="e">
        <f aca="false">#N/A</f>
        <v>#N/A</v>
      </c>
      <c r="G3389" s="10" t="e">
        <f aca="false">#N/A</f>
        <v>#N/A</v>
      </c>
      <c r="H3389" s="10" t="e">
        <f aca="false">#N/A</f>
        <v>#N/A</v>
      </c>
      <c r="I3389" s="10" t="e">
        <f aca="false">#N/A</f>
        <v>#N/A</v>
      </c>
      <c r="J3389" s="10" t="e">
        <f aca="false">#N/A</f>
        <v>#N/A</v>
      </c>
      <c r="K3389" s="10" t="e">
        <f aca="false">#N/A</f>
        <v>#N/A</v>
      </c>
      <c r="L3389" s="10" t="e">
        <f aca="false">#N/A</f>
        <v>#N/A</v>
      </c>
      <c r="M3389" s="10" t="e">
        <f aca="false">#N/A</f>
        <v>#N/A</v>
      </c>
      <c r="N3389" s="10" t="n">
        <v>10080.12</v>
      </c>
      <c r="O3389" s="10" t="e">
        <f aca="false">#N/A</f>
        <v>#N/A</v>
      </c>
      <c r="P3389" s="10" t="e">
        <f aca="false">#N/A</f>
        <v>#N/A</v>
      </c>
      <c r="Q3389" s="10" t="e">
        <f aca="false">#N/A</f>
        <v>#N/A</v>
      </c>
      <c r="R3389" s="10" t="e">
        <f aca="false">#N/A</f>
        <v>#N/A</v>
      </c>
      <c r="S3389" s="10" t="n">
        <v>838.01</v>
      </c>
      <c r="T3389" s="11" t="e">
        <f aca="false">#N/A</f>
        <v>#N/A</v>
      </c>
    </row>
    <row r="3390" customFormat="false" ht="15" hidden="false" customHeight="false" outlineLevel="0" collapsed="false">
      <c r="A3390" s="5" t="n">
        <v>41269</v>
      </c>
      <c r="B3390" s="9" t="e">
        <f aca="false">#N/A</f>
        <v>#N/A</v>
      </c>
      <c r="C3390" s="10" t="n">
        <v>60959.79</v>
      </c>
      <c r="D3390" s="10" t="e">
        <f aca="false">#N/A</f>
        <v>#N/A</v>
      </c>
      <c r="E3390" s="10" t="e">
        <f aca="false">#N/A</f>
        <v>#N/A</v>
      </c>
      <c r="F3390" s="10" t="n">
        <v>13114.59</v>
      </c>
      <c r="G3390" s="10" t="e">
        <f aca="false">#N/A</f>
        <v>#N/A</v>
      </c>
      <c r="H3390" s="10" t="e">
        <f aca="false">#N/A</f>
        <v>#N/A</v>
      </c>
      <c r="I3390" s="10" t="e">
        <f aca="false">#N/A</f>
        <v>#N/A</v>
      </c>
      <c r="J3390" s="10" t="e">
        <f aca="false">#N/A</f>
        <v>#N/A</v>
      </c>
      <c r="K3390" s="10" t="n">
        <v>1718.18</v>
      </c>
      <c r="L3390" s="10" t="e">
        <f aca="false">#N/A</f>
        <v>#N/A</v>
      </c>
      <c r="M3390" s="10" t="n">
        <v>2637.18</v>
      </c>
      <c r="N3390" s="10" t="n">
        <v>10230.36</v>
      </c>
      <c r="O3390" s="10" t="e">
        <f aca="false">#N/A</f>
        <v>#N/A</v>
      </c>
      <c r="P3390" s="10" t="n">
        <v>19417.46</v>
      </c>
      <c r="Q3390" s="10" t="e">
        <f aca="false">#N/A</f>
        <v>#N/A</v>
      </c>
      <c r="R3390" s="10" t="n">
        <v>1419.83</v>
      </c>
      <c r="S3390" s="10" t="n">
        <v>847.71</v>
      </c>
      <c r="T3390" s="11" t="e">
        <f aca="false">#N/A</f>
        <v>#N/A</v>
      </c>
    </row>
    <row r="3391" customFormat="false" ht="15" hidden="false" customHeight="false" outlineLevel="0" collapsed="false">
      <c r="A3391" s="5" t="n">
        <v>41270</v>
      </c>
      <c r="B3391" s="9" t="n">
        <v>4648</v>
      </c>
      <c r="C3391" s="10" t="n">
        <v>60415.95</v>
      </c>
      <c r="D3391" s="10" t="n">
        <v>3674.26</v>
      </c>
      <c r="E3391" s="10" t="n">
        <v>7655.88</v>
      </c>
      <c r="F3391" s="10" t="n">
        <v>13096.31</v>
      </c>
      <c r="G3391" s="10" t="n">
        <v>2659.95</v>
      </c>
      <c r="H3391" s="10" t="n">
        <v>5954.3</v>
      </c>
      <c r="I3391" s="10" t="n">
        <v>22619.78</v>
      </c>
      <c r="J3391" s="10" t="n">
        <v>39427.13</v>
      </c>
      <c r="K3391" s="10" t="n">
        <v>1722.38</v>
      </c>
      <c r="L3391" s="10" t="n">
        <v>16408.28</v>
      </c>
      <c r="M3391" s="10" t="n">
        <v>2632.94</v>
      </c>
      <c r="N3391" s="10" t="n">
        <v>10322.98</v>
      </c>
      <c r="O3391" s="10" t="n">
        <v>314.21</v>
      </c>
      <c r="P3391" s="10" t="n">
        <v>19323.8</v>
      </c>
      <c r="Q3391" s="10" t="n">
        <v>6862.55</v>
      </c>
      <c r="R3391" s="10" t="n">
        <v>1418.1</v>
      </c>
      <c r="S3391" s="10" t="n">
        <v>854.09</v>
      </c>
      <c r="T3391" s="11" t="n">
        <v>12373.77</v>
      </c>
    </row>
    <row r="3392" customFormat="false" ht="15" hidden="false" customHeight="false" outlineLevel="0" collapsed="false">
      <c r="A3392" s="5" t="n">
        <v>41271</v>
      </c>
      <c r="B3392" s="9" t="n">
        <v>4671.3</v>
      </c>
      <c r="C3392" s="10" t="n">
        <v>60952.08</v>
      </c>
      <c r="D3392" s="10" t="n">
        <v>3620.25</v>
      </c>
      <c r="E3392" s="10" t="n">
        <v>7612.39</v>
      </c>
      <c r="F3392" s="10" t="n">
        <v>12938.11</v>
      </c>
      <c r="G3392" s="10" t="n">
        <v>2626.85</v>
      </c>
      <c r="H3392" s="10" t="n">
        <v>5925.37</v>
      </c>
      <c r="I3392" s="10" t="n">
        <v>22666.59</v>
      </c>
      <c r="J3392" s="10" t="n">
        <v>39385.04</v>
      </c>
      <c r="K3392" s="10" t="n">
        <v>1730.31</v>
      </c>
      <c r="L3392" s="10" t="n">
        <v>16273.38</v>
      </c>
      <c r="M3392" s="10" t="n">
        <v>2606.36</v>
      </c>
      <c r="N3392" s="10" t="n">
        <v>10395.18</v>
      </c>
      <c r="O3392" s="10" t="n">
        <v>311.44</v>
      </c>
      <c r="P3392" s="10" t="n">
        <v>19444.84</v>
      </c>
      <c r="Q3392" s="10" t="n">
        <v>6822.44</v>
      </c>
      <c r="R3392" s="10" t="n">
        <v>1402.43</v>
      </c>
      <c r="S3392" s="10" t="n">
        <v>859.8</v>
      </c>
      <c r="T3392" s="11" t="n">
        <v>12316.12</v>
      </c>
    </row>
    <row r="3393" customFormat="false" ht="15" hidden="false" customHeight="false" outlineLevel="0" collapsed="false">
      <c r="A3393" s="5" t="n">
        <v>41274</v>
      </c>
      <c r="B3393" s="9" t="n">
        <v>4649</v>
      </c>
      <c r="C3393" s="10" t="e">
        <f aca="false">#N/A</f>
        <v>#N/A</v>
      </c>
      <c r="D3393" s="10" t="n">
        <v>3641.07</v>
      </c>
      <c r="E3393" s="10" t="e">
        <f aca="false">#N/A</f>
        <v>#N/A</v>
      </c>
      <c r="F3393" s="10" t="n">
        <v>13104.14</v>
      </c>
      <c r="G3393" s="10" t="n">
        <v>2635.93</v>
      </c>
      <c r="H3393" s="10" t="n">
        <v>5897.81</v>
      </c>
      <c r="I3393" s="10" t="n">
        <v>22656.92</v>
      </c>
      <c r="J3393" s="10" t="n">
        <v>39250.24</v>
      </c>
      <c r="K3393" s="10" t="e">
        <f aca="false">#N/A</f>
        <v>#N/A</v>
      </c>
      <c r="L3393" s="10" t="e">
        <f aca="false">#N/A</f>
        <v>#N/A</v>
      </c>
      <c r="M3393" s="10" t="n">
        <v>2660.93</v>
      </c>
      <c r="N3393" s="10" t="e">
        <f aca="false">#N/A</f>
        <v>#N/A</v>
      </c>
      <c r="O3393" s="10" t="e">
        <f aca="false">#N/A</f>
        <v>#N/A</v>
      </c>
      <c r="P3393" s="10" t="n">
        <v>19426.71</v>
      </c>
      <c r="Q3393" s="10" t="e">
        <f aca="false">#N/A</f>
        <v>#N/A</v>
      </c>
      <c r="R3393" s="10" t="n">
        <v>1426.19</v>
      </c>
      <c r="S3393" s="10" t="e">
        <f aca="false">#N/A</f>
        <v>#N/A</v>
      </c>
      <c r="T3393" s="11" t="n">
        <v>12433.53</v>
      </c>
    </row>
    <row r="3394" customFormat="false" ht="15" hidden="false" customHeight="false" outlineLevel="0" collapsed="false">
      <c r="A3394" s="5" t="n">
        <v>41275</v>
      </c>
      <c r="B3394" s="9" t="e">
        <f aca="false">#N/A</f>
        <v>#N/A</v>
      </c>
      <c r="C3394" s="10" t="e">
        <f aca="false">#N/A</f>
        <v>#N/A</v>
      </c>
      <c r="D3394" s="10" t="e">
        <f aca="false">#N/A</f>
        <v>#N/A</v>
      </c>
      <c r="E3394" s="10" t="e">
        <f aca="false">#N/A</f>
        <v>#N/A</v>
      </c>
      <c r="F3394" s="10" t="e">
        <f aca="false">#N/A</f>
        <v>#N/A</v>
      </c>
      <c r="G3394" s="10" t="e">
        <f aca="false">#N/A</f>
        <v>#N/A</v>
      </c>
      <c r="H3394" s="10" t="e">
        <f aca="false">#N/A</f>
        <v>#N/A</v>
      </c>
      <c r="I3394" s="10" t="e">
        <f aca="false">#N/A</f>
        <v>#N/A</v>
      </c>
      <c r="J3394" s="10" t="e">
        <f aca="false">#N/A</f>
        <v>#N/A</v>
      </c>
      <c r="K3394" s="10" t="e">
        <f aca="false">#N/A</f>
        <v>#N/A</v>
      </c>
      <c r="L3394" s="10" t="e">
        <f aca="false">#N/A</f>
        <v>#N/A</v>
      </c>
      <c r="M3394" s="10" t="e">
        <f aca="false">#N/A</f>
        <v>#N/A</v>
      </c>
      <c r="N3394" s="10" t="e">
        <f aca="false">#N/A</f>
        <v>#N/A</v>
      </c>
      <c r="O3394" s="10" t="e">
        <f aca="false">#N/A</f>
        <v>#N/A</v>
      </c>
      <c r="P3394" s="10" t="n">
        <v>19580.81</v>
      </c>
      <c r="Q3394" s="10" t="e">
        <f aca="false">#N/A</f>
        <v>#N/A</v>
      </c>
      <c r="R3394" s="10" t="e">
        <f aca="false">#N/A</f>
        <v>#N/A</v>
      </c>
      <c r="S3394" s="10" t="e">
        <f aca="false">#N/A</f>
        <v>#N/A</v>
      </c>
      <c r="T3394" s="11" t="e">
        <f aca="false">#N/A</f>
        <v>#N/A</v>
      </c>
    </row>
    <row r="3395" customFormat="false" ht="15" hidden="false" customHeight="false" outlineLevel="0" collapsed="false">
      <c r="A3395" s="5" t="n">
        <v>41276</v>
      </c>
      <c r="B3395" s="9" t="n">
        <v>4705.9</v>
      </c>
      <c r="C3395" s="10" t="n">
        <v>62550.1</v>
      </c>
      <c r="D3395" s="10" t="n">
        <v>3733.93</v>
      </c>
      <c r="E3395" s="10" t="n">
        <v>7778.78</v>
      </c>
      <c r="F3395" s="10" t="n">
        <v>13412.55</v>
      </c>
      <c r="G3395" s="10" t="n">
        <v>2711.25</v>
      </c>
      <c r="H3395" s="10" t="n">
        <v>6027.37</v>
      </c>
      <c r="I3395" s="10" t="n">
        <v>23311.98</v>
      </c>
      <c r="J3395" s="10" t="n">
        <v>40061.75</v>
      </c>
      <c r="K3395" s="10" t="n">
        <v>1766.7</v>
      </c>
      <c r="L3395" s="10" t="n">
        <v>16893.39</v>
      </c>
      <c r="M3395" s="10" t="n">
        <v>2746.47</v>
      </c>
      <c r="N3395" s="10" t="e">
        <f aca="false">#N/A</f>
        <v>#N/A</v>
      </c>
      <c r="O3395" s="10" t="n">
        <v>318.8</v>
      </c>
      <c r="P3395" s="10" t="n">
        <v>19714.24</v>
      </c>
      <c r="Q3395" s="10" t="e">
        <f aca="false">#N/A</f>
        <v>#N/A</v>
      </c>
      <c r="R3395" s="10" t="n">
        <v>1462.42</v>
      </c>
      <c r="S3395" s="10" t="e">
        <f aca="false">#N/A</f>
        <v>#N/A</v>
      </c>
      <c r="T3395" s="11" t="n">
        <v>12540.77</v>
      </c>
    </row>
    <row r="3396" customFormat="false" ht="15" hidden="false" customHeight="false" outlineLevel="0" collapsed="false">
      <c r="A3396" s="5" t="n">
        <v>41277</v>
      </c>
      <c r="B3396" s="9" t="n">
        <v>4740.7</v>
      </c>
      <c r="C3396" s="10" t="n">
        <v>63312.46</v>
      </c>
      <c r="D3396" s="10" t="n">
        <v>3721.17</v>
      </c>
      <c r="E3396" s="10" t="n">
        <v>7756.44</v>
      </c>
      <c r="F3396" s="10" t="n">
        <v>13391.36</v>
      </c>
      <c r="G3396" s="10" t="n">
        <v>2701.22</v>
      </c>
      <c r="H3396" s="10" t="n">
        <v>6047.34</v>
      </c>
      <c r="I3396" s="10" t="n">
        <v>23398.6</v>
      </c>
      <c r="J3396" s="10" t="n">
        <v>40245.01</v>
      </c>
      <c r="K3396" s="10" t="n">
        <v>1752.58</v>
      </c>
      <c r="L3396" s="10" t="n">
        <v>16909.83</v>
      </c>
      <c r="M3396" s="10" t="n">
        <v>2732.26</v>
      </c>
      <c r="N3396" s="10" t="e">
        <f aca="false">#N/A</f>
        <v>#N/A</v>
      </c>
      <c r="O3396" s="10" t="n">
        <v>319.54</v>
      </c>
      <c r="P3396" s="10" t="n">
        <v>19764.78</v>
      </c>
      <c r="Q3396" s="10" t="n">
        <v>7020.46</v>
      </c>
      <c r="R3396" s="10" t="n">
        <v>1459.37</v>
      </c>
      <c r="S3396" s="10" t="e">
        <f aca="false">#N/A</f>
        <v>#N/A</v>
      </c>
      <c r="T3396" s="11" t="n">
        <v>12470.44</v>
      </c>
    </row>
    <row r="3397" customFormat="false" ht="15" hidden="false" customHeight="false" outlineLevel="0" collapsed="false">
      <c r="A3397" s="5" t="n">
        <v>41278</v>
      </c>
      <c r="B3397" s="9" t="n">
        <v>4723.8</v>
      </c>
      <c r="C3397" s="10" t="n">
        <v>62523.06</v>
      </c>
      <c r="D3397" s="10" t="n">
        <v>3730.02</v>
      </c>
      <c r="E3397" s="10" t="n">
        <v>7776.37</v>
      </c>
      <c r="F3397" s="10" t="n">
        <v>13435.21</v>
      </c>
      <c r="G3397" s="10" t="n">
        <v>2709.35</v>
      </c>
      <c r="H3397" s="10" t="n">
        <v>6089.84</v>
      </c>
      <c r="I3397" s="10" t="n">
        <v>23331.09</v>
      </c>
      <c r="J3397" s="10" t="n">
        <v>40274.79</v>
      </c>
      <c r="K3397" s="10" t="n">
        <v>1739.05</v>
      </c>
      <c r="L3397" s="10" t="n">
        <v>16959.78</v>
      </c>
      <c r="M3397" s="10" t="n">
        <v>2724.49</v>
      </c>
      <c r="N3397" s="10" t="n">
        <v>10688.11</v>
      </c>
      <c r="O3397" s="10" t="n">
        <v>320.7</v>
      </c>
      <c r="P3397" s="10" t="n">
        <v>19784.08</v>
      </c>
      <c r="Q3397" s="10" t="n">
        <v>7058.92</v>
      </c>
      <c r="R3397" s="10" t="n">
        <v>1466.47</v>
      </c>
      <c r="S3397" s="10" t="n">
        <v>888.51</v>
      </c>
      <c r="T3397" s="11" t="n">
        <v>12540.81</v>
      </c>
    </row>
    <row r="3398" customFormat="false" ht="15" hidden="false" customHeight="false" outlineLevel="0" collapsed="false">
      <c r="A3398" s="5" t="n">
        <v>41281</v>
      </c>
      <c r="B3398" s="9" t="n">
        <v>4717.3</v>
      </c>
      <c r="C3398" s="10" t="n">
        <v>61932.54</v>
      </c>
      <c r="D3398" s="10" t="n">
        <v>3704.64</v>
      </c>
      <c r="E3398" s="10" t="n">
        <v>7732.66</v>
      </c>
      <c r="F3398" s="10" t="n">
        <v>13384.29</v>
      </c>
      <c r="G3398" s="10" t="n">
        <v>2695.56</v>
      </c>
      <c r="H3398" s="10" t="n">
        <v>6064.58</v>
      </c>
      <c r="I3398" s="10" t="n">
        <v>23329.75</v>
      </c>
      <c r="J3398" s="10" t="n">
        <v>40162.56</v>
      </c>
      <c r="K3398" s="10" t="n">
        <v>1738.9</v>
      </c>
      <c r="L3398" s="10" t="n">
        <v>16895.66</v>
      </c>
      <c r="M3398" s="10" t="n">
        <v>2724.22</v>
      </c>
      <c r="N3398" s="10" t="n">
        <v>10599.01</v>
      </c>
      <c r="O3398" s="10" t="n">
        <v>318.42</v>
      </c>
      <c r="P3398" s="10" t="n">
        <v>19691.42</v>
      </c>
      <c r="Q3398" s="10" t="n">
        <v>7049.3</v>
      </c>
      <c r="R3398" s="10" t="n">
        <v>1461.89</v>
      </c>
      <c r="S3398" s="10" t="n">
        <v>881.06</v>
      </c>
      <c r="T3398" s="11" t="n">
        <v>12499.55</v>
      </c>
    </row>
    <row r="3399" customFormat="false" ht="15" hidden="false" customHeight="false" outlineLevel="0" collapsed="false">
      <c r="A3399" s="5" t="n">
        <v>41282</v>
      </c>
      <c r="B3399" s="9" t="n">
        <v>4690.3</v>
      </c>
      <c r="C3399" s="10" t="n">
        <v>61127.84</v>
      </c>
      <c r="D3399" s="10" t="n">
        <v>3705.88</v>
      </c>
      <c r="E3399" s="10" t="n">
        <v>7695.83</v>
      </c>
      <c r="F3399" s="10" t="n">
        <v>13328.85</v>
      </c>
      <c r="G3399" s="10" t="n">
        <v>2691.45</v>
      </c>
      <c r="H3399" s="10" t="n">
        <v>6053.63</v>
      </c>
      <c r="I3399" s="10" t="n">
        <v>23111.19</v>
      </c>
      <c r="J3399" s="10" t="n">
        <v>40155.62</v>
      </c>
      <c r="K3399" s="10" t="n">
        <v>1725.31</v>
      </c>
      <c r="L3399" s="10" t="n">
        <v>16951.14</v>
      </c>
      <c r="M3399" s="10" t="n">
        <v>2718.72</v>
      </c>
      <c r="N3399" s="10" t="n">
        <v>10508.06</v>
      </c>
      <c r="O3399" s="10" t="n">
        <v>319.91</v>
      </c>
      <c r="P3399" s="10" t="n">
        <v>19742.52</v>
      </c>
      <c r="Q3399" s="10" t="n">
        <v>7074.52</v>
      </c>
      <c r="R3399" s="10" t="n">
        <v>1457.15</v>
      </c>
      <c r="S3399" s="10" t="n">
        <v>871.88</v>
      </c>
      <c r="T3399" s="11" t="n">
        <v>12504.81</v>
      </c>
    </row>
    <row r="3400" customFormat="false" ht="15" hidden="false" customHeight="false" outlineLevel="0" collapsed="false">
      <c r="A3400" s="5" t="n">
        <v>41283</v>
      </c>
      <c r="B3400" s="9" t="n">
        <v>4708.1</v>
      </c>
      <c r="C3400" s="10" t="n">
        <v>61578.58</v>
      </c>
      <c r="D3400" s="10" t="n">
        <v>3717.45</v>
      </c>
      <c r="E3400" s="10" t="n">
        <v>7720.47</v>
      </c>
      <c r="F3400" s="10" t="n">
        <v>13390.51</v>
      </c>
      <c r="G3400" s="10" t="n">
        <v>2706.39</v>
      </c>
      <c r="H3400" s="10" t="n">
        <v>6098.65</v>
      </c>
      <c r="I3400" s="10" t="n">
        <v>23218.47</v>
      </c>
      <c r="J3400" s="10" t="n">
        <v>40330.44</v>
      </c>
      <c r="K3400" s="10" t="n">
        <v>1718.37</v>
      </c>
      <c r="L3400" s="10" t="n">
        <v>17326.27</v>
      </c>
      <c r="M3400" s="10" t="n">
        <v>2727.65</v>
      </c>
      <c r="N3400" s="10" t="n">
        <v>10578.57</v>
      </c>
      <c r="O3400" s="10" t="n">
        <v>321.42</v>
      </c>
      <c r="P3400" s="10" t="n">
        <v>19666.59</v>
      </c>
      <c r="Q3400" s="10" t="n">
        <v>7151.6</v>
      </c>
      <c r="R3400" s="10" t="n">
        <v>1461.02</v>
      </c>
      <c r="S3400" s="10" t="n">
        <v>879.05</v>
      </c>
      <c r="T3400" s="11" t="n">
        <v>12522.24</v>
      </c>
    </row>
    <row r="3401" customFormat="false" ht="15" hidden="false" customHeight="false" outlineLevel="0" collapsed="false">
      <c r="A3401" s="5" t="n">
        <v>41284</v>
      </c>
      <c r="B3401" s="9" t="n">
        <v>4723</v>
      </c>
      <c r="C3401" s="10" t="n">
        <v>61678.31</v>
      </c>
      <c r="D3401" s="10" t="n">
        <v>3703.12</v>
      </c>
      <c r="E3401" s="10" t="n">
        <v>7708.47</v>
      </c>
      <c r="F3401" s="10" t="n">
        <v>13471.22</v>
      </c>
      <c r="G3401" s="10" t="n">
        <v>2708.27</v>
      </c>
      <c r="H3401" s="10" t="n">
        <v>6101.51</v>
      </c>
      <c r="I3401" s="10" t="n">
        <v>23354.31</v>
      </c>
      <c r="J3401" s="10" t="n">
        <v>40299.59</v>
      </c>
      <c r="K3401" s="10" t="n">
        <v>1733.72</v>
      </c>
      <c r="L3401" s="10" t="n">
        <v>17451.07</v>
      </c>
      <c r="M3401" s="10" t="n">
        <v>2744.18</v>
      </c>
      <c r="N3401" s="10" t="n">
        <v>10652.64</v>
      </c>
      <c r="O3401" s="10" t="n">
        <v>321.88</v>
      </c>
      <c r="P3401" s="10" t="n">
        <v>19663.55</v>
      </c>
      <c r="Q3401" s="10" t="n">
        <v>7143.73</v>
      </c>
      <c r="R3401" s="10" t="n">
        <v>1472.12</v>
      </c>
      <c r="S3401" s="10" t="n">
        <v>889.02</v>
      </c>
      <c r="T3401" s="11" t="n">
        <v>12599.74</v>
      </c>
    </row>
    <row r="3402" customFormat="false" ht="15" hidden="false" customHeight="false" outlineLevel="0" collapsed="false">
      <c r="A3402" s="5" t="n">
        <v>41285</v>
      </c>
      <c r="B3402" s="9" t="n">
        <v>4709.5</v>
      </c>
      <c r="C3402" s="10" t="n">
        <v>61497.43</v>
      </c>
      <c r="D3402" s="10" t="n">
        <v>3706.02</v>
      </c>
      <c r="E3402" s="10" t="n">
        <v>7715.53</v>
      </c>
      <c r="F3402" s="10" t="n">
        <v>13488.43</v>
      </c>
      <c r="G3402" s="10" t="n">
        <v>2717.79</v>
      </c>
      <c r="H3402" s="10" t="n">
        <v>6121.58</v>
      </c>
      <c r="I3402" s="10" t="n">
        <v>23264.07</v>
      </c>
      <c r="J3402" s="10" t="n">
        <v>40281.14</v>
      </c>
      <c r="K3402" s="10" t="n">
        <v>1722.24</v>
      </c>
      <c r="L3402" s="10" t="n">
        <v>17502.39</v>
      </c>
      <c r="M3402" s="10" t="n">
        <v>2748.26</v>
      </c>
      <c r="N3402" s="10" t="n">
        <v>10801.57</v>
      </c>
      <c r="O3402" s="10" t="n">
        <v>321.19</v>
      </c>
      <c r="P3402" s="10" t="n">
        <v>19663.64</v>
      </c>
      <c r="Q3402" s="10" t="n">
        <v>7188.22</v>
      </c>
      <c r="R3402" s="10" t="n">
        <v>1472.05</v>
      </c>
      <c r="S3402" s="10" t="n">
        <v>898.69</v>
      </c>
      <c r="T3402" s="11" t="n">
        <v>12602.18</v>
      </c>
    </row>
    <row r="3403" customFormat="false" ht="15" hidden="false" customHeight="false" outlineLevel="0" collapsed="false">
      <c r="A3403" s="5" t="n">
        <v>41288</v>
      </c>
      <c r="B3403" s="9" t="n">
        <v>4719.7</v>
      </c>
      <c r="C3403" s="10" t="n">
        <v>62080.79</v>
      </c>
      <c r="D3403" s="10" t="n">
        <v>3708.25</v>
      </c>
      <c r="E3403" s="10" t="n">
        <v>7729.52</v>
      </c>
      <c r="F3403" s="10" t="n">
        <v>13507.32</v>
      </c>
      <c r="G3403" s="10" t="n">
        <v>2715.16</v>
      </c>
      <c r="H3403" s="10" t="n">
        <v>6107.86</v>
      </c>
      <c r="I3403" s="10" t="n">
        <v>23413.26</v>
      </c>
      <c r="J3403" s="10" t="n">
        <v>40144.07</v>
      </c>
      <c r="K3403" s="10" t="n">
        <v>1733.38</v>
      </c>
      <c r="L3403" s="10" t="n">
        <v>17391.24</v>
      </c>
      <c r="M3403" s="10" t="n">
        <v>2735.7</v>
      </c>
      <c r="N3403" s="10" t="e">
        <f aca="false">#N/A</f>
        <v>#N/A</v>
      </c>
      <c r="O3403" s="10" t="n">
        <v>322.68</v>
      </c>
      <c r="P3403" s="10" t="n">
        <v>19906.41</v>
      </c>
      <c r="Q3403" s="10" t="n">
        <v>7202.52</v>
      </c>
      <c r="R3403" s="10" t="n">
        <v>1470.68</v>
      </c>
      <c r="S3403" s="10" t="e">
        <f aca="false">#N/A</f>
        <v>#N/A</v>
      </c>
      <c r="T3403" s="11" t="n">
        <v>12603.09</v>
      </c>
    </row>
    <row r="3404" customFormat="false" ht="15" hidden="false" customHeight="false" outlineLevel="0" collapsed="false">
      <c r="A3404" s="5" t="n">
        <v>41289</v>
      </c>
      <c r="B3404" s="9" t="n">
        <v>4716.6</v>
      </c>
      <c r="C3404" s="10" t="n">
        <v>61727.61</v>
      </c>
      <c r="D3404" s="10" t="n">
        <v>3697.35</v>
      </c>
      <c r="E3404" s="10" t="n">
        <v>7675.91</v>
      </c>
      <c r="F3404" s="10" t="n">
        <v>13534.89</v>
      </c>
      <c r="G3404" s="10" t="n">
        <v>2701.59</v>
      </c>
      <c r="H3404" s="10" t="n">
        <v>6117.31</v>
      </c>
      <c r="I3404" s="10" t="n">
        <v>23381.51</v>
      </c>
      <c r="J3404" s="10" t="n">
        <v>39913.08</v>
      </c>
      <c r="K3404" s="10" t="n">
        <v>1710.66</v>
      </c>
      <c r="L3404" s="10" t="n">
        <v>17467.48</v>
      </c>
      <c r="M3404" s="10" t="n">
        <v>2722.98</v>
      </c>
      <c r="N3404" s="10" t="n">
        <v>10879.08</v>
      </c>
      <c r="O3404" s="10" t="n">
        <v>321.97</v>
      </c>
      <c r="P3404" s="10" t="n">
        <v>19986.82</v>
      </c>
      <c r="Q3404" s="10" t="n">
        <v>7272.31</v>
      </c>
      <c r="R3404" s="10" t="n">
        <v>1472.34</v>
      </c>
      <c r="S3404" s="10" t="n">
        <v>906.22</v>
      </c>
      <c r="T3404" s="11" t="n">
        <v>12641.97</v>
      </c>
    </row>
    <row r="3405" customFormat="false" ht="15" hidden="false" customHeight="false" outlineLevel="0" collapsed="false">
      <c r="A3405" s="5" t="n">
        <v>41290</v>
      </c>
      <c r="B3405" s="9" t="n">
        <v>4738.4</v>
      </c>
      <c r="C3405" s="10" t="n">
        <v>61787.35</v>
      </c>
      <c r="D3405" s="10" t="n">
        <v>3708.49</v>
      </c>
      <c r="E3405" s="10" t="n">
        <v>7691.13</v>
      </c>
      <c r="F3405" s="10" t="n">
        <v>13511.23</v>
      </c>
      <c r="G3405" s="10" t="n">
        <v>2702.54</v>
      </c>
      <c r="H3405" s="10" t="n">
        <v>6103.98</v>
      </c>
      <c r="I3405" s="10" t="n">
        <v>23356.99</v>
      </c>
      <c r="J3405" s="10" t="n">
        <v>39879.76</v>
      </c>
      <c r="K3405" s="10" t="n">
        <v>1706.9</v>
      </c>
      <c r="L3405" s="10" t="n">
        <v>17339.95</v>
      </c>
      <c r="M3405" s="10" t="n">
        <v>2734.73</v>
      </c>
      <c r="N3405" s="10" t="n">
        <v>10600.44</v>
      </c>
      <c r="O3405" s="10" t="n">
        <v>323.8</v>
      </c>
      <c r="P3405" s="10" t="n">
        <v>19817.63</v>
      </c>
      <c r="Q3405" s="10" t="n">
        <v>7304.85</v>
      </c>
      <c r="R3405" s="10" t="n">
        <v>1472.63</v>
      </c>
      <c r="S3405" s="10" t="n">
        <v>888.11</v>
      </c>
      <c r="T3405" s="11" t="n">
        <v>12608.82</v>
      </c>
    </row>
    <row r="3406" customFormat="false" ht="15" hidden="false" customHeight="false" outlineLevel="0" collapsed="false">
      <c r="A3406" s="5" t="n">
        <v>41291</v>
      </c>
      <c r="B3406" s="9" t="n">
        <v>4756.6</v>
      </c>
      <c r="C3406" s="10" t="n">
        <v>62194.06</v>
      </c>
      <c r="D3406" s="10" t="n">
        <v>3744.11</v>
      </c>
      <c r="E3406" s="10" t="n">
        <v>7735.46</v>
      </c>
      <c r="F3406" s="10" t="n">
        <v>13596.02</v>
      </c>
      <c r="G3406" s="10" t="n">
        <v>2718.93</v>
      </c>
      <c r="H3406" s="10" t="n">
        <v>6132.36</v>
      </c>
      <c r="I3406" s="10" t="n">
        <v>23339.76</v>
      </c>
      <c r="J3406" s="10" t="n">
        <v>39964.56</v>
      </c>
      <c r="K3406" s="10" t="n">
        <v>1703.21</v>
      </c>
      <c r="L3406" s="10" t="n">
        <v>17587.35</v>
      </c>
      <c r="M3406" s="10" t="n">
        <v>2747.15</v>
      </c>
      <c r="N3406" s="10" t="n">
        <v>10609.64</v>
      </c>
      <c r="O3406" s="10" t="n">
        <v>327.16</v>
      </c>
      <c r="P3406" s="10" t="n">
        <v>19964.03</v>
      </c>
      <c r="Q3406" s="10" t="n">
        <v>7429.89</v>
      </c>
      <c r="R3406" s="10" t="n">
        <v>1480.94</v>
      </c>
      <c r="S3406" s="10" t="n">
        <v>890.46</v>
      </c>
      <c r="T3406" s="11" t="n">
        <v>12674.73</v>
      </c>
    </row>
    <row r="3407" customFormat="false" ht="15" hidden="false" customHeight="false" outlineLevel="0" collapsed="false">
      <c r="A3407" s="5" t="n">
        <v>41292</v>
      </c>
      <c r="B3407" s="9" t="n">
        <v>4771.2</v>
      </c>
      <c r="C3407" s="10" t="n">
        <v>61956.14</v>
      </c>
      <c r="D3407" s="10" t="n">
        <v>3741.58</v>
      </c>
      <c r="E3407" s="10" t="n">
        <v>7702.23</v>
      </c>
      <c r="F3407" s="10" t="n">
        <v>13649.7</v>
      </c>
      <c r="G3407" s="10" t="n">
        <v>2709.59</v>
      </c>
      <c r="H3407" s="10" t="n">
        <v>6154.41</v>
      </c>
      <c r="I3407" s="10" t="n">
        <v>23601.78</v>
      </c>
      <c r="J3407" s="10" t="n">
        <v>40166.53</v>
      </c>
      <c r="K3407" s="10" t="n">
        <v>1712.95</v>
      </c>
      <c r="L3407" s="10" t="n">
        <v>17554.13</v>
      </c>
      <c r="M3407" s="10" t="n">
        <v>2743.24</v>
      </c>
      <c r="N3407" s="10" t="n">
        <v>10913.3</v>
      </c>
      <c r="O3407" s="10" t="n">
        <v>327.96</v>
      </c>
      <c r="P3407" s="10" t="n">
        <v>20039.04</v>
      </c>
      <c r="Q3407" s="10" t="n">
        <v>7368.8</v>
      </c>
      <c r="R3407" s="10" t="n">
        <v>1485.98</v>
      </c>
      <c r="S3407" s="10" t="n">
        <v>911.44</v>
      </c>
      <c r="T3407" s="11" t="n">
        <v>12725.69</v>
      </c>
    </row>
    <row r="3408" customFormat="false" ht="15" hidden="false" customHeight="false" outlineLevel="0" collapsed="false">
      <c r="A3408" s="5" t="n">
        <v>41295</v>
      </c>
      <c r="B3408" s="9" t="n">
        <v>4777.5</v>
      </c>
      <c r="C3408" s="10" t="n">
        <v>61899.71</v>
      </c>
      <c r="D3408" s="10" t="n">
        <v>3763.03</v>
      </c>
      <c r="E3408" s="10" t="n">
        <v>7748.86</v>
      </c>
      <c r="F3408" s="10" t="e">
        <f aca="false">#N/A</f>
        <v>#N/A</v>
      </c>
      <c r="G3408" s="10" t="n">
        <v>2726.63</v>
      </c>
      <c r="H3408" s="10" t="n">
        <v>6180.98</v>
      </c>
      <c r="I3408" s="10" t="n">
        <v>23590.91</v>
      </c>
      <c r="J3408" s="10" t="n">
        <v>39989.57</v>
      </c>
      <c r="K3408" s="10" t="n">
        <v>1708.46</v>
      </c>
      <c r="L3408" s="10" t="n">
        <v>17631.99</v>
      </c>
      <c r="M3408" s="10" t="e">
        <f aca="false">#N/A</f>
        <v>#N/A</v>
      </c>
      <c r="N3408" s="10" t="n">
        <v>10747.74</v>
      </c>
      <c r="O3408" s="10" t="n">
        <v>327.94</v>
      </c>
      <c r="P3408" s="10" t="n">
        <v>20101.82</v>
      </c>
      <c r="Q3408" s="10" t="n">
        <v>7336.05</v>
      </c>
      <c r="R3408" s="10" t="e">
        <f aca="false">#N/A</f>
        <v>#N/A</v>
      </c>
      <c r="S3408" s="10" t="n">
        <v>905.16</v>
      </c>
      <c r="T3408" s="11" t="n">
        <v>12794.25</v>
      </c>
    </row>
    <row r="3409" customFormat="false" ht="15" hidden="false" customHeight="false" outlineLevel="0" collapsed="false">
      <c r="A3409" s="5" t="n">
        <v>41296</v>
      </c>
      <c r="B3409" s="9" t="n">
        <v>4779.1</v>
      </c>
      <c r="C3409" s="10" t="n">
        <v>61692.29</v>
      </c>
      <c r="D3409" s="10" t="n">
        <v>3741.01</v>
      </c>
      <c r="E3409" s="10" t="n">
        <v>7696.21</v>
      </c>
      <c r="F3409" s="10" t="n">
        <v>13712.21</v>
      </c>
      <c r="G3409" s="10" t="n">
        <v>2716.7</v>
      </c>
      <c r="H3409" s="10" t="n">
        <v>6179.17</v>
      </c>
      <c r="I3409" s="10" t="n">
        <v>23658.99</v>
      </c>
      <c r="J3409" s="10" t="n">
        <v>39912.45</v>
      </c>
      <c r="K3409" s="10" t="n">
        <v>1723.25</v>
      </c>
      <c r="L3409" s="10" t="n">
        <v>17715.9</v>
      </c>
      <c r="M3409" s="10" t="n">
        <v>2746.19</v>
      </c>
      <c r="N3409" s="10" t="n">
        <v>10709.93</v>
      </c>
      <c r="O3409" s="10" t="n">
        <v>325.83</v>
      </c>
      <c r="P3409" s="10" t="n">
        <v>19981.57</v>
      </c>
      <c r="Q3409" s="10" t="n">
        <v>7291.85</v>
      </c>
      <c r="R3409" s="10" t="n">
        <v>1492.56</v>
      </c>
      <c r="S3409" s="10" t="n">
        <v>901.15</v>
      </c>
      <c r="T3409" s="11" t="n">
        <v>12824.63</v>
      </c>
    </row>
    <row r="3410" customFormat="false" ht="15" hidden="false" customHeight="false" outlineLevel="0" collapsed="false">
      <c r="A3410" s="5" t="n">
        <v>41297</v>
      </c>
      <c r="B3410" s="9" t="n">
        <v>4787.8</v>
      </c>
      <c r="C3410" s="10" t="n">
        <v>61966.26</v>
      </c>
      <c r="D3410" s="10" t="n">
        <v>3726.17</v>
      </c>
      <c r="E3410" s="10" t="n">
        <v>7707.54</v>
      </c>
      <c r="F3410" s="10" t="n">
        <v>13779.33</v>
      </c>
      <c r="G3410" s="10" t="n">
        <v>2708.28</v>
      </c>
      <c r="H3410" s="10" t="n">
        <v>6197.64</v>
      </c>
      <c r="I3410" s="10" t="n">
        <v>23635.1</v>
      </c>
      <c r="J3410" s="10" t="n">
        <v>40185.19</v>
      </c>
      <c r="K3410" s="10" t="n">
        <v>1713.52</v>
      </c>
      <c r="L3410" s="10" t="n">
        <v>17579</v>
      </c>
      <c r="M3410" s="10" t="n">
        <v>2762.17</v>
      </c>
      <c r="N3410" s="10" t="n">
        <v>10486.99</v>
      </c>
      <c r="O3410" s="10" t="n">
        <v>328.41</v>
      </c>
      <c r="P3410" s="10" t="n">
        <v>20026.61</v>
      </c>
      <c r="Q3410" s="10" t="n">
        <v>7391.95</v>
      </c>
      <c r="R3410" s="10" t="n">
        <v>1494.81</v>
      </c>
      <c r="S3410" s="10" t="n">
        <v>887.79</v>
      </c>
      <c r="T3410" s="11" t="n">
        <v>12794.05</v>
      </c>
    </row>
    <row r="3411" customFormat="false" ht="15" hidden="false" customHeight="false" outlineLevel="0" collapsed="false">
      <c r="A3411" s="5" t="n">
        <v>41298</v>
      </c>
      <c r="B3411" s="9" t="n">
        <v>4810.2</v>
      </c>
      <c r="C3411" s="10" t="n">
        <v>61169.83</v>
      </c>
      <c r="D3411" s="10" t="n">
        <v>3752.17</v>
      </c>
      <c r="E3411" s="10" t="n">
        <v>7748.13</v>
      </c>
      <c r="F3411" s="10" t="n">
        <v>13825.33</v>
      </c>
      <c r="G3411" s="10" t="n">
        <v>2722.96</v>
      </c>
      <c r="H3411" s="10" t="n">
        <v>6264.91</v>
      </c>
      <c r="I3411" s="10" t="n">
        <v>23598.9</v>
      </c>
      <c r="J3411" s="10" t="n">
        <v>40604.59</v>
      </c>
      <c r="K3411" s="10" t="n">
        <v>1696.15</v>
      </c>
      <c r="L3411" s="10" t="n">
        <v>17756.63</v>
      </c>
      <c r="M3411" s="10" t="n">
        <v>2723.53</v>
      </c>
      <c r="N3411" s="10" t="n">
        <v>10620.87</v>
      </c>
      <c r="O3411" s="10" t="n">
        <v>328.72</v>
      </c>
      <c r="P3411" s="10" t="n">
        <v>19923.78</v>
      </c>
      <c r="Q3411" s="10" t="n">
        <v>7457.74</v>
      </c>
      <c r="R3411" s="10" t="n">
        <v>1494.82</v>
      </c>
      <c r="S3411" s="10" t="n">
        <v>897.62</v>
      </c>
      <c r="T3411" s="11" t="n">
        <v>12823.62</v>
      </c>
    </row>
    <row r="3412" customFormat="false" ht="15" hidden="false" customHeight="false" outlineLevel="0" collapsed="false">
      <c r="A3412" s="5" t="n">
        <v>41299</v>
      </c>
      <c r="B3412" s="9" t="n">
        <v>4835.2</v>
      </c>
      <c r="C3412" s="10" t="e">
        <f aca="false">#N/A</f>
        <v>#N/A</v>
      </c>
      <c r="D3412" s="10" t="n">
        <v>3778.16</v>
      </c>
      <c r="E3412" s="10" t="n">
        <v>7857.97</v>
      </c>
      <c r="F3412" s="10" t="n">
        <v>13895.98</v>
      </c>
      <c r="G3412" s="10" t="n">
        <v>2744.18</v>
      </c>
      <c r="H3412" s="10" t="n">
        <v>6284.45</v>
      </c>
      <c r="I3412" s="10" t="n">
        <v>23580.43</v>
      </c>
      <c r="J3412" s="10" t="n">
        <v>40538.96</v>
      </c>
      <c r="K3412" s="10" t="n">
        <v>1675.96</v>
      </c>
      <c r="L3412" s="10" t="n">
        <v>17726.89</v>
      </c>
      <c r="M3412" s="10" t="n">
        <v>2736.73</v>
      </c>
      <c r="N3412" s="10" t="n">
        <v>10926.65</v>
      </c>
      <c r="O3412" s="10" t="n">
        <v>330.28</v>
      </c>
      <c r="P3412" s="10" t="n">
        <v>20103.53</v>
      </c>
      <c r="Q3412" s="10" t="n">
        <v>7458.66</v>
      </c>
      <c r="R3412" s="10" t="n">
        <v>1502.96</v>
      </c>
      <c r="S3412" s="10" t="n">
        <v>917.09</v>
      </c>
      <c r="T3412" s="11" t="n">
        <v>12816.63</v>
      </c>
    </row>
    <row r="3413" customFormat="false" ht="15" hidden="false" customHeight="false" outlineLevel="0" collapsed="false">
      <c r="A3413" s="5" t="n">
        <v>41302</v>
      </c>
      <c r="B3413" s="9" t="e">
        <f aca="false">#N/A</f>
        <v>#N/A</v>
      </c>
      <c r="C3413" s="10" t="n">
        <v>60027.07</v>
      </c>
      <c r="D3413" s="10" t="n">
        <v>3780.89</v>
      </c>
      <c r="E3413" s="10" t="n">
        <v>7833</v>
      </c>
      <c r="F3413" s="10" t="n">
        <v>13881.93</v>
      </c>
      <c r="G3413" s="10" t="n">
        <v>2744.5</v>
      </c>
      <c r="H3413" s="10" t="n">
        <v>6294.41</v>
      </c>
      <c r="I3413" s="10" t="n">
        <v>23671.88</v>
      </c>
      <c r="J3413" s="10" t="n">
        <v>40618.32</v>
      </c>
      <c r="K3413" s="10" t="n">
        <v>1664.16</v>
      </c>
      <c r="L3413" s="10" t="n">
        <v>17897.41</v>
      </c>
      <c r="M3413" s="10" t="n">
        <v>2742.43</v>
      </c>
      <c r="N3413" s="10" t="n">
        <v>10824.31</v>
      </c>
      <c r="O3413" s="10" t="n">
        <v>327.23</v>
      </c>
      <c r="P3413" s="10" t="n">
        <v>20103.35</v>
      </c>
      <c r="Q3413" s="10" t="n">
        <v>7483.95</v>
      </c>
      <c r="R3413" s="10" t="n">
        <v>1500.18</v>
      </c>
      <c r="S3413" s="10" t="n">
        <v>913.78</v>
      </c>
      <c r="T3413" s="11" t="n">
        <v>12815.91</v>
      </c>
    </row>
    <row r="3414" customFormat="false" ht="15" hidden="false" customHeight="false" outlineLevel="0" collapsed="false">
      <c r="A3414" s="5" t="n">
        <v>41303</v>
      </c>
      <c r="B3414" s="9" t="n">
        <v>4889</v>
      </c>
      <c r="C3414" s="10" t="n">
        <v>60406.33</v>
      </c>
      <c r="D3414" s="10" t="n">
        <v>3785.82</v>
      </c>
      <c r="E3414" s="10" t="n">
        <v>7848.57</v>
      </c>
      <c r="F3414" s="10" t="n">
        <v>13954.42</v>
      </c>
      <c r="G3414" s="10" t="n">
        <v>2749.27</v>
      </c>
      <c r="H3414" s="10" t="n">
        <v>6339.19</v>
      </c>
      <c r="I3414" s="10" t="n">
        <v>23655.17</v>
      </c>
      <c r="J3414" s="10" t="n">
        <v>40652.96</v>
      </c>
      <c r="K3414" s="10" t="n">
        <v>1683.4</v>
      </c>
      <c r="L3414" s="10" t="n">
        <v>17891.91</v>
      </c>
      <c r="M3414" s="10" t="n">
        <v>2743.58</v>
      </c>
      <c r="N3414" s="10" t="n">
        <v>10866.72</v>
      </c>
      <c r="O3414" s="10" t="n">
        <v>328.02</v>
      </c>
      <c r="P3414" s="10" t="n">
        <v>19990.9</v>
      </c>
      <c r="Q3414" s="10" t="n">
        <v>7458.03</v>
      </c>
      <c r="R3414" s="10" t="n">
        <v>1507.84</v>
      </c>
      <c r="S3414" s="10" t="n">
        <v>920.76</v>
      </c>
      <c r="T3414" s="11" t="n">
        <v>12830.56</v>
      </c>
    </row>
    <row r="3415" customFormat="false" ht="15" hidden="false" customHeight="false" outlineLevel="0" collapsed="false">
      <c r="A3415" s="5" t="n">
        <v>41304</v>
      </c>
      <c r="B3415" s="9" t="n">
        <v>4896.7</v>
      </c>
      <c r="C3415" s="10" t="n">
        <v>59336.7</v>
      </c>
      <c r="D3415" s="10" t="n">
        <v>3765.52</v>
      </c>
      <c r="E3415" s="10" t="n">
        <v>7811.31</v>
      </c>
      <c r="F3415" s="10" t="n">
        <v>13910.42</v>
      </c>
      <c r="G3415" s="10" t="n">
        <v>2732.12</v>
      </c>
      <c r="H3415" s="10" t="n">
        <v>6323.11</v>
      </c>
      <c r="I3415" s="10" t="n">
        <v>23822.06</v>
      </c>
      <c r="J3415" s="10" t="n">
        <v>40461.18</v>
      </c>
      <c r="K3415" s="10" t="n">
        <v>1692.41</v>
      </c>
      <c r="L3415" s="10" t="n">
        <v>17289.91</v>
      </c>
      <c r="M3415" s="10" t="n">
        <v>2738.71</v>
      </c>
      <c r="N3415" s="10" t="n">
        <v>11113.95</v>
      </c>
      <c r="O3415" s="10" t="n">
        <v>327.56</v>
      </c>
      <c r="P3415" s="10" t="n">
        <v>20005</v>
      </c>
      <c r="Q3415" s="10" t="n">
        <v>7387.9</v>
      </c>
      <c r="R3415" s="10" t="n">
        <v>1501.96</v>
      </c>
      <c r="S3415" s="10" t="n">
        <v>934.67</v>
      </c>
      <c r="T3415" s="11" t="n">
        <v>12794.44</v>
      </c>
    </row>
    <row r="3416" customFormat="false" ht="15" hidden="false" customHeight="false" outlineLevel="0" collapsed="false">
      <c r="A3416" s="5" t="n">
        <v>41305</v>
      </c>
      <c r="B3416" s="9" t="n">
        <v>4878.8</v>
      </c>
      <c r="C3416" s="10" t="n">
        <v>59761.49</v>
      </c>
      <c r="D3416" s="10" t="n">
        <v>3732.6</v>
      </c>
      <c r="E3416" s="10" t="n">
        <v>7776.05</v>
      </c>
      <c r="F3416" s="10" t="n">
        <v>13860.58</v>
      </c>
      <c r="G3416" s="10" t="n">
        <v>2702.98</v>
      </c>
      <c r="H3416" s="10" t="n">
        <v>6276.88</v>
      </c>
      <c r="I3416" s="10" t="n">
        <v>23729.53</v>
      </c>
      <c r="J3416" s="10" t="n">
        <v>40482.92</v>
      </c>
      <c r="K3416" s="10" t="n">
        <v>1691.49</v>
      </c>
      <c r="L3416" s="10" t="n">
        <v>17439.06</v>
      </c>
      <c r="M3416" s="10" t="n">
        <v>2731.53</v>
      </c>
      <c r="N3416" s="10" t="n">
        <v>11138.66</v>
      </c>
      <c r="O3416" s="10" t="n">
        <v>326.28</v>
      </c>
      <c r="P3416" s="10" t="n">
        <v>19894.98</v>
      </c>
      <c r="Q3416" s="10" t="n">
        <v>7390.86</v>
      </c>
      <c r="R3416" s="10" t="n">
        <v>1498.11</v>
      </c>
      <c r="S3416" s="10" t="n">
        <v>940.25</v>
      </c>
      <c r="T3416" s="11" t="n">
        <v>12685.24</v>
      </c>
    </row>
    <row r="3417" customFormat="false" ht="15" hidden="false" customHeight="false" outlineLevel="0" collapsed="false">
      <c r="A3417" s="5" t="n">
        <v>41306</v>
      </c>
      <c r="B3417" s="9" t="n">
        <v>4921.1</v>
      </c>
      <c r="C3417" s="10" t="n">
        <v>60351.16</v>
      </c>
      <c r="D3417" s="10" t="n">
        <v>3773.53</v>
      </c>
      <c r="E3417" s="10" t="n">
        <v>7833.39</v>
      </c>
      <c r="F3417" s="10" t="n">
        <v>14009.79</v>
      </c>
      <c r="G3417" s="10" t="n">
        <v>2710.08</v>
      </c>
      <c r="H3417" s="10" t="n">
        <v>6347.24</v>
      </c>
      <c r="I3417" s="10" t="n">
        <v>23721.84</v>
      </c>
      <c r="J3417" s="10" t="n">
        <v>40601.09</v>
      </c>
      <c r="K3417" s="10" t="n">
        <v>1689.65</v>
      </c>
      <c r="L3417" s="10" t="n">
        <v>17318.94</v>
      </c>
      <c r="M3417" s="10" t="n">
        <v>2763.96</v>
      </c>
      <c r="N3417" s="10" t="n">
        <v>11191.34</v>
      </c>
      <c r="O3417" s="10" t="n">
        <v>329.85</v>
      </c>
      <c r="P3417" s="10" t="n">
        <v>19781.19</v>
      </c>
      <c r="Q3417" s="10" t="n">
        <v>7420.35</v>
      </c>
      <c r="R3417" s="10" t="n">
        <v>1513.17</v>
      </c>
      <c r="S3417" s="10" t="n">
        <v>942.65</v>
      </c>
      <c r="T3417" s="11" t="n">
        <v>12768.83</v>
      </c>
    </row>
    <row r="3418" customFormat="false" ht="15" hidden="false" customHeight="false" outlineLevel="0" collapsed="false">
      <c r="A3418" s="5" t="n">
        <v>41309</v>
      </c>
      <c r="B3418" s="9" t="n">
        <v>4907.5</v>
      </c>
      <c r="C3418" s="10" t="n">
        <v>59575.66</v>
      </c>
      <c r="D3418" s="10" t="n">
        <v>3659.91</v>
      </c>
      <c r="E3418" s="10" t="n">
        <v>7638.23</v>
      </c>
      <c r="F3418" s="10" t="n">
        <v>13880.08</v>
      </c>
      <c r="G3418" s="10" t="n">
        <v>2625.17</v>
      </c>
      <c r="H3418" s="10" t="n">
        <v>6246.84</v>
      </c>
      <c r="I3418" s="10" t="n">
        <v>23685.01</v>
      </c>
      <c r="J3418" s="10" t="n">
        <v>40571.82</v>
      </c>
      <c r="K3418" s="10" t="n">
        <v>1683.75</v>
      </c>
      <c r="L3418" s="10" t="n">
        <v>16539</v>
      </c>
      <c r="M3418" s="10" t="n">
        <v>2715.68</v>
      </c>
      <c r="N3418" s="10" t="n">
        <v>11260.35</v>
      </c>
      <c r="O3418" s="10" t="n">
        <v>328.29</v>
      </c>
      <c r="P3418" s="10" t="n">
        <v>19751.19</v>
      </c>
      <c r="Q3418" s="10" t="n">
        <v>7362.72</v>
      </c>
      <c r="R3418" s="10" t="n">
        <v>1495.71</v>
      </c>
      <c r="S3418" s="10" t="n">
        <v>955.75</v>
      </c>
      <c r="T3418" s="11" t="n">
        <v>12717.62</v>
      </c>
    </row>
    <row r="3419" customFormat="false" ht="15" hidden="false" customHeight="false" outlineLevel="0" collapsed="false">
      <c r="A3419" s="5" t="n">
        <v>41310</v>
      </c>
      <c r="B3419" s="9" t="n">
        <v>4882.7</v>
      </c>
      <c r="C3419" s="10" t="n">
        <v>59444.97</v>
      </c>
      <c r="D3419" s="10" t="n">
        <v>3694.7</v>
      </c>
      <c r="E3419" s="10" t="n">
        <v>7664.66</v>
      </c>
      <c r="F3419" s="10" t="n">
        <v>13979.3</v>
      </c>
      <c r="G3419" s="10" t="n">
        <v>2651.21</v>
      </c>
      <c r="H3419" s="10" t="n">
        <v>6282.76</v>
      </c>
      <c r="I3419" s="10" t="n">
        <v>23148.53</v>
      </c>
      <c r="J3419" s="10" t="n">
        <v>40663.34</v>
      </c>
      <c r="K3419" s="10" t="n">
        <v>1671.4</v>
      </c>
      <c r="L3419" s="10" t="n">
        <v>16712.26</v>
      </c>
      <c r="M3419" s="10" t="n">
        <v>2754.99</v>
      </c>
      <c r="N3419" s="10" t="n">
        <v>11046.92</v>
      </c>
      <c r="O3419" s="10" t="n">
        <v>327.23</v>
      </c>
      <c r="P3419" s="10" t="n">
        <v>19659.82</v>
      </c>
      <c r="Q3419" s="10" t="n">
        <v>7404.63</v>
      </c>
      <c r="R3419" s="10" t="n">
        <v>1511.29</v>
      </c>
      <c r="S3419" s="10" t="n">
        <v>939.7</v>
      </c>
      <c r="T3419" s="11" t="n">
        <v>12745.65</v>
      </c>
    </row>
    <row r="3420" customFormat="false" ht="15" hidden="false" customHeight="false" outlineLevel="0" collapsed="false">
      <c r="A3420" s="5" t="n">
        <v>41311</v>
      </c>
      <c r="B3420" s="9" t="n">
        <v>4921</v>
      </c>
      <c r="C3420" s="10" t="n">
        <v>58951.07</v>
      </c>
      <c r="D3420" s="10" t="n">
        <v>3642.9</v>
      </c>
      <c r="E3420" s="10" t="n">
        <v>7581.18</v>
      </c>
      <c r="F3420" s="10" t="n">
        <v>13986.52</v>
      </c>
      <c r="G3420" s="10" t="n">
        <v>2617.35</v>
      </c>
      <c r="H3420" s="10" t="n">
        <v>6295.34</v>
      </c>
      <c r="I3420" s="10" t="n">
        <v>23256.93</v>
      </c>
      <c r="J3420" s="10" t="n">
        <v>40559.67</v>
      </c>
      <c r="K3420" s="10" t="n">
        <v>1667.11</v>
      </c>
      <c r="L3420" s="10" t="n">
        <v>16602.85</v>
      </c>
      <c r="M3420" s="10" t="n">
        <v>2746.35</v>
      </c>
      <c r="N3420" s="10" t="n">
        <v>11463.75</v>
      </c>
      <c r="O3420" s="10" t="n">
        <v>324.6</v>
      </c>
      <c r="P3420" s="10" t="n">
        <v>19639.72</v>
      </c>
      <c r="Q3420" s="10" t="n">
        <v>7433.47</v>
      </c>
      <c r="R3420" s="10" t="n">
        <v>1512.12</v>
      </c>
      <c r="S3420" s="10" t="n">
        <v>968.82</v>
      </c>
      <c r="T3420" s="11" t="n">
        <v>12761.59</v>
      </c>
    </row>
    <row r="3421" customFormat="false" ht="15" hidden="false" customHeight="false" outlineLevel="0" collapsed="false">
      <c r="A3421" s="5" t="n">
        <v>41312</v>
      </c>
      <c r="B3421" s="9" t="n">
        <v>4935.7</v>
      </c>
      <c r="C3421" s="10" t="n">
        <v>58372.46</v>
      </c>
      <c r="D3421" s="10" t="n">
        <v>3601.05</v>
      </c>
      <c r="E3421" s="10" t="n">
        <v>7590.85</v>
      </c>
      <c r="F3421" s="10" t="n">
        <v>13944.05</v>
      </c>
      <c r="G3421" s="10" t="n">
        <v>2597.92</v>
      </c>
      <c r="H3421" s="10" t="n">
        <v>6228.42</v>
      </c>
      <c r="I3421" s="10" t="n">
        <v>23177</v>
      </c>
      <c r="J3421" s="10" t="n">
        <v>40694.77</v>
      </c>
      <c r="K3421" s="10" t="n">
        <v>1666.4</v>
      </c>
      <c r="L3421" s="10" t="n">
        <v>16400.56</v>
      </c>
      <c r="M3421" s="10" t="n">
        <v>2746.5</v>
      </c>
      <c r="N3421" s="10" t="n">
        <v>11357.07</v>
      </c>
      <c r="O3421" s="10" t="n">
        <v>328.47</v>
      </c>
      <c r="P3421" s="10" t="n">
        <v>19580.32</v>
      </c>
      <c r="Q3421" s="10" t="n">
        <v>7337.05</v>
      </c>
      <c r="R3421" s="10" t="n">
        <v>1509.39</v>
      </c>
      <c r="S3421" s="10" t="n">
        <v>969.18</v>
      </c>
      <c r="T3421" s="11" t="n">
        <v>12755.92</v>
      </c>
    </row>
    <row r="3422" customFormat="false" ht="15" hidden="false" customHeight="false" outlineLevel="0" collapsed="false">
      <c r="A3422" s="5" t="n">
        <v>41313</v>
      </c>
      <c r="B3422" s="9" t="n">
        <v>4971.3</v>
      </c>
      <c r="C3422" s="10" t="n">
        <v>58497.83</v>
      </c>
      <c r="D3422" s="10" t="n">
        <v>3649.5</v>
      </c>
      <c r="E3422" s="10" t="n">
        <v>7652.14</v>
      </c>
      <c r="F3422" s="10" t="n">
        <v>13992.97</v>
      </c>
      <c r="G3422" s="10" t="n">
        <v>2630.3</v>
      </c>
      <c r="H3422" s="10" t="n">
        <v>6263.93</v>
      </c>
      <c r="I3422" s="10" t="n">
        <v>23215.16</v>
      </c>
      <c r="J3422" s="10" t="n">
        <v>40892.65</v>
      </c>
      <c r="K3422" s="10" t="n">
        <v>1690.89</v>
      </c>
      <c r="L3422" s="10" t="n">
        <v>16630.5</v>
      </c>
      <c r="M3422" s="10" t="n">
        <v>2775.56</v>
      </c>
      <c r="N3422" s="10" t="n">
        <v>11153.16</v>
      </c>
      <c r="O3422" s="10" t="n">
        <v>330.82</v>
      </c>
      <c r="P3422" s="10" t="n">
        <v>19484.77</v>
      </c>
      <c r="Q3422" s="10" t="n">
        <v>7395.97</v>
      </c>
      <c r="R3422" s="10" t="n">
        <v>1517.93</v>
      </c>
      <c r="S3422" s="10" t="n">
        <v>957.35</v>
      </c>
      <c r="T3422" s="11" t="n">
        <v>12801.23</v>
      </c>
    </row>
    <row r="3423" customFormat="false" ht="15" hidden="false" customHeight="false" outlineLevel="0" collapsed="false">
      <c r="A3423" s="5" t="n">
        <v>41316</v>
      </c>
      <c r="B3423" s="9" t="n">
        <v>4959.5</v>
      </c>
      <c r="C3423" s="10" t="e">
        <f aca="false">#N/A</f>
        <v>#N/A</v>
      </c>
      <c r="D3423" s="10" t="n">
        <v>3650.58</v>
      </c>
      <c r="E3423" s="10" t="n">
        <v>7633.74</v>
      </c>
      <c r="F3423" s="10" t="n">
        <v>13971.24</v>
      </c>
      <c r="G3423" s="10" t="n">
        <v>2622.61</v>
      </c>
      <c r="H3423" s="10" t="n">
        <v>6277.06</v>
      </c>
      <c r="I3423" s="10" t="e">
        <f aca="false">#N/A</f>
        <v>#N/A</v>
      </c>
      <c r="J3423" s="10" t="n">
        <v>40832.67</v>
      </c>
      <c r="K3423" s="10" t="e">
        <f aca="false">#N/A</f>
        <v>#N/A</v>
      </c>
      <c r="L3423" s="10" t="n">
        <v>16529.87</v>
      </c>
      <c r="M3423" s="10" t="n">
        <v>2774.64</v>
      </c>
      <c r="N3423" s="10" t="e">
        <f aca="false">#N/A</f>
        <v>#N/A</v>
      </c>
      <c r="O3423" s="10" t="n">
        <v>327.82</v>
      </c>
      <c r="P3423" s="10" t="n">
        <v>19460.57</v>
      </c>
      <c r="Q3423" s="10" t="n">
        <v>7407.6</v>
      </c>
      <c r="R3423" s="10" t="n">
        <v>1517.01</v>
      </c>
      <c r="S3423" s="10" t="e">
        <f aca="false">#N/A</f>
        <v>#N/A</v>
      </c>
      <c r="T3423" s="11" t="n">
        <v>12748.15</v>
      </c>
    </row>
    <row r="3424" customFormat="false" ht="15" hidden="false" customHeight="false" outlineLevel="0" collapsed="false">
      <c r="A3424" s="5" t="n">
        <v>41317</v>
      </c>
      <c r="B3424" s="9" t="n">
        <v>4959</v>
      </c>
      <c r="C3424" s="10" t="e">
        <f aca="false">#N/A</f>
        <v>#N/A</v>
      </c>
      <c r="D3424" s="10" t="n">
        <v>3686.58</v>
      </c>
      <c r="E3424" s="10" t="n">
        <v>7660.19</v>
      </c>
      <c r="F3424" s="10" t="n">
        <v>14018.7</v>
      </c>
      <c r="G3424" s="10" t="n">
        <v>2648.83</v>
      </c>
      <c r="H3424" s="10" t="n">
        <v>6338.38</v>
      </c>
      <c r="I3424" s="10" t="e">
        <f aca="false">#N/A</f>
        <v>#N/A</v>
      </c>
      <c r="J3424" s="10" t="n">
        <v>40700.45</v>
      </c>
      <c r="K3424" s="10" t="n">
        <v>1690.42</v>
      </c>
      <c r="L3424" s="10" t="n">
        <v>16644.45</v>
      </c>
      <c r="M3424" s="10" t="n">
        <v>2762.62</v>
      </c>
      <c r="N3424" s="10" t="n">
        <v>11369.12</v>
      </c>
      <c r="O3424" s="10" t="n">
        <v>330.03</v>
      </c>
      <c r="P3424" s="10" t="n">
        <v>19561.04</v>
      </c>
      <c r="Q3424" s="10" t="n">
        <v>7427.06</v>
      </c>
      <c r="R3424" s="10" t="n">
        <v>1519.43</v>
      </c>
      <c r="S3424" s="10" t="n">
        <v>968.5</v>
      </c>
      <c r="T3424" s="11" t="n">
        <v>12789.02</v>
      </c>
    </row>
    <row r="3425" customFormat="false" ht="15" hidden="false" customHeight="false" outlineLevel="0" collapsed="false">
      <c r="A3425" s="5" t="n">
        <v>41318</v>
      </c>
      <c r="B3425" s="9" t="n">
        <v>5003.7</v>
      </c>
      <c r="C3425" s="10" t="n">
        <v>58405.74</v>
      </c>
      <c r="D3425" s="10" t="n">
        <v>3698.53</v>
      </c>
      <c r="E3425" s="10" t="n">
        <v>7711.89</v>
      </c>
      <c r="F3425" s="10" t="n">
        <v>13982.91</v>
      </c>
      <c r="G3425" s="10" t="n">
        <v>2656.86</v>
      </c>
      <c r="H3425" s="10" t="n">
        <v>6359.11</v>
      </c>
      <c r="I3425" s="10" t="e">
        <f aca="false">#N/A</f>
        <v>#N/A</v>
      </c>
      <c r="J3425" s="10" t="n">
        <v>40808.73</v>
      </c>
      <c r="K3425" s="10" t="n">
        <v>1717.97</v>
      </c>
      <c r="L3425" s="10" t="n">
        <v>16712.15</v>
      </c>
      <c r="M3425" s="10" t="n">
        <v>2773.77</v>
      </c>
      <c r="N3425" s="10" t="n">
        <v>11251.41</v>
      </c>
      <c r="O3425" s="10" t="n">
        <v>330.77</v>
      </c>
      <c r="P3425" s="10" t="n">
        <v>19608.08</v>
      </c>
      <c r="Q3425" s="10" t="n">
        <v>7482.22</v>
      </c>
      <c r="R3425" s="10" t="n">
        <v>1520.33</v>
      </c>
      <c r="S3425" s="10" t="n">
        <v>957.02</v>
      </c>
      <c r="T3425" s="11" t="n">
        <v>12775.28</v>
      </c>
    </row>
    <row r="3426" customFormat="false" ht="15" hidden="false" customHeight="false" outlineLevel="0" collapsed="false">
      <c r="A3426" s="5" t="n">
        <v>41319</v>
      </c>
      <c r="B3426" s="9" t="n">
        <v>5036.9</v>
      </c>
      <c r="C3426" s="10" t="n">
        <v>58077.31</v>
      </c>
      <c r="D3426" s="10" t="n">
        <v>3669.6</v>
      </c>
      <c r="E3426" s="10" t="n">
        <v>7631.19</v>
      </c>
      <c r="F3426" s="10" t="n">
        <v>13973.39</v>
      </c>
      <c r="G3426" s="10" t="n">
        <v>2635.35</v>
      </c>
      <c r="H3426" s="10" t="n">
        <v>6327.36</v>
      </c>
      <c r="I3426" s="10" t="n">
        <v>23413.25</v>
      </c>
      <c r="J3426" s="10" t="n">
        <v>40732.86</v>
      </c>
      <c r="K3426" s="10" t="n">
        <v>1721.38</v>
      </c>
      <c r="L3426" s="10" t="n">
        <v>16544.95</v>
      </c>
      <c r="M3426" s="10" t="n">
        <v>2771.43</v>
      </c>
      <c r="N3426" s="10" t="n">
        <v>11307.28</v>
      </c>
      <c r="O3426" s="10" t="n">
        <v>329.22</v>
      </c>
      <c r="P3426" s="10" t="n">
        <v>19497.18</v>
      </c>
      <c r="Q3426" s="10" t="n">
        <v>7482.2</v>
      </c>
      <c r="R3426" s="10" t="n">
        <v>1521.38</v>
      </c>
      <c r="S3426" s="10" t="n">
        <v>954.88</v>
      </c>
      <c r="T3426" s="11" t="n">
        <v>12721.79</v>
      </c>
    </row>
    <row r="3427" customFormat="false" ht="15" hidden="false" customHeight="false" outlineLevel="0" collapsed="false">
      <c r="A3427" s="5" t="n">
        <v>41320</v>
      </c>
      <c r="B3427" s="9" t="n">
        <v>5033.9</v>
      </c>
      <c r="C3427" s="10" t="n">
        <v>57903.3</v>
      </c>
      <c r="D3427" s="10" t="n">
        <v>3660.37</v>
      </c>
      <c r="E3427" s="10" t="n">
        <v>7593.51</v>
      </c>
      <c r="F3427" s="10" t="n">
        <v>13981.76</v>
      </c>
      <c r="G3427" s="10" t="n">
        <v>2615.26</v>
      </c>
      <c r="H3427" s="10" t="n">
        <v>6328.26</v>
      </c>
      <c r="I3427" s="10" t="n">
        <v>23444.56</v>
      </c>
      <c r="J3427" s="10" t="n">
        <v>40681.34</v>
      </c>
      <c r="K3427" s="10" t="n">
        <v>1721.7</v>
      </c>
      <c r="L3427" s="10" t="n">
        <v>16489.8</v>
      </c>
      <c r="M3427" s="10" t="n">
        <v>2764.67</v>
      </c>
      <c r="N3427" s="10" t="n">
        <v>11173.83</v>
      </c>
      <c r="O3427" s="10" t="n">
        <v>329.91</v>
      </c>
      <c r="P3427" s="10" t="n">
        <v>19468.15</v>
      </c>
      <c r="Q3427" s="10" t="n">
        <v>7500.57</v>
      </c>
      <c r="R3427" s="10" t="n">
        <v>1519.79</v>
      </c>
      <c r="S3427" s="10" t="n">
        <v>942.41</v>
      </c>
      <c r="T3427" s="11" t="n">
        <v>12686.63</v>
      </c>
    </row>
    <row r="3428" customFormat="false" ht="15" hidden="false" customHeight="false" outlineLevel="0" collapsed="false">
      <c r="A3428" s="5" t="n">
        <v>41323</v>
      </c>
      <c r="B3428" s="9" t="n">
        <v>5063.4</v>
      </c>
      <c r="C3428" s="10" t="n">
        <v>57613.9</v>
      </c>
      <c r="D3428" s="10" t="n">
        <v>3667.04</v>
      </c>
      <c r="E3428" s="10" t="n">
        <v>7628.73</v>
      </c>
      <c r="F3428" s="10" t="e">
        <f aca="false">#N/A</f>
        <v>#N/A</v>
      </c>
      <c r="G3428" s="10" t="n">
        <v>2616.65</v>
      </c>
      <c r="H3428" s="10" t="n">
        <v>6318.19</v>
      </c>
      <c r="I3428" s="10" t="n">
        <v>23381.94</v>
      </c>
      <c r="J3428" s="10" t="n">
        <v>40512.76</v>
      </c>
      <c r="K3428" s="10" t="n">
        <v>1720.05</v>
      </c>
      <c r="L3428" s="10" t="n">
        <v>16406.03</v>
      </c>
      <c r="M3428" s="10" t="e">
        <f aca="false">#N/A</f>
        <v>#N/A</v>
      </c>
      <c r="N3428" s="10" t="n">
        <v>11407.87</v>
      </c>
      <c r="O3428" s="10" t="n">
        <v>329.73</v>
      </c>
      <c r="P3428" s="10" t="n">
        <v>19501.08</v>
      </c>
      <c r="Q3428" s="10" t="n">
        <v>7497.23</v>
      </c>
      <c r="R3428" s="10" t="e">
        <f aca="false">#N/A</f>
        <v>#N/A</v>
      </c>
      <c r="S3428" s="10" t="n">
        <v>962.69</v>
      </c>
      <c r="T3428" s="11" t="e">
        <f aca="false">#N/A</f>
        <v>#N/A</v>
      </c>
    </row>
    <row r="3429" customFormat="false" ht="15" hidden="false" customHeight="false" outlineLevel="0" collapsed="false">
      <c r="A3429" s="5" t="n">
        <v>41324</v>
      </c>
      <c r="B3429" s="9" t="n">
        <v>5081.9</v>
      </c>
      <c r="C3429" s="10" t="n">
        <v>57314.4</v>
      </c>
      <c r="D3429" s="10" t="n">
        <v>3735.82</v>
      </c>
      <c r="E3429" s="10" t="n">
        <v>7752.45</v>
      </c>
      <c r="F3429" s="10" t="n">
        <v>14035.67</v>
      </c>
      <c r="G3429" s="10" t="n">
        <v>2662.37</v>
      </c>
      <c r="H3429" s="10" t="n">
        <v>6379.07</v>
      </c>
      <c r="I3429" s="10" t="n">
        <v>23143.91</v>
      </c>
      <c r="J3429" s="10" t="n">
        <v>40732.52</v>
      </c>
      <c r="K3429" s="10" t="n">
        <v>1722.66</v>
      </c>
      <c r="L3429" s="10" t="n">
        <v>16664.42</v>
      </c>
      <c r="M3429" s="10" t="n">
        <v>2782.86</v>
      </c>
      <c r="N3429" s="10" t="n">
        <v>11372.34</v>
      </c>
      <c r="O3429" s="10" t="n">
        <v>332.66</v>
      </c>
      <c r="P3429" s="10" t="n">
        <v>19635.72</v>
      </c>
      <c r="Q3429" s="10" t="n">
        <v>7579.5</v>
      </c>
      <c r="R3429" s="10" t="n">
        <v>1530.94</v>
      </c>
      <c r="S3429" s="10" t="n">
        <v>963.61</v>
      </c>
      <c r="T3429" s="11" t="n">
        <v>12810.21</v>
      </c>
    </row>
    <row r="3430" customFormat="false" ht="15" hidden="false" customHeight="false" outlineLevel="0" collapsed="false">
      <c r="A3430" s="5" t="n">
        <v>41325</v>
      </c>
      <c r="B3430" s="9" t="n">
        <v>5098.7</v>
      </c>
      <c r="C3430" s="10" t="n">
        <v>56177.6</v>
      </c>
      <c r="D3430" s="10" t="n">
        <v>3709.88</v>
      </c>
      <c r="E3430" s="10" t="n">
        <v>7728.9</v>
      </c>
      <c r="F3430" s="10" t="n">
        <v>13927.54</v>
      </c>
      <c r="G3430" s="10" t="n">
        <v>2640.35</v>
      </c>
      <c r="H3430" s="10" t="n">
        <v>6395.37</v>
      </c>
      <c r="I3430" s="10" t="n">
        <v>23307.41</v>
      </c>
      <c r="J3430" s="10" t="n">
        <v>40428.28</v>
      </c>
      <c r="K3430" s="10" t="n">
        <v>1764.8</v>
      </c>
      <c r="L3430" s="10" t="n">
        <v>16527.5</v>
      </c>
      <c r="M3430" s="10" t="n">
        <v>2739.99</v>
      </c>
      <c r="N3430" s="10" t="n">
        <v>11468.28</v>
      </c>
      <c r="O3430" s="10" t="n">
        <v>333.51</v>
      </c>
      <c r="P3430" s="10" t="n">
        <v>19642.75</v>
      </c>
      <c r="Q3430" s="10" t="n">
        <v>7626.01</v>
      </c>
      <c r="R3430" s="10" t="n">
        <v>1511.95</v>
      </c>
      <c r="S3430" s="10" t="n">
        <v>973.7</v>
      </c>
      <c r="T3430" s="11" t="n">
        <v>12714.05</v>
      </c>
    </row>
    <row r="3431" customFormat="false" ht="15" hidden="false" customHeight="false" outlineLevel="0" collapsed="false">
      <c r="A3431" s="5" t="n">
        <v>41326</v>
      </c>
      <c r="B3431" s="9" t="n">
        <v>4980.1</v>
      </c>
      <c r="C3431" s="10" t="n">
        <v>56154.68</v>
      </c>
      <c r="D3431" s="10" t="n">
        <v>3624.8</v>
      </c>
      <c r="E3431" s="10" t="n">
        <v>7583.57</v>
      </c>
      <c r="F3431" s="10" t="n">
        <v>13880.62</v>
      </c>
      <c r="G3431" s="10" t="n">
        <v>2579.76</v>
      </c>
      <c r="H3431" s="10" t="n">
        <v>6291.54</v>
      </c>
      <c r="I3431" s="10" t="n">
        <v>22906.67</v>
      </c>
      <c r="J3431" s="10" t="n">
        <v>39670.09</v>
      </c>
      <c r="K3431" s="10" t="n">
        <v>1758.34</v>
      </c>
      <c r="L3431" s="10" t="n">
        <v>16009.55</v>
      </c>
      <c r="M3431" s="10" t="n">
        <v>2711.51</v>
      </c>
      <c r="N3431" s="10" t="n">
        <v>11309.13</v>
      </c>
      <c r="O3431" s="10" t="n">
        <v>328.83</v>
      </c>
      <c r="P3431" s="10" t="n">
        <v>19325.36</v>
      </c>
      <c r="Q3431" s="10" t="n">
        <v>7505.71</v>
      </c>
      <c r="R3431" s="10" t="n">
        <v>1502.42</v>
      </c>
      <c r="S3431" s="10" t="n">
        <v>962.86</v>
      </c>
      <c r="T3431" s="11" t="n">
        <v>12639.97</v>
      </c>
    </row>
    <row r="3432" customFormat="false" ht="15" hidden="false" customHeight="false" outlineLevel="0" collapsed="false">
      <c r="A3432" s="5" t="n">
        <v>41327</v>
      </c>
      <c r="B3432" s="9" t="n">
        <v>5018.1</v>
      </c>
      <c r="C3432" s="10" t="n">
        <v>56697.06</v>
      </c>
      <c r="D3432" s="10" t="n">
        <v>3706.28</v>
      </c>
      <c r="E3432" s="10" t="n">
        <v>7661.91</v>
      </c>
      <c r="F3432" s="10" t="n">
        <v>14000.57</v>
      </c>
      <c r="G3432" s="10" t="n">
        <v>2630.05</v>
      </c>
      <c r="H3432" s="10" t="n">
        <v>6335.7</v>
      </c>
      <c r="I3432" s="10" t="n">
        <v>22782.44</v>
      </c>
      <c r="J3432" s="10" t="n">
        <v>39657.82</v>
      </c>
      <c r="K3432" s="10" t="n">
        <v>1757.87</v>
      </c>
      <c r="L3432" s="10" t="n">
        <v>16233.28</v>
      </c>
      <c r="M3432" s="10" t="n">
        <v>2737.28</v>
      </c>
      <c r="N3432" s="10" t="n">
        <v>11385.94</v>
      </c>
      <c r="O3432" s="10" t="n">
        <v>329.79</v>
      </c>
      <c r="P3432" s="10" t="n">
        <v>19317.01</v>
      </c>
      <c r="Q3432" s="10" t="n">
        <v>7554.38</v>
      </c>
      <c r="R3432" s="10" t="n">
        <v>1515.6</v>
      </c>
      <c r="S3432" s="10" t="n">
        <v>963.48</v>
      </c>
      <c r="T3432" s="11" t="n">
        <v>12701.63</v>
      </c>
    </row>
    <row r="3433" customFormat="false" ht="15" hidden="false" customHeight="false" outlineLevel="0" collapsed="false">
      <c r="A3433" s="5" t="n">
        <v>41330</v>
      </c>
      <c r="B3433" s="9" t="n">
        <v>5055.8</v>
      </c>
      <c r="C3433" s="10" t="n">
        <v>56617.56</v>
      </c>
      <c r="D3433" s="10" t="n">
        <v>3721.33</v>
      </c>
      <c r="E3433" s="10" t="n">
        <v>7773.19</v>
      </c>
      <c r="F3433" s="10" t="n">
        <v>13784.17</v>
      </c>
      <c r="G3433" s="10" t="n">
        <v>2651.86</v>
      </c>
      <c r="H3433" s="10" t="n">
        <v>6355.37</v>
      </c>
      <c r="I3433" s="10" t="n">
        <v>22820.08</v>
      </c>
      <c r="J3433" s="10" t="n">
        <v>39787.96</v>
      </c>
      <c r="K3433" s="10" t="n">
        <v>1749.65</v>
      </c>
      <c r="L3433" s="10" t="n">
        <v>16351.99</v>
      </c>
      <c r="M3433" s="10" t="n">
        <v>2700.97</v>
      </c>
      <c r="N3433" s="10" t="n">
        <v>11662.52</v>
      </c>
      <c r="O3433" s="10" t="n">
        <v>332.3</v>
      </c>
      <c r="P3433" s="10" t="n">
        <v>19331.69</v>
      </c>
      <c r="Q3433" s="10" t="n">
        <v>7594.35</v>
      </c>
      <c r="R3433" s="10" t="n">
        <v>1487.85</v>
      </c>
      <c r="S3433" s="10" t="n">
        <v>980.7</v>
      </c>
      <c r="T3433" s="11" t="n">
        <v>12650.87</v>
      </c>
    </row>
    <row r="3434" customFormat="false" ht="15" hidden="false" customHeight="false" outlineLevel="0" collapsed="false">
      <c r="A3434" s="5" t="n">
        <v>41331</v>
      </c>
      <c r="B3434" s="9" t="n">
        <v>5003.6</v>
      </c>
      <c r="C3434" s="10" t="n">
        <v>56948.87</v>
      </c>
      <c r="D3434" s="10" t="n">
        <v>3621.92</v>
      </c>
      <c r="E3434" s="10" t="n">
        <v>7597.11</v>
      </c>
      <c r="F3434" s="10" t="n">
        <v>13900.13</v>
      </c>
      <c r="G3434" s="10" t="n">
        <v>2570.52</v>
      </c>
      <c r="H3434" s="10" t="n">
        <v>6270.44</v>
      </c>
      <c r="I3434" s="10" t="n">
        <v>22519.69</v>
      </c>
      <c r="J3434" s="10" t="n">
        <v>39568.28</v>
      </c>
      <c r="K3434" s="10" t="n">
        <v>1740.56</v>
      </c>
      <c r="L3434" s="10" t="n">
        <v>15552.2</v>
      </c>
      <c r="M3434" s="10" t="n">
        <v>2713.02</v>
      </c>
      <c r="N3434" s="10" t="n">
        <v>11398.81</v>
      </c>
      <c r="O3434" s="10" t="n">
        <v>330.09</v>
      </c>
      <c r="P3434" s="10" t="n">
        <v>19015.14</v>
      </c>
      <c r="Q3434" s="10" t="n">
        <v>7449.98</v>
      </c>
      <c r="R3434" s="10" t="n">
        <v>1496.94</v>
      </c>
      <c r="S3434" s="10" t="n">
        <v>966.77</v>
      </c>
      <c r="T3434" s="11" t="n">
        <v>12660.44</v>
      </c>
    </row>
    <row r="3435" customFormat="false" ht="15" hidden="false" customHeight="false" outlineLevel="0" collapsed="false">
      <c r="A3435" s="5" t="n">
        <v>41332</v>
      </c>
      <c r="B3435" s="9" t="n">
        <v>5036.6</v>
      </c>
      <c r="C3435" s="10" t="n">
        <v>57273.88</v>
      </c>
      <c r="D3435" s="10" t="n">
        <v>3691.49</v>
      </c>
      <c r="E3435" s="10" t="n">
        <v>7675.83</v>
      </c>
      <c r="F3435" s="10" t="n">
        <v>14075.37</v>
      </c>
      <c r="G3435" s="10" t="n">
        <v>2611.89</v>
      </c>
      <c r="H3435" s="10" t="n">
        <v>6325.88</v>
      </c>
      <c r="I3435" s="10" t="n">
        <v>22577.01</v>
      </c>
      <c r="J3435" s="10" t="n">
        <v>39275.37</v>
      </c>
      <c r="K3435" s="10" t="n">
        <v>1742.2</v>
      </c>
      <c r="L3435" s="10" t="n">
        <v>15827.02</v>
      </c>
      <c r="M3435" s="10" t="n">
        <v>2741.26</v>
      </c>
      <c r="N3435" s="10" t="n">
        <v>11253.97</v>
      </c>
      <c r="O3435" s="10" t="n">
        <v>330.47</v>
      </c>
      <c r="P3435" s="10" t="n">
        <v>19152.41</v>
      </c>
      <c r="Q3435" s="10" t="n">
        <v>7484.99</v>
      </c>
      <c r="R3435" s="10" t="n">
        <v>1515.99</v>
      </c>
      <c r="S3435" s="10" t="n">
        <v>953.72</v>
      </c>
      <c r="T3435" s="11" t="n">
        <v>12732.39</v>
      </c>
    </row>
    <row r="3436" customFormat="false" ht="15" hidden="false" customHeight="false" outlineLevel="0" collapsed="false">
      <c r="A3436" s="5" t="n">
        <v>41333</v>
      </c>
      <c r="B3436" s="9" t="n">
        <v>5104.1</v>
      </c>
      <c r="C3436" s="10" t="n">
        <v>57424.29</v>
      </c>
      <c r="D3436" s="10" t="n">
        <v>3723</v>
      </c>
      <c r="E3436" s="10" t="n">
        <v>7741.7</v>
      </c>
      <c r="F3436" s="10" t="n">
        <v>14054.49</v>
      </c>
      <c r="G3436" s="10" t="n">
        <v>2633.55</v>
      </c>
      <c r="H3436" s="10" t="n">
        <v>6360.81</v>
      </c>
      <c r="I3436" s="10" t="n">
        <v>23020.27</v>
      </c>
      <c r="J3436" s="10" t="n">
        <v>39709.56</v>
      </c>
      <c r="K3436" s="10" t="n">
        <v>1760.52</v>
      </c>
      <c r="L3436" s="10" t="n">
        <v>15921.25</v>
      </c>
      <c r="M3436" s="10" t="n">
        <v>2738.58</v>
      </c>
      <c r="N3436" s="10" t="n">
        <v>11559.36</v>
      </c>
      <c r="O3436" s="10" t="n">
        <v>330.52</v>
      </c>
      <c r="P3436" s="10" t="n">
        <v>18861.54</v>
      </c>
      <c r="Q3436" s="10" t="n">
        <v>7593.67</v>
      </c>
      <c r="R3436" s="10" t="n">
        <v>1514.68</v>
      </c>
      <c r="S3436" s="10" t="n">
        <v>975.66</v>
      </c>
      <c r="T3436" s="11" t="n">
        <v>12821.83</v>
      </c>
    </row>
    <row r="3437" customFormat="false" ht="15" hidden="false" customHeight="false" outlineLevel="0" collapsed="false">
      <c r="A3437" s="5" t="n">
        <v>41334</v>
      </c>
      <c r="B3437" s="9" t="n">
        <v>5086.1</v>
      </c>
      <c r="C3437" s="10" t="n">
        <v>56883.99</v>
      </c>
      <c r="D3437" s="10" t="n">
        <v>3699.91</v>
      </c>
      <c r="E3437" s="10" t="n">
        <v>7708.16</v>
      </c>
      <c r="F3437" s="10" t="n">
        <v>14089.66</v>
      </c>
      <c r="G3437" s="10" t="n">
        <v>2616.75</v>
      </c>
      <c r="H3437" s="10" t="n">
        <v>6378.6</v>
      </c>
      <c r="I3437" s="10" t="n">
        <v>22880.22</v>
      </c>
      <c r="J3437" s="10" t="n">
        <v>40134.97</v>
      </c>
      <c r="K3437" s="10" t="e">
        <f aca="false">#N/A</f>
        <v>#N/A</v>
      </c>
      <c r="L3437" s="10" t="n">
        <v>15675.37</v>
      </c>
      <c r="M3437" s="10" t="n">
        <v>2747.75</v>
      </c>
      <c r="N3437" s="10" t="n">
        <v>11606.38</v>
      </c>
      <c r="O3437" s="10" t="n">
        <v>329.61</v>
      </c>
      <c r="P3437" s="10" t="n">
        <v>18918.52</v>
      </c>
      <c r="Q3437" s="10" t="n">
        <v>7601.99</v>
      </c>
      <c r="R3437" s="10" t="n">
        <v>1518.2</v>
      </c>
      <c r="S3437" s="10" t="n">
        <v>984.33</v>
      </c>
      <c r="T3437" s="11" t="n">
        <v>12773.12</v>
      </c>
    </row>
    <row r="3438" customFormat="false" ht="15" hidden="false" customHeight="false" outlineLevel="0" collapsed="false">
      <c r="A3438" s="5" t="n">
        <v>41337</v>
      </c>
      <c r="B3438" s="9" t="n">
        <v>5010.5</v>
      </c>
      <c r="C3438" s="10" t="n">
        <v>56499.17</v>
      </c>
      <c r="D3438" s="10" t="n">
        <v>3709.76</v>
      </c>
      <c r="E3438" s="10" t="n">
        <v>7691.68</v>
      </c>
      <c r="F3438" s="10" t="n">
        <v>14127.82</v>
      </c>
      <c r="G3438" s="10" t="n">
        <v>2619.78</v>
      </c>
      <c r="H3438" s="10" t="n">
        <v>6345.63</v>
      </c>
      <c r="I3438" s="10" t="n">
        <v>22537.81</v>
      </c>
      <c r="J3438" s="10" t="n">
        <v>39844.24</v>
      </c>
      <c r="K3438" s="10" t="n">
        <v>1749.7</v>
      </c>
      <c r="L3438" s="10" t="n">
        <v>15542.17</v>
      </c>
      <c r="M3438" s="10" t="n">
        <v>2759.53</v>
      </c>
      <c r="N3438" s="10" t="n">
        <v>11652.29</v>
      </c>
      <c r="O3438" s="10" t="n">
        <v>330.01</v>
      </c>
      <c r="P3438" s="10" t="n">
        <v>18877.96</v>
      </c>
      <c r="Q3438" s="10" t="n">
        <v>7590.52</v>
      </c>
      <c r="R3438" s="10" t="n">
        <v>1525.2</v>
      </c>
      <c r="S3438" s="10" t="n">
        <v>992.25</v>
      </c>
      <c r="T3438" s="11" t="n">
        <v>12707.41</v>
      </c>
    </row>
    <row r="3439" customFormat="false" ht="15" hidden="false" customHeight="false" outlineLevel="0" collapsed="false">
      <c r="A3439" s="5" t="n">
        <v>41338</v>
      </c>
      <c r="B3439" s="9" t="n">
        <v>5075.4</v>
      </c>
      <c r="C3439" s="10" t="n">
        <v>55950.73</v>
      </c>
      <c r="D3439" s="10" t="n">
        <v>3787.19</v>
      </c>
      <c r="E3439" s="10" t="n">
        <v>7870.31</v>
      </c>
      <c r="F3439" s="10" t="n">
        <v>14253.77</v>
      </c>
      <c r="G3439" s="10" t="n">
        <v>2683.02</v>
      </c>
      <c r="H3439" s="10" t="n">
        <v>6431.95</v>
      </c>
      <c r="I3439" s="10" t="n">
        <v>22560.5</v>
      </c>
      <c r="J3439" s="10" t="n">
        <v>40546.24</v>
      </c>
      <c r="K3439" s="10" t="n">
        <v>1752.38</v>
      </c>
      <c r="L3439" s="10" t="n">
        <v>15974.3</v>
      </c>
      <c r="M3439" s="10" t="n">
        <v>2799.25</v>
      </c>
      <c r="N3439" s="10" t="n">
        <v>11683.45</v>
      </c>
      <c r="O3439" s="10" t="n">
        <v>335.24</v>
      </c>
      <c r="P3439" s="10" t="n">
        <v>19143.17</v>
      </c>
      <c r="Q3439" s="10" t="n">
        <v>7718.46</v>
      </c>
      <c r="R3439" s="10" t="n">
        <v>1539.79</v>
      </c>
      <c r="S3439" s="10" t="n">
        <v>988.62</v>
      </c>
      <c r="T3439" s="11" t="n">
        <v>12736.04</v>
      </c>
    </row>
    <row r="3440" customFormat="false" ht="15" hidden="false" customHeight="false" outlineLevel="0" collapsed="false">
      <c r="A3440" s="5" t="n">
        <v>41339</v>
      </c>
      <c r="B3440" s="9" t="n">
        <v>5116.8</v>
      </c>
      <c r="C3440" s="10" t="n">
        <v>57940.14</v>
      </c>
      <c r="D3440" s="10" t="n">
        <v>3773.76</v>
      </c>
      <c r="E3440" s="10" t="n">
        <v>7919.33</v>
      </c>
      <c r="F3440" s="10" t="n">
        <v>14296.24</v>
      </c>
      <c r="G3440" s="10" t="n">
        <v>2679.89</v>
      </c>
      <c r="H3440" s="10" t="n">
        <v>6427.64</v>
      </c>
      <c r="I3440" s="10" t="n">
        <v>22777.84</v>
      </c>
      <c r="J3440" s="10" t="n">
        <v>40437.25</v>
      </c>
      <c r="K3440" s="10" t="n">
        <v>1758.23</v>
      </c>
      <c r="L3440" s="10" t="n">
        <v>15899.7</v>
      </c>
      <c r="M3440" s="10" t="n">
        <v>2792.56</v>
      </c>
      <c r="N3440" s="10" t="n">
        <v>11932.27</v>
      </c>
      <c r="O3440" s="10" t="n">
        <v>334.12</v>
      </c>
      <c r="P3440" s="10" t="n">
        <v>19252.61</v>
      </c>
      <c r="Q3440" s="10" t="n">
        <v>7698.72</v>
      </c>
      <c r="R3440" s="10" t="n">
        <v>1541.46</v>
      </c>
      <c r="S3440" s="10" t="n">
        <v>1003.22</v>
      </c>
      <c r="T3440" s="11" t="n">
        <v>12831.96</v>
      </c>
    </row>
    <row r="3441" customFormat="false" ht="15" hidden="false" customHeight="false" outlineLevel="0" collapsed="false">
      <c r="A3441" s="5" t="n">
        <v>41340</v>
      </c>
      <c r="B3441" s="9" t="n">
        <v>5109.2</v>
      </c>
      <c r="C3441" s="10" t="n">
        <v>58846.81</v>
      </c>
      <c r="D3441" s="10" t="n">
        <v>3793.78</v>
      </c>
      <c r="E3441" s="10" t="n">
        <v>7939.77</v>
      </c>
      <c r="F3441" s="10" t="n">
        <v>14329.49</v>
      </c>
      <c r="G3441" s="10" t="n">
        <v>2690.85</v>
      </c>
      <c r="H3441" s="10" t="n">
        <v>6439.16</v>
      </c>
      <c r="I3441" s="10" t="n">
        <v>22771.44</v>
      </c>
      <c r="J3441" s="10" t="n">
        <v>40719.68</v>
      </c>
      <c r="K3441" s="10" t="n">
        <v>1740.38</v>
      </c>
      <c r="L3441" s="10" t="n">
        <v>15947.17</v>
      </c>
      <c r="M3441" s="10" t="n">
        <v>2799.49</v>
      </c>
      <c r="N3441" s="10" t="n">
        <v>11968.08</v>
      </c>
      <c r="O3441" s="10" t="n">
        <v>332.98</v>
      </c>
      <c r="P3441" s="10" t="n">
        <v>19413.54</v>
      </c>
      <c r="Q3441" s="10" t="n">
        <v>7708.96</v>
      </c>
      <c r="R3441" s="10" t="n">
        <v>1544.26</v>
      </c>
      <c r="S3441" s="10" t="n">
        <v>1004.35</v>
      </c>
      <c r="T3441" s="11" t="n">
        <v>12826.52</v>
      </c>
    </row>
    <row r="3442" customFormat="false" ht="15" hidden="false" customHeight="false" outlineLevel="0" collapsed="false">
      <c r="A3442" s="5" t="n">
        <v>41341</v>
      </c>
      <c r="B3442" s="9" t="n">
        <v>5123.4</v>
      </c>
      <c r="C3442" s="10" t="n">
        <v>58432.75</v>
      </c>
      <c r="D3442" s="10" t="n">
        <v>3840.15</v>
      </c>
      <c r="E3442" s="10" t="n">
        <v>7986.47</v>
      </c>
      <c r="F3442" s="10" t="n">
        <v>14397.07</v>
      </c>
      <c r="G3442" s="10" t="n">
        <v>2728.78</v>
      </c>
      <c r="H3442" s="10" t="n">
        <v>6483.58</v>
      </c>
      <c r="I3442" s="10" t="n">
        <v>23091.95</v>
      </c>
      <c r="J3442" s="10" t="n">
        <v>40732.81</v>
      </c>
      <c r="K3442" s="10" t="n">
        <v>1735.58</v>
      </c>
      <c r="L3442" s="10" t="n">
        <v>16204.03</v>
      </c>
      <c r="M3442" s="10" t="n">
        <v>2804.11</v>
      </c>
      <c r="N3442" s="10" t="n">
        <v>12283.62</v>
      </c>
      <c r="O3442" s="10" t="n">
        <v>335.14</v>
      </c>
      <c r="P3442" s="10" t="n">
        <v>19683.23</v>
      </c>
      <c r="Q3442" s="10" t="n">
        <v>7744.84</v>
      </c>
      <c r="R3442" s="10" t="n">
        <v>1551.18</v>
      </c>
      <c r="S3442" s="10" t="n">
        <v>1020.5</v>
      </c>
      <c r="T3442" s="11" t="n">
        <v>12835.61</v>
      </c>
    </row>
    <row r="3443" customFormat="false" ht="15" hidden="false" customHeight="false" outlineLevel="0" collapsed="false">
      <c r="A3443" s="5" t="n">
        <v>41344</v>
      </c>
      <c r="B3443" s="9" t="n">
        <v>5146.9</v>
      </c>
      <c r="C3443" s="10" t="n">
        <v>58544.79</v>
      </c>
      <c r="D3443" s="10" t="n">
        <v>3836.27</v>
      </c>
      <c r="E3443" s="10" t="n">
        <v>7984.29</v>
      </c>
      <c r="F3443" s="10" t="n">
        <v>14447.29</v>
      </c>
      <c r="G3443" s="10" t="n">
        <v>2718.71</v>
      </c>
      <c r="H3443" s="10" t="n">
        <v>6503.63</v>
      </c>
      <c r="I3443" s="10" t="n">
        <v>23090.82</v>
      </c>
      <c r="J3443" s="10" t="n">
        <v>40984.22</v>
      </c>
      <c r="K3443" s="10" t="n">
        <v>1731.89</v>
      </c>
      <c r="L3443" s="10" t="n">
        <v>16091.98</v>
      </c>
      <c r="M3443" s="10" t="n">
        <v>2811.86</v>
      </c>
      <c r="N3443" s="10" t="n">
        <v>12349.05</v>
      </c>
      <c r="O3443" s="10" t="n">
        <v>335.34</v>
      </c>
      <c r="P3443" s="10" t="n">
        <v>19646.21</v>
      </c>
      <c r="Q3443" s="10" t="n">
        <v>7758.65</v>
      </c>
      <c r="R3443" s="10" t="n">
        <v>1556.22</v>
      </c>
      <c r="S3443" s="10" t="n">
        <v>1039.98</v>
      </c>
      <c r="T3443" s="11" t="n">
        <v>12858.49</v>
      </c>
    </row>
    <row r="3444" customFormat="false" ht="15" hidden="false" customHeight="false" outlineLevel="0" collapsed="false">
      <c r="A3444" s="5" t="n">
        <v>41345</v>
      </c>
      <c r="B3444" s="9" t="n">
        <v>5117.9</v>
      </c>
      <c r="C3444" s="10" t="n">
        <v>58208.61</v>
      </c>
      <c r="D3444" s="10" t="n">
        <v>3839.97</v>
      </c>
      <c r="E3444" s="10" t="n">
        <v>7966.12</v>
      </c>
      <c r="F3444" s="10" t="n">
        <v>14450.06</v>
      </c>
      <c r="G3444" s="10" t="n">
        <v>2711.85</v>
      </c>
      <c r="H3444" s="10" t="n">
        <v>6510.62</v>
      </c>
      <c r="I3444" s="10" t="n">
        <v>22890.6</v>
      </c>
      <c r="J3444" s="10" t="n">
        <v>40952.46</v>
      </c>
      <c r="K3444" s="10" t="n">
        <v>1718.22</v>
      </c>
      <c r="L3444" s="10" t="n">
        <v>16023.98</v>
      </c>
      <c r="M3444" s="10" t="n">
        <v>2800.81</v>
      </c>
      <c r="N3444" s="10" t="n">
        <v>12314.81</v>
      </c>
      <c r="O3444" s="10" t="n">
        <v>336.59</v>
      </c>
      <c r="P3444" s="10" t="n">
        <v>19564.92</v>
      </c>
      <c r="Q3444" s="10" t="n">
        <v>7802.93</v>
      </c>
      <c r="R3444" s="10" t="n">
        <v>1552.48</v>
      </c>
      <c r="S3444" s="10" t="n">
        <v>1035.9</v>
      </c>
      <c r="T3444" s="11" t="n">
        <v>12878.58</v>
      </c>
    </row>
    <row r="3445" customFormat="false" ht="15" hidden="false" customHeight="false" outlineLevel="0" collapsed="false">
      <c r="A3445" s="5" t="n">
        <v>41346</v>
      </c>
      <c r="B3445" s="9" t="n">
        <v>5092.4</v>
      </c>
      <c r="C3445" s="10" t="n">
        <v>57385.9</v>
      </c>
      <c r="D3445" s="10" t="n">
        <v>3836.04</v>
      </c>
      <c r="E3445" s="10" t="n">
        <v>7970.91</v>
      </c>
      <c r="F3445" s="10" t="n">
        <v>14455.28</v>
      </c>
      <c r="G3445" s="10" t="n">
        <v>2704.73</v>
      </c>
      <c r="H3445" s="10" t="n">
        <v>6481.5</v>
      </c>
      <c r="I3445" s="10" t="n">
        <v>22556.65</v>
      </c>
      <c r="J3445" s="10" t="n">
        <v>40876.1</v>
      </c>
      <c r="K3445" s="10" t="n">
        <v>1726.84</v>
      </c>
      <c r="L3445" s="10" t="n">
        <v>15745.34</v>
      </c>
      <c r="M3445" s="10" t="n">
        <v>2798.68</v>
      </c>
      <c r="N3445" s="10" t="n">
        <v>12239.66</v>
      </c>
      <c r="O3445" s="10" t="n">
        <v>335.13</v>
      </c>
      <c r="P3445" s="10" t="n">
        <v>19362.55</v>
      </c>
      <c r="Q3445" s="10" t="n">
        <v>7780.88</v>
      </c>
      <c r="R3445" s="10" t="n">
        <v>1554.52</v>
      </c>
      <c r="S3445" s="10" t="n">
        <v>1031.42</v>
      </c>
      <c r="T3445" s="11" t="n">
        <v>12744.11</v>
      </c>
    </row>
    <row r="3446" customFormat="false" ht="15" hidden="false" customHeight="false" outlineLevel="0" collapsed="false">
      <c r="A3446" s="5" t="n">
        <v>41347</v>
      </c>
      <c r="B3446" s="9" t="n">
        <v>5032.2</v>
      </c>
      <c r="C3446" s="10" t="n">
        <v>57281.02</v>
      </c>
      <c r="D3446" s="10" t="n">
        <v>3871.58</v>
      </c>
      <c r="E3446" s="10" t="n">
        <v>8058.37</v>
      </c>
      <c r="F3446" s="10" t="n">
        <v>14539.14</v>
      </c>
      <c r="G3446" s="10" t="n">
        <v>2744.7</v>
      </c>
      <c r="H3446" s="10" t="n">
        <v>6529.41</v>
      </c>
      <c r="I3446" s="10" t="n">
        <v>22619.18</v>
      </c>
      <c r="J3446" s="10" t="n">
        <v>40908.58</v>
      </c>
      <c r="K3446" s="10" t="n">
        <v>1725.12</v>
      </c>
      <c r="L3446" s="10" t="n">
        <v>16131.05</v>
      </c>
      <c r="M3446" s="10" t="n">
        <v>2807.3</v>
      </c>
      <c r="N3446" s="10" t="n">
        <v>12381.19</v>
      </c>
      <c r="O3446" s="10" t="n">
        <v>337.73</v>
      </c>
      <c r="P3446" s="10" t="n">
        <v>19570.44</v>
      </c>
      <c r="Q3446" s="10" t="n">
        <v>7842.85</v>
      </c>
      <c r="R3446" s="10" t="n">
        <v>1563.23</v>
      </c>
      <c r="S3446" s="10" t="n">
        <v>1038.17</v>
      </c>
      <c r="T3446" s="11" t="n">
        <v>12799.91</v>
      </c>
    </row>
    <row r="3447" customFormat="false" ht="15" hidden="false" customHeight="false" outlineLevel="0" collapsed="false">
      <c r="A3447" s="5" t="n">
        <v>41348</v>
      </c>
      <c r="B3447" s="9" t="n">
        <v>5120.2</v>
      </c>
      <c r="C3447" s="10" t="n">
        <v>56869.28</v>
      </c>
      <c r="D3447" s="10" t="n">
        <v>3844.03</v>
      </c>
      <c r="E3447" s="10" t="n">
        <v>8042.85</v>
      </c>
      <c r="F3447" s="10" t="n">
        <v>14514.11</v>
      </c>
      <c r="G3447" s="10" t="n">
        <v>2725.72</v>
      </c>
      <c r="H3447" s="10" t="n">
        <v>6489.65</v>
      </c>
      <c r="I3447" s="10" t="n">
        <v>22533.11</v>
      </c>
      <c r="J3447" s="10" t="n">
        <v>40757.94</v>
      </c>
      <c r="K3447" s="10" t="n">
        <v>1706.65</v>
      </c>
      <c r="L3447" s="10" t="n">
        <v>16061.15</v>
      </c>
      <c r="M3447" s="10" t="n">
        <v>2799.41</v>
      </c>
      <c r="N3447" s="10" t="n">
        <v>12560.95</v>
      </c>
      <c r="O3447" s="10" t="n">
        <v>336.67</v>
      </c>
      <c r="P3447" s="10" t="n">
        <v>19427.56</v>
      </c>
      <c r="Q3447" s="10" t="n">
        <v>7864.39</v>
      </c>
      <c r="R3447" s="10" t="n">
        <v>1560.7</v>
      </c>
      <c r="S3447" s="10" t="n">
        <v>1051.65</v>
      </c>
      <c r="T3447" s="11" t="n">
        <v>12830.03</v>
      </c>
    </row>
    <row r="3448" customFormat="false" ht="15" hidden="false" customHeight="false" outlineLevel="0" collapsed="false">
      <c r="A3448" s="5" t="n">
        <v>41351</v>
      </c>
      <c r="B3448" s="9" t="n">
        <v>5015.4</v>
      </c>
      <c r="C3448" s="10" t="n">
        <v>56972.96</v>
      </c>
      <c r="D3448" s="10" t="n">
        <v>3825.47</v>
      </c>
      <c r="E3448" s="10" t="n">
        <v>8010.7</v>
      </c>
      <c r="F3448" s="10" t="n">
        <v>14452.06</v>
      </c>
      <c r="G3448" s="10" t="n">
        <v>2705.47</v>
      </c>
      <c r="H3448" s="10" t="n">
        <v>6457.92</v>
      </c>
      <c r="I3448" s="10" t="n">
        <v>22083.36</v>
      </c>
      <c r="J3448" s="10" t="n">
        <v>40470.65</v>
      </c>
      <c r="K3448" s="10" t="n">
        <v>1687.87</v>
      </c>
      <c r="L3448" s="10" t="n">
        <v>15924.13</v>
      </c>
      <c r="M3448" s="10" t="n">
        <v>2792.3</v>
      </c>
      <c r="N3448" s="10" t="n">
        <v>12220.63</v>
      </c>
      <c r="O3448" s="10" t="n">
        <v>335.96</v>
      </c>
      <c r="P3448" s="10" t="n">
        <v>19293.2</v>
      </c>
      <c r="Q3448" s="10" t="n">
        <v>7830.37</v>
      </c>
      <c r="R3448" s="10" t="n">
        <v>1552.1</v>
      </c>
      <c r="S3448" s="10" t="n">
        <v>1028.34</v>
      </c>
      <c r="T3448" s="11" t="n">
        <v>12781.76</v>
      </c>
    </row>
    <row r="3449" customFormat="false" ht="15" hidden="false" customHeight="false" outlineLevel="0" collapsed="false">
      <c r="A3449" s="5" t="n">
        <v>41352</v>
      </c>
      <c r="B3449" s="9" t="n">
        <v>4987.4</v>
      </c>
      <c r="C3449" s="10" t="n">
        <v>56361.24</v>
      </c>
      <c r="D3449" s="10" t="n">
        <v>3775.75</v>
      </c>
      <c r="E3449" s="10" t="n">
        <v>7947.79</v>
      </c>
      <c r="F3449" s="10" t="n">
        <v>14455.82</v>
      </c>
      <c r="G3449" s="10" t="n">
        <v>2671.96</v>
      </c>
      <c r="H3449" s="10" t="n">
        <v>6441.32</v>
      </c>
      <c r="I3449" s="10" t="n">
        <v>22041.86</v>
      </c>
      <c r="J3449" s="10" t="n">
        <v>40346.17</v>
      </c>
      <c r="K3449" s="10" t="n">
        <v>1698.84</v>
      </c>
      <c r="L3449" s="10" t="n">
        <v>15670.56</v>
      </c>
      <c r="M3449" s="10" t="n">
        <v>2787.27</v>
      </c>
      <c r="N3449" s="10" t="n">
        <v>12468.23</v>
      </c>
      <c r="O3449" s="10" t="n">
        <v>334.91</v>
      </c>
      <c r="P3449" s="10" t="n">
        <v>19008.1</v>
      </c>
      <c r="Q3449" s="10" t="n">
        <v>7789.6</v>
      </c>
      <c r="R3449" s="10" t="n">
        <v>1548.34</v>
      </c>
      <c r="S3449" s="10" t="n">
        <v>1045.89</v>
      </c>
      <c r="T3449" s="11" t="n">
        <v>12773.87</v>
      </c>
    </row>
    <row r="3450" customFormat="false" ht="15" hidden="false" customHeight="false" outlineLevel="0" collapsed="false">
      <c r="A3450" s="5" t="n">
        <v>41353</v>
      </c>
      <c r="B3450" s="9" t="n">
        <v>4967.4</v>
      </c>
      <c r="C3450" s="10" t="n">
        <v>56030.03</v>
      </c>
      <c r="D3450" s="10" t="n">
        <v>3829.56</v>
      </c>
      <c r="E3450" s="10" t="n">
        <v>8001.97</v>
      </c>
      <c r="F3450" s="10" t="n">
        <v>14511.73</v>
      </c>
      <c r="G3450" s="10" t="n">
        <v>2708.9</v>
      </c>
      <c r="H3450" s="10" t="n">
        <v>6432.7</v>
      </c>
      <c r="I3450" s="10" t="n">
        <v>22256.44</v>
      </c>
      <c r="J3450" s="10" t="n">
        <v>40318.79</v>
      </c>
      <c r="K3450" s="10" t="n">
        <v>1682.39</v>
      </c>
      <c r="L3450" s="10" t="n">
        <v>16015.98</v>
      </c>
      <c r="M3450" s="10" t="n">
        <v>2805.91</v>
      </c>
      <c r="N3450" s="10" t="e">
        <f aca="false">#N/A</f>
        <v>#N/A</v>
      </c>
      <c r="O3450" s="10" t="n">
        <v>333.49</v>
      </c>
      <c r="P3450" s="10" t="n">
        <v>18884.19</v>
      </c>
      <c r="Q3450" s="10" t="n">
        <v>7847.7</v>
      </c>
      <c r="R3450" s="10" t="n">
        <v>1558.71</v>
      </c>
      <c r="S3450" s="10" t="e">
        <f aca="false">#N/A</f>
        <v>#N/A</v>
      </c>
      <c r="T3450" s="11" t="n">
        <v>12826.55</v>
      </c>
    </row>
    <row r="3451" customFormat="false" ht="15" hidden="false" customHeight="false" outlineLevel="0" collapsed="false">
      <c r="A3451" s="5" t="n">
        <v>41354</v>
      </c>
      <c r="B3451" s="9" t="n">
        <v>4959.4</v>
      </c>
      <c r="C3451" s="10" t="n">
        <v>55576.67</v>
      </c>
      <c r="D3451" s="10" t="n">
        <v>3774.85</v>
      </c>
      <c r="E3451" s="10" t="n">
        <v>7932.51</v>
      </c>
      <c r="F3451" s="10" t="n">
        <v>14421.49</v>
      </c>
      <c r="G3451" s="10" t="n">
        <v>2683.92</v>
      </c>
      <c r="H3451" s="10" t="n">
        <v>6388.55</v>
      </c>
      <c r="I3451" s="10" t="n">
        <v>22225.88</v>
      </c>
      <c r="J3451" s="10" t="e">
        <f aca="false">#N/A</f>
        <v>#N/A</v>
      </c>
      <c r="K3451" s="10" t="n">
        <v>1673.68</v>
      </c>
      <c r="L3451" s="10" t="n">
        <v>15935.99</v>
      </c>
      <c r="M3451" s="10" t="n">
        <v>2774.85</v>
      </c>
      <c r="N3451" s="10" t="n">
        <v>12635.69</v>
      </c>
      <c r="O3451" s="10" t="n">
        <v>332.16</v>
      </c>
      <c r="P3451" s="10" t="n">
        <v>18792.87</v>
      </c>
      <c r="Q3451" s="10" t="n">
        <v>7762.3</v>
      </c>
      <c r="R3451" s="10" t="n">
        <v>1545.8</v>
      </c>
      <c r="S3451" s="10" t="n">
        <v>1058.1</v>
      </c>
      <c r="T3451" s="11" t="n">
        <v>12747.87</v>
      </c>
    </row>
    <row r="3452" customFormat="false" ht="15" hidden="false" customHeight="false" outlineLevel="0" collapsed="false">
      <c r="A3452" s="5" t="n">
        <v>41355</v>
      </c>
      <c r="B3452" s="9" t="n">
        <v>4967.3</v>
      </c>
      <c r="C3452" s="10" t="n">
        <v>55243.4</v>
      </c>
      <c r="D3452" s="10" t="n">
        <v>3770.29</v>
      </c>
      <c r="E3452" s="10" t="n">
        <v>7911.35</v>
      </c>
      <c r="F3452" s="10" t="n">
        <v>14512.03</v>
      </c>
      <c r="G3452" s="10" t="n">
        <v>2681.67</v>
      </c>
      <c r="H3452" s="10" t="n">
        <v>6392.76</v>
      </c>
      <c r="I3452" s="10" t="n">
        <v>22115.3</v>
      </c>
      <c r="J3452" s="10" t="n">
        <v>40063.38</v>
      </c>
      <c r="K3452" s="10" t="n">
        <v>1670.22</v>
      </c>
      <c r="L3452" s="10" t="n">
        <v>16045.51</v>
      </c>
      <c r="M3452" s="10" t="n">
        <v>2800.81</v>
      </c>
      <c r="N3452" s="10" t="n">
        <v>12338.53</v>
      </c>
      <c r="O3452" s="10" t="n">
        <v>332.51</v>
      </c>
      <c r="P3452" s="10" t="n">
        <v>18735.6</v>
      </c>
      <c r="Q3452" s="10" t="n">
        <v>7744.33</v>
      </c>
      <c r="R3452" s="10" t="n">
        <v>1556.89</v>
      </c>
      <c r="S3452" s="10" t="n">
        <v>1038.57</v>
      </c>
      <c r="T3452" s="11" t="n">
        <v>12757.35</v>
      </c>
    </row>
    <row r="3453" customFormat="false" ht="15" hidden="false" customHeight="false" outlineLevel="0" collapsed="false">
      <c r="A3453" s="5" t="n">
        <v>41358</v>
      </c>
      <c r="B3453" s="9" t="n">
        <v>4990.2</v>
      </c>
      <c r="C3453" s="10" t="n">
        <v>54873.12</v>
      </c>
      <c r="D3453" s="10" t="n">
        <v>3727.98</v>
      </c>
      <c r="E3453" s="10" t="n">
        <v>7870.9</v>
      </c>
      <c r="F3453" s="10" t="n">
        <v>14447.75</v>
      </c>
      <c r="G3453" s="10" t="n">
        <v>2649.28</v>
      </c>
      <c r="H3453" s="10" t="n">
        <v>6378.38</v>
      </c>
      <c r="I3453" s="10" t="n">
        <v>22251.15</v>
      </c>
      <c r="J3453" s="10" t="n">
        <v>40008.7</v>
      </c>
      <c r="K3453" s="10" t="n">
        <v>1700.45</v>
      </c>
      <c r="L3453" s="10" t="n">
        <v>15644.36</v>
      </c>
      <c r="M3453" s="10" t="n">
        <v>2789.45</v>
      </c>
      <c r="N3453" s="10" t="n">
        <v>12546.46</v>
      </c>
      <c r="O3453" s="10" t="n">
        <v>329.86</v>
      </c>
      <c r="P3453" s="10" t="n">
        <v>18681.42</v>
      </c>
      <c r="Q3453" s="10" t="n">
        <v>7758.22</v>
      </c>
      <c r="R3453" s="10" t="n">
        <v>1551.69</v>
      </c>
      <c r="S3453" s="10" t="n">
        <v>1047.29</v>
      </c>
      <c r="T3453" s="11" t="n">
        <v>12680.71</v>
      </c>
    </row>
    <row r="3454" customFormat="false" ht="15" hidden="false" customHeight="false" outlineLevel="0" collapsed="false">
      <c r="A3454" s="5" t="n">
        <v>41359</v>
      </c>
      <c r="B3454" s="9" t="n">
        <v>4950.2</v>
      </c>
      <c r="C3454" s="10" t="n">
        <v>55671.39</v>
      </c>
      <c r="D3454" s="10" t="n">
        <v>3748.64</v>
      </c>
      <c r="E3454" s="10" t="n">
        <v>7879.67</v>
      </c>
      <c r="F3454" s="10" t="n">
        <v>14559.65</v>
      </c>
      <c r="G3454" s="10" t="n">
        <v>2641.12</v>
      </c>
      <c r="H3454" s="10" t="n">
        <v>6399.37</v>
      </c>
      <c r="I3454" s="10" t="n">
        <v>22311.08</v>
      </c>
      <c r="J3454" s="10" t="n">
        <v>40253.25</v>
      </c>
      <c r="K3454" s="10" t="n">
        <v>1708.09</v>
      </c>
      <c r="L3454" s="10" t="n">
        <v>15495.92</v>
      </c>
      <c r="M3454" s="10" t="n">
        <v>2806.5</v>
      </c>
      <c r="N3454" s="10" t="n">
        <v>12471.62</v>
      </c>
      <c r="O3454" s="10" t="n">
        <v>330.49</v>
      </c>
      <c r="P3454" s="10" t="n">
        <v>18704.53</v>
      </c>
      <c r="Q3454" s="10" t="n">
        <v>7800.05</v>
      </c>
      <c r="R3454" s="10" t="n">
        <v>1563.77</v>
      </c>
      <c r="S3454" s="10" t="n">
        <v>1044.42</v>
      </c>
      <c r="T3454" s="11" t="n">
        <v>12706.38</v>
      </c>
    </row>
    <row r="3455" customFormat="false" ht="15" hidden="false" customHeight="false" outlineLevel="0" collapsed="false">
      <c r="A3455" s="5" t="n">
        <v>41360</v>
      </c>
      <c r="B3455" s="9" t="n">
        <v>4995</v>
      </c>
      <c r="C3455" s="10" t="n">
        <v>56034.29</v>
      </c>
      <c r="D3455" s="10" t="n">
        <v>3711.64</v>
      </c>
      <c r="E3455" s="10" t="n">
        <v>7789.09</v>
      </c>
      <c r="F3455" s="10" t="n">
        <v>14526.16</v>
      </c>
      <c r="G3455" s="10" t="n">
        <v>2612.46</v>
      </c>
      <c r="H3455" s="10" t="n">
        <v>6387.56</v>
      </c>
      <c r="I3455" s="10" t="n">
        <v>22464.82</v>
      </c>
      <c r="J3455" s="10" t="n">
        <v>39882.44</v>
      </c>
      <c r="K3455" s="10" t="n">
        <v>1717.25</v>
      </c>
      <c r="L3455" s="10" t="n">
        <v>15353.85</v>
      </c>
      <c r="M3455" s="10" t="n">
        <v>2809.98</v>
      </c>
      <c r="N3455" s="10" t="n">
        <v>12493.79</v>
      </c>
      <c r="O3455" s="10" t="n">
        <v>329.48</v>
      </c>
      <c r="P3455" s="10" t="e">
        <f aca="false">#N/A</f>
        <v>#N/A</v>
      </c>
      <c r="Q3455" s="10" t="n">
        <v>7780.17</v>
      </c>
      <c r="R3455" s="10" t="n">
        <v>1562.85</v>
      </c>
      <c r="S3455" s="10" t="n">
        <v>1046.47</v>
      </c>
      <c r="T3455" s="11" t="n">
        <v>12699.65</v>
      </c>
    </row>
    <row r="3456" customFormat="false" ht="15" hidden="false" customHeight="false" outlineLevel="0" collapsed="false">
      <c r="A3456" s="5" t="n">
        <v>41361</v>
      </c>
      <c r="B3456" s="9" t="n">
        <v>4966.5</v>
      </c>
      <c r="C3456" s="10" t="n">
        <v>56352.09</v>
      </c>
      <c r="D3456" s="10" t="n">
        <v>3731.42</v>
      </c>
      <c r="E3456" s="10" t="n">
        <v>7795.31</v>
      </c>
      <c r="F3456" s="10" t="n">
        <v>14578.54</v>
      </c>
      <c r="G3456" s="10" t="n">
        <v>2624.02</v>
      </c>
      <c r="H3456" s="10" t="n">
        <v>6411.74</v>
      </c>
      <c r="I3456" s="10" t="n">
        <v>22299.63</v>
      </c>
      <c r="J3456" s="10" t="n">
        <v>39860.84</v>
      </c>
      <c r="K3456" s="10" t="n">
        <v>1716.26</v>
      </c>
      <c r="L3456" s="10" t="n">
        <v>15338.72</v>
      </c>
      <c r="M3456" s="10" t="n">
        <v>2818.69</v>
      </c>
      <c r="N3456" s="10" t="n">
        <v>12335.96</v>
      </c>
      <c r="O3456" s="10" t="e">
        <f aca="false">#N/A</f>
        <v>#N/A</v>
      </c>
      <c r="P3456" s="10" t="n">
        <v>18835.77</v>
      </c>
      <c r="Q3456" s="10" t="n">
        <v>7813.67</v>
      </c>
      <c r="R3456" s="10" t="n">
        <v>1569.19</v>
      </c>
      <c r="S3456" s="10" t="n">
        <v>1036.78</v>
      </c>
      <c r="T3456" s="11" t="n">
        <v>12749.9</v>
      </c>
    </row>
    <row r="3457" customFormat="false" ht="15" hidden="false" customHeight="false" outlineLevel="0" collapsed="false">
      <c r="A3457" s="5" t="n">
        <v>41362</v>
      </c>
      <c r="B3457" s="9" t="e">
        <f aca="false">#N/A</f>
        <v>#N/A</v>
      </c>
      <c r="C3457" s="10" t="e">
        <f aca="false">#N/A</f>
        <v>#N/A</v>
      </c>
      <c r="D3457" s="10" t="e">
        <f aca="false">#N/A</f>
        <v>#N/A</v>
      </c>
      <c r="E3457" s="10" t="e">
        <f aca="false">#N/A</f>
        <v>#N/A</v>
      </c>
      <c r="F3457" s="10" t="e">
        <f aca="false">#N/A</f>
        <v>#N/A</v>
      </c>
      <c r="G3457" s="10" t="e">
        <f aca="false">#N/A</f>
        <v>#N/A</v>
      </c>
      <c r="H3457" s="10" t="e">
        <f aca="false">#N/A</f>
        <v>#N/A</v>
      </c>
      <c r="I3457" s="10" t="e">
        <f aca="false">#N/A</f>
        <v>#N/A</v>
      </c>
      <c r="J3457" s="10" t="e">
        <f aca="false">#N/A</f>
        <v>#N/A</v>
      </c>
      <c r="K3457" s="10" t="n">
        <v>1725.39</v>
      </c>
      <c r="L3457" s="10" t="e">
        <f aca="false">#N/A</f>
        <v>#N/A</v>
      </c>
      <c r="M3457" s="10" t="e">
        <f aca="false">#N/A</f>
        <v>#N/A</v>
      </c>
      <c r="N3457" s="10" t="n">
        <v>12397.91</v>
      </c>
      <c r="O3457" s="10" t="e">
        <f aca="false">#N/A</f>
        <v>#N/A</v>
      </c>
      <c r="P3457" s="10" t="e">
        <f aca="false">#N/A</f>
        <v>#N/A</v>
      </c>
      <c r="Q3457" s="10" t="e">
        <f aca="false">#N/A</f>
        <v>#N/A</v>
      </c>
      <c r="R3457" s="10" t="e">
        <f aca="false">#N/A</f>
        <v>#N/A</v>
      </c>
      <c r="S3457" s="10" t="n">
        <v>1034.71</v>
      </c>
      <c r="T3457" s="11" t="e">
        <f aca="false">#N/A</f>
        <v>#N/A</v>
      </c>
    </row>
    <row r="3458" customFormat="false" ht="15" hidden="false" customHeight="false" outlineLevel="0" collapsed="false">
      <c r="A3458" s="5" t="n">
        <v>41365</v>
      </c>
      <c r="B3458" s="9" t="e">
        <f aca="false">#N/A</f>
        <v>#N/A</v>
      </c>
      <c r="C3458" s="10" t="n">
        <v>55902.18</v>
      </c>
      <c r="D3458" s="10" t="e">
        <f aca="false">#N/A</f>
        <v>#N/A</v>
      </c>
      <c r="E3458" s="10" t="e">
        <f aca="false">#N/A</f>
        <v>#N/A</v>
      </c>
      <c r="F3458" s="10" t="n">
        <v>14572.85</v>
      </c>
      <c r="G3458" s="10" t="e">
        <f aca="false">#N/A</f>
        <v>#N/A</v>
      </c>
      <c r="H3458" s="10" t="e">
        <f aca="false">#N/A</f>
        <v>#N/A</v>
      </c>
      <c r="I3458" s="10" t="e">
        <f aca="false">#N/A</f>
        <v>#N/A</v>
      </c>
      <c r="J3458" s="10" t="e">
        <f aca="false">#N/A</f>
        <v>#N/A</v>
      </c>
      <c r="K3458" s="10" t="n">
        <v>1717.92</v>
      </c>
      <c r="L3458" s="10" t="e">
        <f aca="false">#N/A</f>
        <v>#N/A</v>
      </c>
      <c r="M3458" s="10" t="n">
        <v>2797.07</v>
      </c>
      <c r="N3458" s="10" t="n">
        <v>12135.02</v>
      </c>
      <c r="O3458" s="10" t="e">
        <f aca="false">#N/A</f>
        <v>#N/A</v>
      </c>
      <c r="P3458" s="10" t="n">
        <v>18864.75</v>
      </c>
      <c r="Q3458" s="10" t="e">
        <f aca="false">#N/A</f>
        <v>#N/A</v>
      </c>
      <c r="R3458" s="10" t="n">
        <v>1562.17</v>
      </c>
      <c r="S3458" s="10" t="n">
        <v>1000.57</v>
      </c>
      <c r="T3458" s="11" t="n">
        <v>12695.14</v>
      </c>
    </row>
    <row r="3459" customFormat="false" ht="15" hidden="false" customHeight="false" outlineLevel="0" collapsed="false">
      <c r="A3459" s="5" t="n">
        <v>41366</v>
      </c>
      <c r="B3459" s="9" t="n">
        <v>4985.5</v>
      </c>
      <c r="C3459" s="10" t="n">
        <v>54889.1</v>
      </c>
      <c r="D3459" s="10" t="n">
        <v>3805.37</v>
      </c>
      <c r="E3459" s="10" t="n">
        <v>7943.87</v>
      </c>
      <c r="F3459" s="10" t="n">
        <v>14662.01</v>
      </c>
      <c r="G3459" s="10" t="n">
        <v>2679.8</v>
      </c>
      <c r="H3459" s="10" t="n">
        <v>6490.66</v>
      </c>
      <c r="I3459" s="10" t="n">
        <v>22367.82</v>
      </c>
      <c r="J3459" s="10" t="n">
        <v>40041.32</v>
      </c>
      <c r="K3459" s="10" t="n">
        <v>1709.48</v>
      </c>
      <c r="L3459" s="10" t="n">
        <v>15555.03</v>
      </c>
      <c r="M3459" s="10" t="n">
        <v>2820.62</v>
      </c>
      <c r="N3459" s="10" t="n">
        <v>12003.43</v>
      </c>
      <c r="O3459" s="10" t="n">
        <v>332.24</v>
      </c>
      <c r="P3459" s="10" t="n">
        <v>19040.95</v>
      </c>
      <c r="Q3459" s="10" t="n">
        <v>7899.3</v>
      </c>
      <c r="R3459" s="10" t="n">
        <v>1570.25</v>
      </c>
      <c r="S3459" s="10" t="n">
        <v>991.34</v>
      </c>
      <c r="T3459" s="11" t="n">
        <v>12682.1</v>
      </c>
    </row>
    <row r="3460" customFormat="false" ht="15" hidden="false" customHeight="false" outlineLevel="0" collapsed="false">
      <c r="A3460" s="5" t="n">
        <v>41367</v>
      </c>
      <c r="B3460" s="9" t="n">
        <v>4957.7</v>
      </c>
      <c r="C3460" s="10" t="n">
        <v>55562.74</v>
      </c>
      <c r="D3460" s="10" t="n">
        <v>3754.96</v>
      </c>
      <c r="E3460" s="10" t="n">
        <v>7874.75</v>
      </c>
      <c r="F3460" s="10" t="n">
        <v>14550.35</v>
      </c>
      <c r="G3460" s="10" t="n">
        <v>2639.01</v>
      </c>
      <c r="H3460" s="10" t="n">
        <v>6420.28</v>
      </c>
      <c r="I3460" s="10" t="n">
        <v>22337.49</v>
      </c>
      <c r="J3460" s="10" t="n">
        <v>39414.34</v>
      </c>
      <c r="K3460" s="10" t="n">
        <v>1705.76</v>
      </c>
      <c r="L3460" s="10" t="n">
        <v>15200.3</v>
      </c>
      <c r="M3460" s="10" t="n">
        <v>2795.04</v>
      </c>
      <c r="N3460" s="10" t="n">
        <v>12362.2</v>
      </c>
      <c r="O3460" s="10" t="n">
        <v>333.1</v>
      </c>
      <c r="P3460" s="10" t="n">
        <v>18801.64</v>
      </c>
      <c r="Q3460" s="10" t="n">
        <v>7875.1</v>
      </c>
      <c r="R3460" s="10" t="n">
        <v>1553.69</v>
      </c>
      <c r="S3460" s="10" t="n">
        <v>1010.43</v>
      </c>
      <c r="T3460" s="11" t="n">
        <v>12422.12</v>
      </c>
    </row>
    <row r="3461" customFormat="false" ht="15" hidden="false" customHeight="false" outlineLevel="0" collapsed="false">
      <c r="A3461" s="5" t="n">
        <v>41368</v>
      </c>
      <c r="B3461" s="9" t="n">
        <v>4913.5</v>
      </c>
      <c r="C3461" s="10" t="n">
        <v>54648.15</v>
      </c>
      <c r="D3461" s="10" t="n">
        <v>3726.16</v>
      </c>
      <c r="E3461" s="10" t="n">
        <v>7817.39</v>
      </c>
      <c r="F3461" s="10" t="n">
        <v>14606.11</v>
      </c>
      <c r="G3461" s="10" t="n">
        <v>2621.43</v>
      </c>
      <c r="H3461" s="10" t="n">
        <v>6344.12</v>
      </c>
      <c r="I3461" s="10" t="e">
        <f aca="false">#N/A</f>
        <v>#N/A</v>
      </c>
      <c r="J3461" s="10" t="n">
        <v>39064.88</v>
      </c>
      <c r="K3461" s="10" t="n">
        <v>1681.91</v>
      </c>
      <c r="L3461" s="10" t="n">
        <v>15154.02</v>
      </c>
      <c r="M3461" s="10" t="n">
        <v>2794.92</v>
      </c>
      <c r="N3461" s="10" t="n">
        <v>12634.54</v>
      </c>
      <c r="O3461" s="10" t="n">
        <v>329.31</v>
      </c>
      <c r="P3461" s="10" t="n">
        <v>18509.7</v>
      </c>
      <c r="Q3461" s="10" t="n">
        <v>7762.65</v>
      </c>
      <c r="R3461" s="10" t="n">
        <v>1559.98</v>
      </c>
      <c r="S3461" s="10" t="n">
        <v>1037.76</v>
      </c>
      <c r="T3461" s="11" t="n">
        <v>12363.05</v>
      </c>
    </row>
    <row r="3462" customFormat="false" ht="15" hidden="false" customHeight="false" outlineLevel="0" collapsed="false">
      <c r="A3462" s="5" t="n">
        <v>41369</v>
      </c>
      <c r="B3462" s="9" t="n">
        <v>4891.4</v>
      </c>
      <c r="C3462" s="10" t="n">
        <v>55050.6</v>
      </c>
      <c r="D3462" s="10" t="n">
        <v>3663.48</v>
      </c>
      <c r="E3462" s="10" t="n">
        <v>7658.75</v>
      </c>
      <c r="F3462" s="10" t="n">
        <v>14565.25</v>
      </c>
      <c r="G3462" s="10" t="n">
        <v>2585.28</v>
      </c>
      <c r="H3462" s="10" t="n">
        <v>6249.78</v>
      </c>
      <c r="I3462" s="10" t="n">
        <v>21726.9</v>
      </c>
      <c r="J3462" s="10" t="n">
        <v>38500.21</v>
      </c>
      <c r="K3462" s="10" t="n">
        <v>1655.34</v>
      </c>
      <c r="L3462" s="10" t="n">
        <v>15250.42</v>
      </c>
      <c r="M3462" s="10" t="n">
        <v>2771.75</v>
      </c>
      <c r="N3462" s="10" t="n">
        <v>12833.64</v>
      </c>
      <c r="O3462" s="10" t="n">
        <v>323.52</v>
      </c>
      <c r="P3462" s="10" t="n">
        <v>18450.23</v>
      </c>
      <c r="Q3462" s="10" t="n">
        <v>7641.11</v>
      </c>
      <c r="R3462" s="10" t="n">
        <v>1553.28</v>
      </c>
      <c r="S3462" s="10" t="n">
        <v>1066.24</v>
      </c>
      <c r="T3462" s="11" t="n">
        <v>12331.85</v>
      </c>
    </row>
    <row r="3463" customFormat="false" ht="15" hidden="false" customHeight="false" outlineLevel="0" collapsed="false">
      <c r="A3463" s="5" t="n">
        <v>41372</v>
      </c>
      <c r="B3463" s="9" t="n">
        <v>4905.5</v>
      </c>
      <c r="C3463" s="10" t="n">
        <v>55092.31</v>
      </c>
      <c r="D3463" s="10" t="n">
        <v>3666.78</v>
      </c>
      <c r="E3463" s="10" t="n">
        <v>7662.64</v>
      </c>
      <c r="F3463" s="10" t="n">
        <v>14613.48</v>
      </c>
      <c r="G3463" s="10" t="n">
        <v>2589.25</v>
      </c>
      <c r="H3463" s="10" t="n">
        <v>6276.94</v>
      </c>
      <c r="I3463" s="10" t="n">
        <v>21718.05</v>
      </c>
      <c r="J3463" s="10" t="n">
        <v>38582.95</v>
      </c>
      <c r="K3463" s="10" t="n">
        <v>1656.55</v>
      </c>
      <c r="L3463" s="10" t="n">
        <v>15243.39</v>
      </c>
      <c r="M3463" s="10" t="n">
        <v>2786.13</v>
      </c>
      <c r="N3463" s="10" t="n">
        <v>13192.59</v>
      </c>
      <c r="O3463" s="10" t="n">
        <v>326.05</v>
      </c>
      <c r="P3463" s="10" t="n">
        <v>18437.78</v>
      </c>
      <c r="Q3463" s="10" t="n">
        <v>7691.84</v>
      </c>
      <c r="R3463" s="10" t="n">
        <v>1563.07</v>
      </c>
      <c r="S3463" s="10" t="n">
        <v>1101.74</v>
      </c>
      <c r="T3463" s="11" t="n">
        <v>12344.56</v>
      </c>
    </row>
    <row r="3464" customFormat="false" ht="15" hidden="false" customHeight="false" outlineLevel="0" collapsed="false">
      <c r="A3464" s="5" t="n">
        <v>41373</v>
      </c>
      <c r="B3464" s="9" t="n">
        <v>4976.8</v>
      </c>
      <c r="C3464" s="10" t="n">
        <v>55912.04</v>
      </c>
      <c r="D3464" s="10" t="n">
        <v>3670.72</v>
      </c>
      <c r="E3464" s="10" t="n">
        <v>7637.51</v>
      </c>
      <c r="F3464" s="10" t="n">
        <v>14673.46</v>
      </c>
      <c r="G3464" s="10" t="n">
        <v>2595.13</v>
      </c>
      <c r="H3464" s="10" t="n">
        <v>6313.21</v>
      </c>
      <c r="I3464" s="10" t="n">
        <v>21870.34</v>
      </c>
      <c r="J3464" s="10" t="n">
        <v>38540.81</v>
      </c>
      <c r="K3464" s="10" t="n">
        <v>1657</v>
      </c>
      <c r="L3464" s="10" t="n">
        <v>15436.07</v>
      </c>
      <c r="M3464" s="10" t="n">
        <v>2804.67</v>
      </c>
      <c r="N3464" s="10" t="n">
        <v>13192.35</v>
      </c>
      <c r="O3464" s="10" t="n">
        <v>327.19</v>
      </c>
      <c r="P3464" s="10" t="n">
        <v>18226.48</v>
      </c>
      <c r="Q3464" s="10" t="n">
        <v>7653.95</v>
      </c>
      <c r="R3464" s="10" t="n">
        <v>1568.61</v>
      </c>
      <c r="S3464" s="10" t="n">
        <v>1102.04</v>
      </c>
      <c r="T3464" s="11" t="n">
        <v>12484.05</v>
      </c>
    </row>
    <row r="3465" customFormat="false" ht="15" hidden="false" customHeight="false" outlineLevel="0" collapsed="false">
      <c r="A3465" s="5" t="n">
        <v>41374</v>
      </c>
      <c r="B3465" s="9" t="n">
        <v>4968</v>
      </c>
      <c r="C3465" s="10" t="n">
        <v>56186.56</v>
      </c>
      <c r="D3465" s="10" t="n">
        <v>3743.71</v>
      </c>
      <c r="E3465" s="10" t="n">
        <v>7810.63</v>
      </c>
      <c r="F3465" s="10" t="n">
        <v>14802.24</v>
      </c>
      <c r="G3465" s="10" t="n">
        <v>2661.62</v>
      </c>
      <c r="H3465" s="10" t="n">
        <v>6387.37</v>
      </c>
      <c r="I3465" s="10" t="n">
        <v>22034.56</v>
      </c>
      <c r="J3465" s="10" t="n">
        <v>39070.57</v>
      </c>
      <c r="K3465" s="10" t="n">
        <v>1668.86</v>
      </c>
      <c r="L3465" s="10" t="n">
        <v>15928.64</v>
      </c>
      <c r="M3465" s="10" t="n">
        <v>2859.21</v>
      </c>
      <c r="N3465" s="10" t="n">
        <v>13288.13</v>
      </c>
      <c r="O3465" s="10" t="n">
        <v>330.38</v>
      </c>
      <c r="P3465" s="10" t="n">
        <v>18414.45</v>
      </c>
      <c r="Q3465" s="10" t="n">
        <v>7771.37</v>
      </c>
      <c r="R3465" s="10" t="n">
        <v>1587.73</v>
      </c>
      <c r="S3465" s="10" t="n">
        <v>1121.04</v>
      </c>
      <c r="T3465" s="11" t="n">
        <v>12534.91</v>
      </c>
    </row>
    <row r="3466" customFormat="false" ht="15" hidden="false" customHeight="false" outlineLevel="0" collapsed="false">
      <c r="A3466" s="5" t="n">
        <v>41375</v>
      </c>
      <c r="B3466" s="9" t="n">
        <v>5007.1</v>
      </c>
      <c r="C3466" s="10" t="n">
        <v>55400.91</v>
      </c>
      <c r="D3466" s="10" t="n">
        <v>3775.66</v>
      </c>
      <c r="E3466" s="10" t="n">
        <v>7871.63</v>
      </c>
      <c r="F3466" s="10" t="n">
        <v>14865.14</v>
      </c>
      <c r="G3466" s="10" t="n">
        <v>2674.33</v>
      </c>
      <c r="H3466" s="10" t="n">
        <v>6416.14</v>
      </c>
      <c r="I3466" s="10" t="n">
        <v>22101.27</v>
      </c>
      <c r="J3466" s="10" t="n">
        <v>39109.98</v>
      </c>
      <c r="K3466" s="10" t="n">
        <v>1679.95</v>
      </c>
      <c r="L3466" s="10" t="n">
        <v>16020.91</v>
      </c>
      <c r="M3466" s="10" t="n">
        <v>2859.07</v>
      </c>
      <c r="N3466" s="10" t="n">
        <v>13549.16</v>
      </c>
      <c r="O3466" s="10" t="n">
        <v>331.14</v>
      </c>
      <c r="P3466" s="10" t="n">
        <v>18542.2</v>
      </c>
      <c r="Q3466" s="10" t="n">
        <v>7815.28</v>
      </c>
      <c r="R3466" s="10" t="n">
        <v>1593.37</v>
      </c>
      <c r="S3466" s="10" t="n">
        <v>1147.29</v>
      </c>
      <c r="T3466" s="11" t="n">
        <v>12481.37</v>
      </c>
    </row>
    <row r="3467" customFormat="false" ht="15" hidden="false" customHeight="false" outlineLevel="0" collapsed="false">
      <c r="A3467" s="5" t="n">
        <v>41376</v>
      </c>
      <c r="B3467" s="9" t="n">
        <v>5013.5</v>
      </c>
      <c r="C3467" s="10" t="n">
        <v>54962.65</v>
      </c>
      <c r="D3467" s="10" t="n">
        <v>3729.3</v>
      </c>
      <c r="E3467" s="10" t="n">
        <v>7744.77</v>
      </c>
      <c r="F3467" s="10" t="n">
        <v>14865.06</v>
      </c>
      <c r="G3467" s="10" t="n">
        <v>2633.47</v>
      </c>
      <c r="H3467" s="10" t="n">
        <v>6384.39</v>
      </c>
      <c r="I3467" s="10" t="n">
        <v>22089.05</v>
      </c>
      <c r="J3467" s="10" t="n">
        <v>38630.54</v>
      </c>
      <c r="K3467" s="10" t="n">
        <v>1649.59</v>
      </c>
      <c r="L3467" s="10" t="n">
        <v>15780.08</v>
      </c>
      <c r="M3467" s="10" t="n">
        <v>2856.48</v>
      </c>
      <c r="N3467" s="10" t="n">
        <v>13485.14</v>
      </c>
      <c r="O3467" s="10" t="n">
        <v>328.84</v>
      </c>
      <c r="P3467" s="10" t="n">
        <v>18242.56</v>
      </c>
      <c r="Q3467" s="10" t="n">
        <v>7760.6</v>
      </c>
      <c r="R3467" s="10" t="n">
        <v>1588.85</v>
      </c>
      <c r="S3467" s="10" t="n">
        <v>1148.57</v>
      </c>
      <c r="T3467" s="11" t="n">
        <v>12337.59</v>
      </c>
    </row>
    <row r="3468" customFormat="false" ht="15" hidden="false" customHeight="false" outlineLevel="0" collapsed="false">
      <c r="A3468" s="5" t="n">
        <v>41379</v>
      </c>
      <c r="B3468" s="9" t="n">
        <v>4967.9</v>
      </c>
      <c r="C3468" s="10" t="n">
        <v>52949.93</v>
      </c>
      <c r="D3468" s="10" t="n">
        <v>3710.48</v>
      </c>
      <c r="E3468" s="10" t="n">
        <v>7712.63</v>
      </c>
      <c r="F3468" s="10" t="n">
        <v>14599.2</v>
      </c>
      <c r="G3468" s="10" t="n">
        <v>2624.71</v>
      </c>
      <c r="H3468" s="10" t="n">
        <v>6343.6</v>
      </c>
      <c r="I3468" s="10" t="n">
        <v>21772.67</v>
      </c>
      <c r="J3468" s="10" t="n">
        <v>38003.7</v>
      </c>
      <c r="K3468" s="10" t="n">
        <v>1646.21</v>
      </c>
      <c r="L3468" s="10" t="n">
        <v>15628.95</v>
      </c>
      <c r="M3468" s="10" t="n">
        <v>2797.47</v>
      </c>
      <c r="N3468" s="10" t="n">
        <v>13275.66</v>
      </c>
      <c r="O3468" s="10" t="n">
        <v>323.69</v>
      </c>
      <c r="P3468" s="10" t="n">
        <v>18357.8</v>
      </c>
      <c r="Q3468" s="10" t="n">
        <v>7754.73</v>
      </c>
      <c r="R3468" s="10" t="n">
        <v>1552.36</v>
      </c>
      <c r="S3468" s="10" t="n">
        <v>1133.99</v>
      </c>
      <c r="T3468" s="11" t="n">
        <v>12004.88</v>
      </c>
    </row>
    <row r="3469" customFormat="false" ht="15" hidden="false" customHeight="false" outlineLevel="0" collapsed="false">
      <c r="A3469" s="5" t="n">
        <v>41380</v>
      </c>
      <c r="B3469" s="9" t="n">
        <v>4950.8</v>
      </c>
      <c r="C3469" s="10" t="n">
        <v>53990.83</v>
      </c>
      <c r="D3469" s="10" t="n">
        <v>3685.79</v>
      </c>
      <c r="E3469" s="10" t="n">
        <v>7682.58</v>
      </c>
      <c r="F3469" s="10" t="n">
        <v>14756.78</v>
      </c>
      <c r="G3469" s="10" t="n">
        <v>2609.3</v>
      </c>
      <c r="H3469" s="10" t="n">
        <v>6304.58</v>
      </c>
      <c r="I3469" s="10" t="n">
        <v>21672.03</v>
      </c>
      <c r="J3469" s="10" t="n">
        <v>38429.66</v>
      </c>
      <c r="K3469" s="10" t="n">
        <v>1648.45</v>
      </c>
      <c r="L3469" s="10" t="n">
        <v>15533.04</v>
      </c>
      <c r="M3469" s="10" t="n">
        <v>2838.41</v>
      </c>
      <c r="N3469" s="10" t="n">
        <v>13221.44</v>
      </c>
      <c r="O3469" s="10" t="n">
        <v>323.46</v>
      </c>
      <c r="P3469" s="10" t="n">
        <v>18744.93</v>
      </c>
      <c r="Q3469" s="10" t="n">
        <v>7717.6</v>
      </c>
      <c r="R3469" s="10" t="n">
        <v>1574.57</v>
      </c>
      <c r="S3469" s="10" t="n">
        <v>1119.2</v>
      </c>
      <c r="T3469" s="11" t="n">
        <v>12119.92</v>
      </c>
    </row>
    <row r="3470" customFormat="false" ht="15" hidden="false" customHeight="false" outlineLevel="0" collapsed="false">
      <c r="A3470" s="5" t="n">
        <v>41381</v>
      </c>
      <c r="B3470" s="9" t="n">
        <v>5004.6</v>
      </c>
      <c r="C3470" s="10" t="n">
        <v>52881.96</v>
      </c>
      <c r="D3470" s="10" t="n">
        <v>3599.23</v>
      </c>
      <c r="E3470" s="10" t="n">
        <v>7503.03</v>
      </c>
      <c r="F3470" s="10" t="n">
        <v>14618.59</v>
      </c>
      <c r="G3470" s="10" t="n">
        <v>2553.49</v>
      </c>
      <c r="H3470" s="10" t="n">
        <v>6244.21</v>
      </c>
      <c r="I3470" s="10" t="n">
        <v>21569.67</v>
      </c>
      <c r="J3470" s="10" t="n">
        <v>37801.67</v>
      </c>
      <c r="K3470" s="10" t="n">
        <v>1646.28</v>
      </c>
      <c r="L3470" s="10" t="n">
        <v>15383.76</v>
      </c>
      <c r="M3470" s="10" t="n">
        <v>2781.98</v>
      </c>
      <c r="N3470" s="10" t="n">
        <v>13382.89</v>
      </c>
      <c r="O3470" s="10" t="n">
        <v>319.14</v>
      </c>
      <c r="P3470" s="10" t="n">
        <v>18731.16</v>
      </c>
      <c r="Q3470" s="10" t="n">
        <v>7533.81</v>
      </c>
      <c r="R3470" s="10" t="n">
        <v>1552.01</v>
      </c>
      <c r="S3470" s="10" t="n">
        <v>1136.01</v>
      </c>
      <c r="T3470" s="11" t="n">
        <v>11947.29</v>
      </c>
    </row>
    <row r="3471" customFormat="false" ht="15" hidden="false" customHeight="false" outlineLevel="0" collapsed="false">
      <c r="A3471" s="5" t="n">
        <v>41382</v>
      </c>
      <c r="B3471" s="9" t="n">
        <v>4924.4</v>
      </c>
      <c r="C3471" s="10" t="n">
        <v>53165.91</v>
      </c>
      <c r="D3471" s="10" t="n">
        <v>3599.36</v>
      </c>
      <c r="E3471" s="10" t="n">
        <v>7473.73</v>
      </c>
      <c r="F3471" s="10" t="n">
        <v>14537.14</v>
      </c>
      <c r="G3471" s="10" t="n">
        <v>2555.5</v>
      </c>
      <c r="H3471" s="10" t="n">
        <v>6243.67</v>
      </c>
      <c r="I3471" s="10" t="n">
        <v>21512.52</v>
      </c>
      <c r="J3471" s="10" t="n">
        <v>37852.62</v>
      </c>
      <c r="K3471" s="10" t="n">
        <v>1619.49</v>
      </c>
      <c r="L3471" s="10" t="n">
        <v>15480.56</v>
      </c>
      <c r="M3471" s="10" t="n">
        <v>2741.95</v>
      </c>
      <c r="N3471" s="10" t="n">
        <v>13220.07</v>
      </c>
      <c r="O3471" s="10" t="n">
        <v>322</v>
      </c>
      <c r="P3471" s="10" t="n">
        <v>19016.46</v>
      </c>
      <c r="Q3471" s="10" t="n">
        <v>7578.97</v>
      </c>
      <c r="R3471" s="10" t="n">
        <v>1541.61</v>
      </c>
      <c r="S3471" s="10" t="n">
        <v>1122.97</v>
      </c>
      <c r="T3471" s="11" t="n">
        <v>11996.34</v>
      </c>
    </row>
    <row r="3472" customFormat="false" ht="15" hidden="false" customHeight="false" outlineLevel="0" collapsed="false">
      <c r="A3472" s="5" t="n">
        <v>41383</v>
      </c>
      <c r="B3472" s="9" t="n">
        <v>4931.9</v>
      </c>
      <c r="C3472" s="10" t="n">
        <v>53928.92</v>
      </c>
      <c r="D3472" s="10" t="n">
        <v>3651.96</v>
      </c>
      <c r="E3472" s="10" t="n">
        <v>7459.96</v>
      </c>
      <c r="F3472" s="10" t="n">
        <v>14547.51</v>
      </c>
      <c r="G3472" s="10" t="n">
        <v>2575.16</v>
      </c>
      <c r="H3472" s="10" t="n">
        <v>6286.59</v>
      </c>
      <c r="I3472" s="10" t="n">
        <v>22013.57</v>
      </c>
      <c r="J3472" s="10" t="n">
        <v>38422.21</v>
      </c>
      <c r="K3472" s="10" t="n">
        <v>1624.86</v>
      </c>
      <c r="L3472" s="10" t="n">
        <v>15760.78</v>
      </c>
      <c r="M3472" s="10" t="n">
        <v>2780.46</v>
      </c>
      <c r="N3472" s="10" t="n">
        <v>13316.48</v>
      </c>
      <c r="O3472" s="10" t="n">
        <v>324.74</v>
      </c>
      <c r="P3472" s="10" t="e">
        <f aca="false">#N/A</f>
        <v>#N/A</v>
      </c>
      <c r="Q3472" s="10" t="n">
        <v>7618.76</v>
      </c>
      <c r="R3472" s="10" t="n">
        <v>1555.25</v>
      </c>
      <c r="S3472" s="10" t="n">
        <v>1126.67</v>
      </c>
      <c r="T3472" s="11" t="n">
        <v>12065.55</v>
      </c>
    </row>
    <row r="3473" customFormat="false" ht="15" hidden="false" customHeight="false" outlineLevel="0" collapsed="false">
      <c r="A3473" s="5" t="n">
        <v>41386</v>
      </c>
      <c r="B3473" s="9" t="n">
        <v>4966.6</v>
      </c>
      <c r="C3473" s="10" t="n">
        <v>54297.73</v>
      </c>
      <c r="D3473" s="10" t="n">
        <v>3652.13</v>
      </c>
      <c r="E3473" s="10" t="n">
        <v>7478.11</v>
      </c>
      <c r="F3473" s="10" t="n">
        <v>14567.17</v>
      </c>
      <c r="G3473" s="10" t="n">
        <v>2583.62</v>
      </c>
      <c r="H3473" s="10" t="n">
        <v>6280.62</v>
      </c>
      <c r="I3473" s="10" t="n">
        <v>22044.37</v>
      </c>
      <c r="J3473" s="10" t="n">
        <v>38169.13</v>
      </c>
      <c r="K3473" s="10" t="n">
        <v>1643.25</v>
      </c>
      <c r="L3473" s="10" t="n">
        <v>16021.71</v>
      </c>
      <c r="M3473" s="10" t="n">
        <v>2810.07</v>
      </c>
      <c r="N3473" s="10" t="n">
        <v>13568.37</v>
      </c>
      <c r="O3473" s="10" t="n">
        <v>323.89</v>
      </c>
      <c r="P3473" s="10" t="n">
        <v>19169.83</v>
      </c>
      <c r="Q3473" s="10" t="n">
        <v>7609.1</v>
      </c>
      <c r="R3473" s="10" t="n">
        <v>1562.5</v>
      </c>
      <c r="S3473" s="10" t="n">
        <v>1145.6</v>
      </c>
      <c r="T3473" s="11" t="n">
        <v>12090.68</v>
      </c>
    </row>
    <row r="3474" customFormat="false" ht="15" hidden="false" customHeight="false" outlineLevel="0" collapsed="false">
      <c r="A3474" s="5" t="n">
        <v>41387</v>
      </c>
      <c r="B3474" s="9" t="n">
        <v>5016.2</v>
      </c>
      <c r="C3474" s="10" t="n">
        <v>54884.75</v>
      </c>
      <c r="D3474" s="10" t="n">
        <v>3783.05</v>
      </c>
      <c r="E3474" s="10" t="n">
        <v>7658.21</v>
      </c>
      <c r="F3474" s="10" t="n">
        <v>14719.46</v>
      </c>
      <c r="G3474" s="10" t="n">
        <v>2662.88</v>
      </c>
      <c r="H3474" s="10" t="n">
        <v>6406.12</v>
      </c>
      <c r="I3474" s="10" t="n">
        <v>21806.61</v>
      </c>
      <c r="J3474" s="10" t="n">
        <v>38742.43</v>
      </c>
      <c r="K3474" s="10" t="n">
        <v>1631.68</v>
      </c>
      <c r="L3474" s="10" t="n">
        <v>16490.77</v>
      </c>
      <c r="M3474" s="10" t="n">
        <v>2835.37</v>
      </c>
      <c r="N3474" s="10" t="n">
        <v>13529.65</v>
      </c>
      <c r="O3474" s="10" t="n">
        <v>329.03</v>
      </c>
      <c r="P3474" s="10" t="n">
        <v>19179.36</v>
      </c>
      <c r="Q3474" s="10" t="n">
        <v>7802.48</v>
      </c>
      <c r="R3474" s="10" t="n">
        <v>1578.78</v>
      </c>
      <c r="S3474" s="10" t="n">
        <v>1143.78</v>
      </c>
      <c r="T3474" s="11" t="n">
        <v>12090.94</v>
      </c>
    </row>
    <row r="3475" customFormat="false" ht="15" hidden="false" customHeight="false" outlineLevel="0" collapsed="false">
      <c r="A3475" s="5" t="n">
        <v>41388</v>
      </c>
      <c r="B3475" s="9" t="n">
        <v>5102.4</v>
      </c>
      <c r="C3475" s="10" t="n">
        <v>54984.23</v>
      </c>
      <c r="D3475" s="10" t="n">
        <v>3842.94</v>
      </c>
      <c r="E3475" s="10" t="n">
        <v>7759.03</v>
      </c>
      <c r="F3475" s="10" t="n">
        <v>14676.3</v>
      </c>
      <c r="G3475" s="10" t="n">
        <v>2702.05</v>
      </c>
      <c r="H3475" s="10" t="n">
        <v>6431.76</v>
      </c>
      <c r="I3475" s="10" t="n">
        <v>22183.05</v>
      </c>
      <c r="J3475" s="10" t="n">
        <v>38783.07</v>
      </c>
      <c r="K3475" s="10" t="n">
        <v>1641.96</v>
      </c>
      <c r="L3475" s="10" t="n">
        <v>16563.43</v>
      </c>
      <c r="M3475" s="10" t="n">
        <v>2834.12</v>
      </c>
      <c r="N3475" s="10" t="n">
        <v>13843.46</v>
      </c>
      <c r="O3475" s="10" t="n">
        <v>331.69</v>
      </c>
      <c r="P3475" s="10" t="e">
        <f aca="false">#N/A</f>
        <v>#N/A</v>
      </c>
      <c r="Q3475" s="10" t="n">
        <v>7859.63</v>
      </c>
      <c r="R3475" s="10" t="n">
        <v>1578.79</v>
      </c>
      <c r="S3475" s="10" t="n">
        <v>1164.35</v>
      </c>
      <c r="T3475" s="11" t="n">
        <v>12270.43</v>
      </c>
    </row>
    <row r="3476" customFormat="false" ht="15" hidden="false" customHeight="false" outlineLevel="0" collapsed="false">
      <c r="A3476" s="5" t="n">
        <v>41389</v>
      </c>
      <c r="B3476" s="9" t="e">
        <f aca="false">#N/A</f>
        <v>#N/A</v>
      </c>
      <c r="C3476" s="10" t="n">
        <v>54963.32</v>
      </c>
      <c r="D3476" s="10" t="n">
        <v>3840.47</v>
      </c>
      <c r="E3476" s="10" t="n">
        <v>7832.86</v>
      </c>
      <c r="F3476" s="10" t="n">
        <v>14700.8</v>
      </c>
      <c r="G3476" s="10" t="n">
        <v>2704.41</v>
      </c>
      <c r="H3476" s="10" t="n">
        <v>6442.59</v>
      </c>
      <c r="I3476" s="10" t="n">
        <v>22401.24</v>
      </c>
      <c r="J3476" s="10" t="n">
        <v>39128.87</v>
      </c>
      <c r="K3476" s="10" t="n">
        <v>1660.17</v>
      </c>
      <c r="L3476" s="10" t="n">
        <v>16649.75</v>
      </c>
      <c r="M3476" s="10" t="n">
        <v>2848.66</v>
      </c>
      <c r="N3476" s="10" t="n">
        <v>13926.08</v>
      </c>
      <c r="O3476" s="10" t="n">
        <v>336.03</v>
      </c>
      <c r="P3476" s="10" t="n">
        <v>19406.85</v>
      </c>
      <c r="Q3476" s="10" t="n">
        <v>7901.24</v>
      </c>
      <c r="R3476" s="10" t="n">
        <v>1585.16</v>
      </c>
      <c r="S3476" s="10" t="n">
        <v>1172.78</v>
      </c>
      <c r="T3476" s="11" t="n">
        <v>12329.51</v>
      </c>
    </row>
    <row r="3477" customFormat="false" ht="15" hidden="false" customHeight="false" outlineLevel="0" collapsed="false">
      <c r="A3477" s="5" t="n">
        <v>41390</v>
      </c>
      <c r="B3477" s="9" t="n">
        <v>5097.5</v>
      </c>
      <c r="C3477" s="10" t="n">
        <v>54252.04</v>
      </c>
      <c r="D3477" s="10" t="n">
        <v>3810.05</v>
      </c>
      <c r="E3477" s="10" t="n">
        <v>7814.76</v>
      </c>
      <c r="F3477" s="10" t="n">
        <v>14712.55</v>
      </c>
      <c r="G3477" s="10" t="n">
        <v>2683.43</v>
      </c>
      <c r="H3477" s="10" t="n">
        <v>6426.42</v>
      </c>
      <c r="I3477" s="10" t="n">
        <v>22547.71</v>
      </c>
      <c r="J3477" s="10" t="n">
        <v>39082.42</v>
      </c>
      <c r="K3477" s="10" t="n">
        <v>1649.1</v>
      </c>
      <c r="L3477" s="10" t="n">
        <v>16565.25</v>
      </c>
      <c r="M3477" s="10" t="n">
        <v>2840.55</v>
      </c>
      <c r="N3477" s="10" t="n">
        <v>13884.13</v>
      </c>
      <c r="O3477" s="10" t="n">
        <v>335.61</v>
      </c>
      <c r="P3477" s="10" t="n">
        <v>19286.72</v>
      </c>
      <c r="Q3477" s="10" t="n">
        <v>7856.32</v>
      </c>
      <c r="R3477" s="10" t="n">
        <v>1582.24</v>
      </c>
      <c r="S3477" s="10" t="n">
        <v>1161.19</v>
      </c>
      <c r="T3477" s="11" t="n">
        <v>12220.2</v>
      </c>
    </row>
    <row r="3478" customFormat="false" ht="15" hidden="false" customHeight="false" outlineLevel="0" collapsed="false">
      <c r="A3478" s="5" t="n">
        <v>41393</v>
      </c>
      <c r="B3478" s="9" t="n">
        <v>5125.8</v>
      </c>
      <c r="C3478" s="10" t="n">
        <v>54887.25</v>
      </c>
      <c r="D3478" s="10" t="n">
        <v>3868.68</v>
      </c>
      <c r="E3478" s="10" t="n">
        <v>7873.5</v>
      </c>
      <c r="F3478" s="10" t="n">
        <v>14818.75</v>
      </c>
      <c r="G3478" s="10" t="n">
        <v>2717.38</v>
      </c>
      <c r="H3478" s="10" t="n">
        <v>6458.02</v>
      </c>
      <c r="I3478" s="10" t="n">
        <v>22580.77</v>
      </c>
      <c r="J3478" s="10" t="n">
        <v>39025.64</v>
      </c>
      <c r="K3478" s="10" t="n">
        <v>1642.5</v>
      </c>
      <c r="L3478" s="10" t="n">
        <v>16929.68</v>
      </c>
      <c r="M3478" s="10" t="n">
        <v>2866.95</v>
      </c>
      <c r="N3478" s="10" t="e">
        <f aca="false">#N/A</f>
        <v>#N/A</v>
      </c>
      <c r="O3478" s="10" t="n">
        <v>333.59</v>
      </c>
      <c r="P3478" s="10" t="n">
        <v>19387.5</v>
      </c>
      <c r="Q3478" s="10" t="n">
        <v>7901.73</v>
      </c>
      <c r="R3478" s="10" t="n">
        <v>1593.61</v>
      </c>
      <c r="S3478" s="10" t="e">
        <f aca="false">#N/A</f>
        <v>#N/A</v>
      </c>
      <c r="T3478" s="11" t="n">
        <v>12312.67</v>
      </c>
    </row>
    <row r="3479" customFormat="false" ht="15" hidden="false" customHeight="false" outlineLevel="0" collapsed="false">
      <c r="A3479" s="5" t="n">
        <v>41394</v>
      </c>
      <c r="B3479" s="9" t="n">
        <v>5191.2</v>
      </c>
      <c r="C3479" s="10" t="n">
        <v>55910.37</v>
      </c>
      <c r="D3479" s="10" t="n">
        <v>3856.75</v>
      </c>
      <c r="E3479" s="10" t="n">
        <v>7913.71</v>
      </c>
      <c r="F3479" s="10" t="n">
        <v>14839.8</v>
      </c>
      <c r="G3479" s="10" t="n">
        <v>2712</v>
      </c>
      <c r="H3479" s="10" t="n">
        <v>6430.12</v>
      </c>
      <c r="I3479" s="10" t="n">
        <v>22737.01</v>
      </c>
      <c r="J3479" s="10" t="n">
        <v>38735</v>
      </c>
      <c r="K3479" s="10" t="n">
        <v>1666.92</v>
      </c>
      <c r="L3479" s="10" t="n">
        <v>16767.66</v>
      </c>
      <c r="M3479" s="10" t="n">
        <v>2887.44</v>
      </c>
      <c r="N3479" s="10" t="n">
        <v>13860.86</v>
      </c>
      <c r="O3479" s="10" t="n">
        <v>335.18</v>
      </c>
      <c r="P3479" s="10" t="n">
        <v>19504.18</v>
      </c>
      <c r="Q3479" s="10" t="n">
        <v>7906.21</v>
      </c>
      <c r="R3479" s="10" t="n">
        <v>1597.57</v>
      </c>
      <c r="S3479" s="10" t="n">
        <v>1165.13</v>
      </c>
      <c r="T3479" s="11" t="n">
        <v>12456.5</v>
      </c>
    </row>
    <row r="3480" customFormat="false" ht="15" hidden="false" customHeight="false" outlineLevel="0" collapsed="false">
      <c r="A3480" s="5" t="n">
        <v>41395</v>
      </c>
      <c r="B3480" s="9" t="n">
        <v>5166.2</v>
      </c>
      <c r="C3480" s="10" t="e">
        <f aca="false">#N/A</f>
        <v>#N/A</v>
      </c>
      <c r="D3480" s="10" t="e">
        <f aca="false">#N/A</f>
        <v>#N/A</v>
      </c>
      <c r="E3480" s="10" t="e">
        <f aca="false">#N/A</f>
        <v>#N/A</v>
      </c>
      <c r="F3480" s="10" t="n">
        <v>14700.95</v>
      </c>
      <c r="G3480" s="10" t="n">
        <v>2711.74</v>
      </c>
      <c r="H3480" s="10" t="n">
        <v>6451.29</v>
      </c>
      <c r="I3480" s="10" t="e">
        <f aca="false">#N/A</f>
        <v>#N/A</v>
      </c>
      <c r="J3480" s="10" t="e">
        <f aca="false">#N/A</f>
        <v>#N/A</v>
      </c>
      <c r="K3480" s="10" t="e">
        <f aca="false">#N/A</f>
        <v>#N/A</v>
      </c>
      <c r="L3480" s="10" t="e">
        <f aca="false">#N/A</f>
        <v>#N/A</v>
      </c>
      <c r="M3480" s="10" t="n">
        <v>2873.35</v>
      </c>
      <c r="N3480" s="10" t="n">
        <v>13799.35</v>
      </c>
      <c r="O3480" s="10" t="e">
        <f aca="false">#N/A</f>
        <v>#N/A</v>
      </c>
      <c r="P3480" s="10" t="e">
        <f aca="false">#N/A</f>
        <v>#N/A</v>
      </c>
      <c r="Q3480" s="10" t="e">
        <f aca="false">#N/A</f>
        <v>#N/A</v>
      </c>
      <c r="R3480" s="10" t="n">
        <v>1582.7</v>
      </c>
      <c r="S3480" s="10" t="n">
        <v>1158.37</v>
      </c>
      <c r="T3480" s="11" t="n">
        <v>12321.29</v>
      </c>
    </row>
    <row r="3481" customFormat="false" ht="15" hidden="false" customHeight="false" outlineLevel="0" collapsed="false">
      <c r="A3481" s="5" t="n">
        <v>41396</v>
      </c>
      <c r="B3481" s="9" t="n">
        <v>5130</v>
      </c>
      <c r="C3481" s="10" t="n">
        <v>55321.93</v>
      </c>
      <c r="D3481" s="10" t="n">
        <v>3858.76</v>
      </c>
      <c r="E3481" s="10" t="n">
        <v>7961.71</v>
      </c>
      <c r="F3481" s="10" t="n">
        <v>14831.58</v>
      </c>
      <c r="G3481" s="10" t="n">
        <v>2718.9</v>
      </c>
      <c r="H3481" s="10" t="n">
        <v>6460.71</v>
      </c>
      <c r="I3481" s="10" t="n">
        <v>22668.3</v>
      </c>
      <c r="J3481" s="10" t="n">
        <v>39082.85</v>
      </c>
      <c r="K3481" s="10" t="n">
        <v>1664.73</v>
      </c>
      <c r="L3481" s="10" t="n">
        <v>16748.28</v>
      </c>
      <c r="M3481" s="10" t="n">
        <v>2911.14</v>
      </c>
      <c r="N3481" s="10" t="n">
        <v>13694.04</v>
      </c>
      <c r="O3481" s="10" t="n">
        <v>330.7</v>
      </c>
      <c r="P3481" s="10" t="n">
        <v>19735.77</v>
      </c>
      <c r="Q3481" s="10" t="n">
        <v>7902.21</v>
      </c>
      <c r="R3481" s="10" t="n">
        <v>1597.59</v>
      </c>
      <c r="S3481" s="10" t="n">
        <v>1153.28</v>
      </c>
      <c r="T3481" s="11" t="n">
        <v>12379.64</v>
      </c>
    </row>
    <row r="3482" customFormat="false" ht="15" hidden="false" customHeight="false" outlineLevel="0" collapsed="false">
      <c r="A3482" s="5" t="n">
        <v>41397</v>
      </c>
      <c r="B3482" s="9" t="n">
        <v>5129.5</v>
      </c>
      <c r="C3482" s="10" t="n">
        <v>55488.08</v>
      </c>
      <c r="D3482" s="10" t="n">
        <v>3912.95</v>
      </c>
      <c r="E3482" s="10" t="n">
        <v>8122.29</v>
      </c>
      <c r="F3482" s="10" t="n">
        <v>14973.96</v>
      </c>
      <c r="G3482" s="10" t="n">
        <v>2763.68</v>
      </c>
      <c r="H3482" s="10" t="n">
        <v>6521.46</v>
      </c>
      <c r="I3482" s="10" t="n">
        <v>22689.96</v>
      </c>
      <c r="J3482" s="10" t="n">
        <v>39592.28</v>
      </c>
      <c r="K3482" s="10" t="n">
        <v>1670.64</v>
      </c>
      <c r="L3482" s="10" t="n">
        <v>16922.29</v>
      </c>
      <c r="M3482" s="10" t="n">
        <v>2944.59</v>
      </c>
      <c r="N3482" s="10" t="e">
        <f aca="false">#N/A</f>
        <v>#N/A</v>
      </c>
      <c r="O3482" s="10" t="n">
        <v>335.7</v>
      </c>
      <c r="P3482" s="10" t="n">
        <v>19575.64</v>
      </c>
      <c r="Q3482" s="10" t="n">
        <v>7937.61</v>
      </c>
      <c r="R3482" s="10" t="n">
        <v>1614.42</v>
      </c>
      <c r="S3482" s="10" t="e">
        <f aca="false">#N/A</f>
        <v>#N/A</v>
      </c>
      <c r="T3482" s="11" t="n">
        <v>12438.03</v>
      </c>
    </row>
    <row r="3483" customFormat="false" ht="15" hidden="false" customHeight="false" outlineLevel="0" collapsed="false">
      <c r="A3483" s="5" t="n">
        <v>41400</v>
      </c>
      <c r="B3483" s="9" t="n">
        <v>5156.2</v>
      </c>
      <c r="C3483" s="10" t="n">
        <v>55429.88</v>
      </c>
      <c r="D3483" s="10" t="n">
        <v>3907.04</v>
      </c>
      <c r="E3483" s="10" t="n">
        <v>8112.08</v>
      </c>
      <c r="F3483" s="10" t="n">
        <v>14968.89</v>
      </c>
      <c r="G3483" s="10" t="n">
        <v>2750.52</v>
      </c>
      <c r="H3483" s="10" t="e">
        <f aca="false">#N/A</f>
        <v>#N/A</v>
      </c>
      <c r="I3483" s="10" t="n">
        <v>22915.09</v>
      </c>
      <c r="J3483" s="10" t="n">
        <v>39828.96</v>
      </c>
      <c r="K3483" s="10" t="n">
        <v>1663.88</v>
      </c>
      <c r="L3483" s="10" t="n">
        <v>16862.99</v>
      </c>
      <c r="M3483" s="10" t="n">
        <v>2955.36</v>
      </c>
      <c r="N3483" s="10" t="e">
        <f aca="false">#N/A</f>
        <v>#N/A</v>
      </c>
      <c r="O3483" s="10" t="n">
        <v>336.76</v>
      </c>
      <c r="P3483" s="10" t="n">
        <v>19673.64</v>
      </c>
      <c r="Q3483" s="10" t="n">
        <v>7927.34</v>
      </c>
      <c r="R3483" s="10" t="n">
        <v>1617.5</v>
      </c>
      <c r="S3483" s="10" t="e">
        <f aca="false">#N/A</f>
        <v>#N/A</v>
      </c>
      <c r="T3483" s="11" t="n">
        <v>12453.92</v>
      </c>
    </row>
    <row r="3484" customFormat="false" ht="15" hidden="false" customHeight="false" outlineLevel="0" collapsed="false">
      <c r="A3484" s="5" t="n">
        <v>41401</v>
      </c>
      <c r="B3484" s="9" t="n">
        <v>5143.7</v>
      </c>
      <c r="C3484" s="10" t="n">
        <v>56274.66</v>
      </c>
      <c r="D3484" s="10" t="n">
        <v>3921.32</v>
      </c>
      <c r="E3484" s="10" t="n">
        <v>8181.78</v>
      </c>
      <c r="F3484" s="10" t="n">
        <v>15056.2</v>
      </c>
      <c r="G3484" s="10" t="n">
        <v>2769.08</v>
      </c>
      <c r="H3484" s="10" t="n">
        <v>6557.3</v>
      </c>
      <c r="I3484" s="10" t="n">
        <v>23047.09</v>
      </c>
      <c r="J3484" s="10" t="n">
        <v>39821.48</v>
      </c>
      <c r="K3484" s="10" t="n">
        <v>1652.51</v>
      </c>
      <c r="L3484" s="10" t="n">
        <v>17121.87</v>
      </c>
      <c r="M3484" s="10" t="n">
        <v>2952.88</v>
      </c>
      <c r="N3484" s="10" t="n">
        <v>14180.24</v>
      </c>
      <c r="O3484" s="10" t="n">
        <v>337.4</v>
      </c>
      <c r="P3484" s="10" t="n">
        <v>19888.95</v>
      </c>
      <c r="Q3484" s="10" t="n">
        <v>7977.54</v>
      </c>
      <c r="R3484" s="10" t="n">
        <v>1625.96</v>
      </c>
      <c r="S3484" s="10" t="n">
        <v>1188.57</v>
      </c>
      <c r="T3484" s="11" t="n">
        <v>12464.11</v>
      </c>
    </row>
    <row r="3485" customFormat="false" ht="15" hidden="false" customHeight="false" outlineLevel="0" collapsed="false">
      <c r="A3485" s="5" t="n">
        <v>41402</v>
      </c>
      <c r="B3485" s="9" t="n">
        <v>5199.8</v>
      </c>
      <c r="C3485" s="10" t="n">
        <v>55804.8</v>
      </c>
      <c r="D3485" s="10" t="n">
        <v>3956.28</v>
      </c>
      <c r="E3485" s="10" t="n">
        <v>8249.71</v>
      </c>
      <c r="F3485" s="10" t="n">
        <v>15105.12</v>
      </c>
      <c r="G3485" s="10" t="n">
        <v>2784.62</v>
      </c>
      <c r="H3485" s="10" t="n">
        <v>6583.48</v>
      </c>
      <c r="I3485" s="10" t="n">
        <v>23244.35</v>
      </c>
      <c r="J3485" s="10" t="n">
        <v>40456.62</v>
      </c>
      <c r="K3485" s="10" t="n">
        <v>1652.43</v>
      </c>
      <c r="L3485" s="10" t="n">
        <v>17255.57</v>
      </c>
      <c r="M3485" s="10" t="n">
        <v>2968.24</v>
      </c>
      <c r="N3485" s="10" t="n">
        <v>14285.69</v>
      </c>
      <c r="O3485" s="10" t="n">
        <v>338.75</v>
      </c>
      <c r="P3485" s="10" t="n">
        <v>19990.18</v>
      </c>
      <c r="Q3485" s="10" t="n">
        <v>8093.02</v>
      </c>
      <c r="R3485" s="10" t="n">
        <v>1632.69</v>
      </c>
      <c r="S3485" s="10" t="n">
        <v>1194.34</v>
      </c>
      <c r="T3485" s="11" t="n">
        <v>12585.05</v>
      </c>
    </row>
    <row r="3486" customFormat="false" ht="15" hidden="false" customHeight="false" outlineLevel="0" collapsed="false">
      <c r="A3486" s="5" t="n">
        <v>41403</v>
      </c>
      <c r="B3486" s="9" t="n">
        <v>5198.4</v>
      </c>
      <c r="C3486" s="10" t="n">
        <v>55447.56</v>
      </c>
      <c r="D3486" s="10" t="n">
        <v>3928.58</v>
      </c>
      <c r="E3486" s="10" t="n">
        <v>8262.55</v>
      </c>
      <c r="F3486" s="10" t="n">
        <v>15082.62</v>
      </c>
      <c r="G3486" s="10" t="n">
        <v>2773.16</v>
      </c>
      <c r="H3486" s="10" t="n">
        <v>6592.74</v>
      </c>
      <c r="I3486" s="10" t="n">
        <v>23211.48</v>
      </c>
      <c r="J3486" s="10" t="n">
        <v>40337.81</v>
      </c>
      <c r="K3486" s="10" t="n">
        <v>1676.49</v>
      </c>
      <c r="L3486" s="10" t="n">
        <v>17090.62</v>
      </c>
      <c r="M3486" s="10" t="n">
        <v>2961.12</v>
      </c>
      <c r="N3486" s="10" t="n">
        <v>14191.48</v>
      </c>
      <c r="O3486" s="10" t="e">
        <f aca="false">#N/A</f>
        <v>#N/A</v>
      </c>
      <c r="P3486" s="10" t="n">
        <v>19939.04</v>
      </c>
      <c r="Q3486" s="10" t="e">
        <f aca="false">#N/A</f>
        <v>#N/A</v>
      </c>
      <c r="R3486" s="10" t="n">
        <v>1626.67</v>
      </c>
      <c r="S3486" s="10" t="n">
        <v>1181.83</v>
      </c>
      <c r="T3486" s="11" t="n">
        <v>12543.9</v>
      </c>
    </row>
    <row r="3487" customFormat="false" ht="15" hidden="false" customHeight="false" outlineLevel="0" collapsed="false">
      <c r="A3487" s="5" t="n">
        <v>41404</v>
      </c>
      <c r="B3487" s="9" t="n">
        <v>5206.1</v>
      </c>
      <c r="C3487" s="10" t="n">
        <v>55107.8</v>
      </c>
      <c r="D3487" s="10" t="n">
        <v>3953.83</v>
      </c>
      <c r="E3487" s="10" t="n">
        <v>8278.59</v>
      </c>
      <c r="F3487" s="10" t="n">
        <v>15118.49</v>
      </c>
      <c r="G3487" s="10" t="n">
        <v>2785.24</v>
      </c>
      <c r="H3487" s="10" t="n">
        <v>6624.98</v>
      </c>
      <c r="I3487" s="10" t="n">
        <v>23321.22</v>
      </c>
      <c r="J3487" s="10" t="n">
        <v>40232.05</v>
      </c>
      <c r="K3487" s="10" t="n">
        <v>1645.74</v>
      </c>
      <c r="L3487" s="10" t="n">
        <v>17284.03</v>
      </c>
      <c r="M3487" s="10" t="n">
        <v>2981.02</v>
      </c>
      <c r="N3487" s="10" t="n">
        <v>14607.54</v>
      </c>
      <c r="O3487" s="10" t="n">
        <v>338.58</v>
      </c>
      <c r="P3487" s="10" t="n">
        <v>20082.62</v>
      </c>
      <c r="Q3487" s="10" t="n">
        <v>8177.85</v>
      </c>
      <c r="R3487" s="10" t="n">
        <v>1633.7</v>
      </c>
      <c r="S3487" s="10" t="n">
        <v>1210.6</v>
      </c>
      <c r="T3487" s="11" t="n">
        <v>12589.09</v>
      </c>
    </row>
    <row r="3488" customFormat="false" ht="15" hidden="false" customHeight="false" outlineLevel="0" collapsed="false">
      <c r="A3488" s="5" t="n">
        <v>41407</v>
      </c>
      <c r="B3488" s="9" t="n">
        <v>5210.3</v>
      </c>
      <c r="C3488" s="10" t="n">
        <v>54447.77</v>
      </c>
      <c r="D3488" s="10" t="n">
        <v>3945.2</v>
      </c>
      <c r="E3488" s="10" t="n">
        <v>8279.29</v>
      </c>
      <c r="F3488" s="10" t="n">
        <v>15091.68</v>
      </c>
      <c r="G3488" s="10" t="n">
        <v>2777.39</v>
      </c>
      <c r="H3488" s="10" t="n">
        <v>6631.76</v>
      </c>
      <c r="I3488" s="10" t="n">
        <v>22989.81</v>
      </c>
      <c r="J3488" s="10" t="n">
        <v>40407.27</v>
      </c>
      <c r="K3488" s="10" t="n">
        <v>1650.12</v>
      </c>
      <c r="L3488" s="10" t="n">
        <v>17171.52</v>
      </c>
      <c r="M3488" s="10" t="n">
        <v>2982.09</v>
      </c>
      <c r="N3488" s="10" t="n">
        <v>14782.21</v>
      </c>
      <c r="O3488" s="10" t="n">
        <v>339.48</v>
      </c>
      <c r="P3488" s="10" t="n">
        <v>19691.67</v>
      </c>
      <c r="Q3488" s="10" t="n">
        <v>8147.68</v>
      </c>
      <c r="R3488" s="10" t="n">
        <v>1633.77</v>
      </c>
      <c r="S3488" s="10" t="n">
        <v>1232.2</v>
      </c>
      <c r="T3488" s="11" t="n">
        <v>12529.55</v>
      </c>
    </row>
    <row r="3489" customFormat="false" ht="15" hidden="false" customHeight="false" outlineLevel="0" collapsed="false">
      <c r="A3489" s="5" t="n">
        <v>41408</v>
      </c>
      <c r="B3489" s="9" t="n">
        <v>5221</v>
      </c>
      <c r="C3489" s="10" t="n">
        <v>54666.82</v>
      </c>
      <c r="D3489" s="10" t="n">
        <v>3966.06</v>
      </c>
      <c r="E3489" s="10" t="n">
        <v>8339.11</v>
      </c>
      <c r="F3489" s="10" t="n">
        <v>15215.25</v>
      </c>
      <c r="G3489" s="10" t="n">
        <v>2795.63</v>
      </c>
      <c r="H3489" s="10" t="n">
        <v>6686.06</v>
      </c>
      <c r="I3489" s="10" t="n">
        <v>22930.28</v>
      </c>
      <c r="J3489" s="10" t="n">
        <v>40711.32</v>
      </c>
      <c r="K3489" s="10" t="n">
        <v>1671.43</v>
      </c>
      <c r="L3489" s="10" t="n">
        <v>17315.25</v>
      </c>
      <c r="M3489" s="10" t="n">
        <v>2996.05</v>
      </c>
      <c r="N3489" s="10" t="n">
        <v>14758.42</v>
      </c>
      <c r="O3489" s="10" t="n">
        <v>337.8</v>
      </c>
      <c r="P3489" s="10" t="n">
        <v>19722.29</v>
      </c>
      <c r="Q3489" s="10" t="n">
        <v>8187.75</v>
      </c>
      <c r="R3489" s="10" t="n">
        <v>1650.34</v>
      </c>
      <c r="S3489" s="10" t="n">
        <v>1230.8</v>
      </c>
      <c r="T3489" s="11" t="n">
        <v>12577.05</v>
      </c>
    </row>
    <row r="3490" customFormat="false" ht="15" hidden="false" customHeight="false" outlineLevel="0" collapsed="false">
      <c r="A3490" s="5" t="n">
        <v>41409</v>
      </c>
      <c r="B3490" s="9" t="n">
        <v>5191.7</v>
      </c>
      <c r="C3490" s="10" t="n">
        <v>54936.41</v>
      </c>
      <c r="D3490" s="10" t="n">
        <v>3982.23</v>
      </c>
      <c r="E3490" s="10" t="n">
        <v>8362.42</v>
      </c>
      <c r="F3490" s="10" t="n">
        <v>15275.69</v>
      </c>
      <c r="G3490" s="10" t="n">
        <v>2809.58</v>
      </c>
      <c r="H3490" s="10" t="n">
        <v>6693.55</v>
      </c>
      <c r="I3490" s="10" t="n">
        <v>23044.24</v>
      </c>
      <c r="J3490" s="10" t="n">
        <v>41014.98</v>
      </c>
      <c r="K3490" s="10" t="n">
        <v>1672.59</v>
      </c>
      <c r="L3490" s="10" t="n">
        <v>17492.97</v>
      </c>
      <c r="M3490" s="10" t="n">
        <v>3002.62</v>
      </c>
      <c r="N3490" s="10" t="n">
        <v>15096.03</v>
      </c>
      <c r="O3490" s="10" t="n">
        <v>334.04</v>
      </c>
      <c r="P3490" s="10" t="n">
        <v>20212.96</v>
      </c>
      <c r="Q3490" s="10" t="n">
        <v>8313.08</v>
      </c>
      <c r="R3490" s="10" t="n">
        <v>1658.78</v>
      </c>
      <c r="S3490" s="10" t="n">
        <v>1252.85</v>
      </c>
      <c r="T3490" s="11" t="n">
        <v>12473.65</v>
      </c>
    </row>
    <row r="3491" customFormat="false" ht="15" hidden="false" customHeight="false" outlineLevel="0" collapsed="false">
      <c r="A3491" s="5" t="n">
        <v>41410</v>
      </c>
      <c r="B3491" s="9" t="n">
        <v>5165.7</v>
      </c>
      <c r="C3491" s="10" t="n">
        <v>54772.62</v>
      </c>
      <c r="D3491" s="10" t="n">
        <v>3979.07</v>
      </c>
      <c r="E3491" s="10" t="n">
        <v>8369.87</v>
      </c>
      <c r="F3491" s="10" t="n">
        <v>15233.22</v>
      </c>
      <c r="G3491" s="10" t="n">
        <v>2806.7</v>
      </c>
      <c r="H3491" s="10" t="n">
        <v>6687.8</v>
      </c>
      <c r="I3491" s="10" t="n">
        <v>23082.68</v>
      </c>
      <c r="J3491" s="10" t="n">
        <v>41427.76</v>
      </c>
      <c r="K3491" s="10" t="n">
        <v>1689.25</v>
      </c>
      <c r="L3491" s="10" t="n">
        <v>17544.01</v>
      </c>
      <c r="M3491" s="10" t="n">
        <v>2999.34</v>
      </c>
      <c r="N3491" s="10" t="n">
        <v>15037.24</v>
      </c>
      <c r="O3491" s="10" t="n">
        <v>332.1</v>
      </c>
      <c r="P3491" s="10" t="n">
        <v>20247.33</v>
      </c>
      <c r="Q3491" s="10" t="n">
        <v>8256.15</v>
      </c>
      <c r="R3491" s="10" t="n">
        <v>1650.47</v>
      </c>
      <c r="S3491" s="10" t="n">
        <v>1245.23</v>
      </c>
      <c r="T3491" s="11" t="n">
        <v>12507.6</v>
      </c>
    </row>
    <row r="3492" customFormat="false" ht="15" hidden="false" customHeight="false" outlineLevel="0" collapsed="false">
      <c r="A3492" s="5" t="n">
        <v>41411</v>
      </c>
      <c r="B3492" s="9" t="n">
        <v>5180.8</v>
      </c>
      <c r="C3492" s="10" t="n">
        <v>55164.27</v>
      </c>
      <c r="D3492" s="10" t="n">
        <v>4001.27</v>
      </c>
      <c r="E3492" s="10" t="n">
        <v>8398</v>
      </c>
      <c r="F3492" s="10" t="n">
        <v>15354.4</v>
      </c>
      <c r="G3492" s="10" t="n">
        <v>2817.99</v>
      </c>
      <c r="H3492" s="10" t="n">
        <v>6723.06</v>
      </c>
      <c r="I3492" s="10" t="e">
        <f aca="false">#N/A</f>
        <v>#N/A</v>
      </c>
      <c r="J3492" s="10" t="n">
        <v>41413.44</v>
      </c>
      <c r="K3492" s="10" t="e">
        <f aca="false">#N/A</f>
        <v>#N/A</v>
      </c>
      <c r="L3492" s="10" t="n">
        <v>17604.61</v>
      </c>
      <c r="M3492" s="10" t="n">
        <v>3028.96</v>
      </c>
      <c r="N3492" s="10" t="n">
        <v>15138.12</v>
      </c>
      <c r="O3492" s="10" t="e">
        <f aca="false">#N/A</f>
        <v>#N/A</v>
      </c>
      <c r="P3492" s="10" t="n">
        <v>20286.12</v>
      </c>
      <c r="Q3492" s="10" t="n">
        <v>8280.25</v>
      </c>
      <c r="R3492" s="10" t="n">
        <v>1667.47</v>
      </c>
      <c r="S3492" s="10" t="n">
        <v>1253.24</v>
      </c>
      <c r="T3492" s="11" t="n">
        <v>12613.05</v>
      </c>
    </row>
    <row r="3493" customFormat="false" ht="15" hidden="false" customHeight="false" outlineLevel="0" collapsed="false">
      <c r="A3493" s="5" t="n">
        <v>41414</v>
      </c>
      <c r="B3493" s="9" t="n">
        <v>5209</v>
      </c>
      <c r="C3493" s="10" t="n">
        <v>55700.77</v>
      </c>
      <c r="D3493" s="10" t="n">
        <v>4022.85</v>
      </c>
      <c r="E3493" s="10" t="n">
        <v>8455.83</v>
      </c>
      <c r="F3493" s="10" t="n">
        <v>15335.28</v>
      </c>
      <c r="G3493" s="10" t="n">
        <v>2824.5</v>
      </c>
      <c r="H3493" s="10" t="n">
        <v>6755.63</v>
      </c>
      <c r="I3493" s="10" t="n">
        <v>23493.03</v>
      </c>
      <c r="J3493" s="10" t="n">
        <v>41079.55</v>
      </c>
      <c r="K3493" s="10" t="n">
        <v>1688.72</v>
      </c>
      <c r="L3493" s="10" t="n">
        <v>17506.87</v>
      </c>
      <c r="M3493" s="10" t="n">
        <v>3020.97</v>
      </c>
      <c r="N3493" s="10" t="n">
        <v>15360.81</v>
      </c>
      <c r="O3493" s="10" t="e">
        <f aca="false">#N/A</f>
        <v>#N/A</v>
      </c>
      <c r="P3493" s="10" t="n">
        <v>20223.98</v>
      </c>
      <c r="Q3493" s="10" t="e">
        <f aca="false">#N/A</f>
        <v>#N/A</v>
      </c>
      <c r="R3493" s="10" t="n">
        <v>1666.29</v>
      </c>
      <c r="S3493" s="10" t="n">
        <v>1269.51</v>
      </c>
      <c r="T3493" s="11" t="e">
        <f aca="false">#N/A</f>
        <v>#N/A</v>
      </c>
    </row>
    <row r="3494" customFormat="false" ht="15" hidden="false" customHeight="false" outlineLevel="0" collapsed="false">
      <c r="A3494" s="5" t="n">
        <v>41415</v>
      </c>
      <c r="B3494" s="9" t="n">
        <v>5180.1</v>
      </c>
      <c r="C3494" s="10" t="n">
        <v>56265.32</v>
      </c>
      <c r="D3494" s="10" t="n">
        <v>4036.18</v>
      </c>
      <c r="E3494" s="10" t="n">
        <v>8472.2</v>
      </c>
      <c r="F3494" s="10" t="n">
        <v>15387.58</v>
      </c>
      <c r="G3494" s="10" t="n">
        <v>2821.65</v>
      </c>
      <c r="H3494" s="10" t="n">
        <v>6803.87</v>
      </c>
      <c r="I3494" s="10" t="n">
        <v>23366.37</v>
      </c>
      <c r="J3494" s="10" t="n">
        <v>41815.36</v>
      </c>
      <c r="K3494" s="10" t="n">
        <v>1683.58</v>
      </c>
      <c r="L3494" s="10" t="n">
        <v>17427.47</v>
      </c>
      <c r="M3494" s="10" t="n">
        <v>3026.45</v>
      </c>
      <c r="N3494" s="10" t="n">
        <v>15381.02</v>
      </c>
      <c r="O3494" s="10" t="n">
        <v>335.61</v>
      </c>
      <c r="P3494" s="10" t="n">
        <v>20111.61</v>
      </c>
      <c r="Q3494" s="10" t="n">
        <v>8318.42</v>
      </c>
      <c r="R3494" s="10" t="n">
        <v>1669.16</v>
      </c>
      <c r="S3494" s="10" t="n">
        <v>1270.39</v>
      </c>
      <c r="T3494" s="11" t="n">
        <v>12742.43</v>
      </c>
    </row>
    <row r="3495" customFormat="false" ht="15" hidden="false" customHeight="false" outlineLevel="0" collapsed="false">
      <c r="A3495" s="5" t="n">
        <v>41416</v>
      </c>
      <c r="B3495" s="9" t="n">
        <v>5165.4</v>
      </c>
      <c r="C3495" s="10" t="n">
        <v>56429.27</v>
      </c>
      <c r="D3495" s="10" t="n">
        <v>4051.11</v>
      </c>
      <c r="E3495" s="10" t="n">
        <v>8530.89</v>
      </c>
      <c r="F3495" s="10" t="n">
        <v>15307.17</v>
      </c>
      <c r="G3495" s="10" t="n">
        <v>2835.01</v>
      </c>
      <c r="H3495" s="10" t="n">
        <v>6840.27</v>
      </c>
      <c r="I3495" s="10" t="n">
        <v>23261.08</v>
      </c>
      <c r="J3495" s="10" t="n">
        <v>41836.02</v>
      </c>
      <c r="K3495" s="10" t="n">
        <v>1699.04</v>
      </c>
      <c r="L3495" s="10" t="n">
        <v>17545.46</v>
      </c>
      <c r="M3495" s="10" t="n">
        <v>2999.13</v>
      </c>
      <c r="N3495" s="10" t="n">
        <v>15627.26</v>
      </c>
      <c r="O3495" s="10" t="n">
        <v>335.81</v>
      </c>
      <c r="P3495" s="10" t="n">
        <v>20062.24</v>
      </c>
      <c r="Q3495" s="10" t="n">
        <v>8407.61</v>
      </c>
      <c r="R3495" s="10" t="n">
        <v>1655.35</v>
      </c>
      <c r="S3495" s="10" t="n">
        <v>1276.03</v>
      </c>
      <c r="T3495" s="11" t="n">
        <v>12752.5</v>
      </c>
    </row>
    <row r="3496" customFormat="false" ht="15" hidden="false" customHeight="false" outlineLevel="0" collapsed="false">
      <c r="A3496" s="5" t="n">
        <v>41417</v>
      </c>
      <c r="B3496" s="9" t="n">
        <v>5062.4</v>
      </c>
      <c r="C3496" s="10" t="n">
        <v>56349.91</v>
      </c>
      <c r="D3496" s="10" t="n">
        <v>3967.15</v>
      </c>
      <c r="E3496" s="10" t="n">
        <v>8351.98</v>
      </c>
      <c r="F3496" s="10" t="n">
        <v>15294.5</v>
      </c>
      <c r="G3496" s="10" t="n">
        <v>2776.78</v>
      </c>
      <c r="H3496" s="10" t="n">
        <v>6696.79</v>
      </c>
      <c r="I3496" s="10" t="n">
        <v>22669.68</v>
      </c>
      <c r="J3496" s="10" t="n">
        <v>40855.89</v>
      </c>
      <c r="K3496" s="10" t="n">
        <v>1677.3</v>
      </c>
      <c r="L3496" s="10" t="n">
        <v>17008.42</v>
      </c>
      <c r="M3496" s="10" t="n">
        <v>2991.45</v>
      </c>
      <c r="N3496" s="10" t="n">
        <v>14483.98</v>
      </c>
      <c r="O3496" s="10" t="n">
        <v>330.07</v>
      </c>
      <c r="P3496" s="10" t="n">
        <v>19674.33</v>
      </c>
      <c r="Q3496" s="10" t="n">
        <v>8168.52</v>
      </c>
      <c r="R3496" s="10" t="n">
        <v>1650.51</v>
      </c>
      <c r="S3496" s="10" t="n">
        <v>1188.34</v>
      </c>
      <c r="T3496" s="11" t="n">
        <v>12658.09</v>
      </c>
    </row>
    <row r="3497" customFormat="false" ht="15" hidden="false" customHeight="false" outlineLevel="0" collapsed="false">
      <c r="A3497" s="5" t="n">
        <v>41418</v>
      </c>
      <c r="B3497" s="9" t="n">
        <v>4983.5</v>
      </c>
      <c r="C3497" s="10" t="n">
        <v>56406.21</v>
      </c>
      <c r="D3497" s="10" t="n">
        <v>3956.79</v>
      </c>
      <c r="E3497" s="10" t="n">
        <v>8305.32</v>
      </c>
      <c r="F3497" s="10" t="n">
        <v>15303.1</v>
      </c>
      <c r="G3497" s="10" t="n">
        <v>2764.29</v>
      </c>
      <c r="H3497" s="10" t="n">
        <v>6654.34</v>
      </c>
      <c r="I3497" s="10" t="n">
        <v>22618.67</v>
      </c>
      <c r="J3497" s="10" t="n">
        <v>40998.58</v>
      </c>
      <c r="K3497" s="10" t="n">
        <v>1682.41</v>
      </c>
      <c r="L3497" s="10" t="n">
        <v>16896.81</v>
      </c>
      <c r="M3497" s="10" t="n">
        <v>2991.02</v>
      </c>
      <c r="N3497" s="10" t="n">
        <v>14612.45</v>
      </c>
      <c r="O3497" s="10" t="n">
        <v>330.92</v>
      </c>
      <c r="P3497" s="10" t="n">
        <v>19704.33</v>
      </c>
      <c r="Q3497" s="10" t="n">
        <v>8168.78</v>
      </c>
      <c r="R3497" s="10" t="n">
        <v>1649.6</v>
      </c>
      <c r="S3497" s="10" t="n">
        <v>1194.08</v>
      </c>
      <c r="T3497" s="11" t="n">
        <v>12667.22</v>
      </c>
    </row>
    <row r="3498" customFormat="false" ht="15" hidden="false" customHeight="false" outlineLevel="0" collapsed="false">
      <c r="A3498" s="5" t="n">
        <v>41421</v>
      </c>
      <c r="B3498" s="9" t="n">
        <v>4959.9</v>
      </c>
      <c r="C3498" s="10" t="n">
        <v>56395.94</v>
      </c>
      <c r="D3498" s="10" t="n">
        <v>3995.16</v>
      </c>
      <c r="E3498" s="10" t="n">
        <v>8383.3</v>
      </c>
      <c r="F3498" s="10" t="e">
        <f aca="false">#N/A</f>
        <v>#N/A</v>
      </c>
      <c r="G3498" s="10" t="n">
        <v>2795</v>
      </c>
      <c r="H3498" s="10" t="e">
        <f aca="false">#N/A</f>
        <v>#N/A</v>
      </c>
      <c r="I3498" s="10" t="n">
        <v>22686.05</v>
      </c>
      <c r="J3498" s="10" t="n">
        <v>41432.46</v>
      </c>
      <c r="K3498" s="10" t="n">
        <v>1687.75</v>
      </c>
      <c r="L3498" s="10" t="n">
        <v>17159.15</v>
      </c>
      <c r="M3498" s="10" t="e">
        <f aca="false">#N/A</f>
        <v>#N/A</v>
      </c>
      <c r="N3498" s="10" t="n">
        <v>14142.65</v>
      </c>
      <c r="O3498" s="10" t="n">
        <v>333.96</v>
      </c>
      <c r="P3498" s="10" t="n">
        <v>20030.77</v>
      </c>
      <c r="Q3498" s="10" t="n">
        <v>8163.05</v>
      </c>
      <c r="R3498" s="10" t="e">
        <f aca="false">#N/A</f>
        <v>#N/A</v>
      </c>
      <c r="S3498" s="10" t="n">
        <v>1154.07</v>
      </c>
      <c r="T3498" s="11" t="n">
        <v>12696.37</v>
      </c>
    </row>
    <row r="3499" customFormat="false" ht="15" hidden="false" customHeight="false" outlineLevel="0" collapsed="false">
      <c r="A3499" s="5" t="n">
        <v>41422</v>
      </c>
      <c r="B3499" s="9" t="n">
        <v>4970.7</v>
      </c>
      <c r="C3499" s="10" t="n">
        <v>56036.26</v>
      </c>
      <c r="D3499" s="10" t="n">
        <v>4050.56</v>
      </c>
      <c r="E3499" s="10" t="n">
        <v>8480.87</v>
      </c>
      <c r="F3499" s="10" t="n">
        <v>15409.39</v>
      </c>
      <c r="G3499" s="10" t="n">
        <v>2835.87</v>
      </c>
      <c r="H3499" s="10" t="n">
        <v>6762.01</v>
      </c>
      <c r="I3499" s="10" t="n">
        <v>22924.25</v>
      </c>
      <c r="J3499" s="10" t="n">
        <v>41971.17</v>
      </c>
      <c r="K3499" s="10" t="n">
        <v>1687.08</v>
      </c>
      <c r="L3499" s="10" t="n">
        <v>17519.79</v>
      </c>
      <c r="M3499" s="10" t="n">
        <v>3011.94</v>
      </c>
      <c r="N3499" s="10" t="n">
        <v>14311.98</v>
      </c>
      <c r="O3499" s="10" t="n">
        <v>337.48</v>
      </c>
      <c r="P3499" s="10" t="n">
        <v>20160.82</v>
      </c>
      <c r="Q3499" s="10" t="n">
        <v>8221.22</v>
      </c>
      <c r="R3499" s="10" t="n">
        <v>1660.06</v>
      </c>
      <c r="S3499" s="10" t="n">
        <v>1168.27</v>
      </c>
      <c r="T3499" s="11" t="n">
        <v>12750.52</v>
      </c>
    </row>
    <row r="3500" customFormat="false" ht="15" hidden="false" customHeight="false" outlineLevel="0" collapsed="false">
      <c r="A3500" s="5" t="n">
        <v>41423</v>
      </c>
      <c r="B3500" s="9" t="n">
        <v>4974.7</v>
      </c>
      <c r="C3500" s="10" t="n">
        <v>54634.69</v>
      </c>
      <c r="D3500" s="10" t="n">
        <v>3974.12</v>
      </c>
      <c r="E3500" s="10" t="n">
        <v>8336.58</v>
      </c>
      <c r="F3500" s="10" t="n">
        <v>15302.8</v>
      </c>
      <c r="G3500" s="10" t="n">
        <v>2786.54</v>
      </c>
      <c r="H3500" s="10" t="n">
        <v>6627.17</v>
      </c>
      <c r="I3500" s="10" t="n">
        <v>22554.93</v>
      </c>
      <c r="J3500" s="10" t="n">
        <v>41233.07</v>
      </c>
      <c r="K3500" s="10" t="n">
        <v>1703.67</v>
      </c>
      <c r="L3500" s="10" t="n">
        <v>17237.1</v>
      </c>
      <c r="M3500" s="10" t="n">
        <v>2994.82</v>
      </c>
      <c r="N3500" s="10" t="n">
        <v>14326.46</v>
      </c>
      <c r="O3500" s="10" t="n">
        <v>333.84</v>
      </c>
      <c r="P3500" s="10" t="n">
        <v>20147.64</v>
      </c>
      <c r="Q3500" s="10" t="n">
        <v>8028.64</v>
      </c>
      <c r="R3500" s="10" t="n">
        <v>1648.36</v>
      </c>
      <c r="S3500" s="10" t="n">
        <v>1178.87</v>
      </c>
      <c r="T3500" s="11" t="n">
        <v>12732.61</v>
      </c>
    </row>
    <row r="3501" customFormat="false" ht="15" hidden="false" customHeight="false" outlineLevel="0" collapsed="false">
      <c r="A3501" s="5" t="n">
        <v>41424</v>
      </c>
      <c r="B3501" s="9" t="n">
        <v>4930.7</v>
      </c>
      <c r="C3501" s="10" t="e">
        <f aca="false">#N/A</f>
        <v>#N/A</v>
      </c>
      <c r="D3501" s="10" t="n">
        <v>3996.31</v>
      </c>
      <c r="E3501" s="10" t="n">
        <v>8400.2</v>
      </c>
      <c r="F3501" s="10" t="n">
        <v>15324.53</v>
      </c>
      <c r="G3501" s="10" t="n">
        <v>2799.2</v>
      </c>
      <c r="H3501" s="10" t="n">
        <v>6656.99</v>
      </c>
      <c r="I3501" s="10" t="n">
        <v>22484.31</v>
      </c>
      <c r="J3501" s="10" t="n">
        <v>41941.88</v>
      </c>
      <c r="K3501" s="10" t="n">
        <v>1710.72</v>
      </c>
      <c r="L3501" s="10" t="n">
        <v>17350.96</v>
      </c>
      <c r="M3501" s="10" t="n">
        <v>3011.83</v>
      </c>
      <c r="N3501" s="10" t="n">
        <v>13589.03</v>
      </c>
      <c r="O3501" s="10" t="n">
        <v>333.64</v>
      </c>
      <c r="P3501" s="10" t="n">
        <v>20215.4</v>
      </c>
      <c r="Q3501" s="10" t="n">
        <v>8021.57</v>
      </c>
      <c r="R3501" s="10" t="n">
        <v>1654.41</v>
      </c>
      <c r="S3501" s="10" t="n">
        <v>1134.42</v>
      </c>
      <c r="T3501" s="11" t="n">
        <v>12746.55</v>
      </c>
    </row>
    <row r="3502" customFormat="false" ht="15" hidden="false" customHeight="false" outlineLevel="0" collapsed="false">
      <c r="A3502" s="5" t="n">
        <v>41425</v>
      </c>
      <c r="B3502" s="9" t="n">
        <v>4926.6</v>
      </c>
      <c r="C3502" s="10" t="n">
        <v>53506.08</v>
      </c>
      <c r="D3502" s="10" t="n">
        <v>3948.59</v>
      </c>
      <c r="E3502" s="10" t="n">
        <v>8348.84</v>
      </c>
      <c r="F3502" s="10" t="n">
        <v>15115.57</v>
      </c>
      <c r="G3502" s="10" t="n">
        <v>2769.64</v>
      </c>
      <c r="H3502" s="10" t="n">
        <v>6583.09</v>
      </c>
      <c r="I3502" s="10" t="n">
        <v>22392.16</v>
      </c>
      <c r="J3502" s="10" t="n">
        <v>42016.45</v>
      </c>
      <c r="K3502" s="10" t="n">
        <v>1712.18</v>
      </c>
      <c r="L3502" s="10" t="n">
        <v>17214.08</v>
      </c>
      <c r="M3502" s="10" t="n">
        <v>2981.76</v>
      </c>
      <c r="N3502" s="10" t="n">
        <v>13774.54</v>
      </c>
      <c r="O3502" s="10" t="n">
        <v>333.52</v>
      </c>
      <c r="P3502" s="10" t="n">
        <v>19760.3</v>
      </c>
      <c r="Q3502" s="10" t="n">
        <v>7947.01</v>
      </c>
      <c r="R3502" s="10" t="n">
        <v>1630.74</v>
      </c>
      <c r="S3502" s="10" t="n">
        <v>1135.78</v>
      </c>
      <c r="T3502" s="11" t="n">
        <v>12650.42</v>
      </c>
    </row>
    <row r="3503" customFormat="false" ht="15" hidden="false" customHeight="false" outlineLevel="0" collapsed="false">
      <c r="A3503" s="5" t="n">
        <v>41428</v>
      </c>
      <c r="B3503" s="9" t="n">
        <v>4888.3</v>
      </c>
      <c r="C3503" s="10" t="n">
        <v>53944.36</v>
      </c>
      <c r="D3503" s="10" t="n">
        <v>3920.67</v>
      </c>
      <c r="E3503" s="10" t="n">
        <v>8285.8</v>
      </c>
      <c r="F3503" s="10" t="n">
        <v>15254.03</v>
      </c>
      <c r="G3503" s="10" t="n">
        <v>2747.74</v>
      </c>
      <c r="H3503" s="10" t="n">
        <v>6525.12</v>
      </c>
      <c r="I3503" s="10" t="n">
        <v>22282.19</v>
      </c>
      <c r="J3503" s="10" t="n">
        <v>40957.61</v>
      </c>
      <c r="K3503" s="10" t="n">
        <v>1706.72</v>
      </c>
      <c r="L3503" s="10" t="n">
        <v>17058.05</v>
      </c>
      <c r="M3503" s="10" t="n">
        <v>2990.79</v>
      </c>
      <c r="N3503" s="10" t="n">
        <v>13261.82</v>
      </c>
      <c r="O3503" s="10" t="n">
        <v>331.1</v>
      </c>
      <c r="P3503" s="10" t="n">
        <v>19610.48</v>
      </c>
      <c r="Q3503" s="10" t="n">
        <v>7780.98</v>
      </c>
      <c r="R3503" s="10" t="n">
        <v>1640.42</v>
      </c>
      <c r="S3503" s="10" t="n">
        <v>1096.95</v>
      </c>
      <c r="T3503" s="11" t="n">
        <v>12609.8</v>
      </c>
    </row>
    <row r="3504" customFormat="false" ht="15" hidden="false" customHeight="false" outlineLevel="0" collapsed="false">
      <c r="A3504" s="5" t="n">
        <v>41429</v>
      </c>
      <c r="B3504" s="9" t="n">
        <v>4900.8</v>
      </c>
      <c r="C3504" s="10" t="n">
        <v>54017.9</v>
      </c>
      <c r="D3504" s="10" t="n">
        <v>3925.83</v>
      </c>
      <c r="E3504" s="10" t="n">
        <v>8295.96</v>
      </c>
      <c r="F3504" s="10" t="n">
        <v>15177.54</v>
      </c>
      <c r="G3504" s="10" t="n">
        <v>2755.7</v>
      </c>
      <c r="H3504" s="10" t="n">
        <v>6558.58</v>
      </c>
      <c r="I3504" s="10" t="n">
        <v>22285.52</v>
      </c>
      <c r="J3504" s="10" t="n">
        <v>40897.68</v>
      </c>
      <c r="K3504" s="10" t="n">
        <v>1711.72</v>
      </c>
      <c r="L3504" s="10" t="n">
        <v>17135.48</v>
      </c>
      <c r="M3504" s="10" t="n">
        <v>2973.69</v>
      </c>
      <c r="N3504" s="10" t="n">
        <v>13533.76</v>
      </c>
      <c r="O3504" s="10" t="n">
        <v>329.76</v>
      </c>
      <c r="P3504" s="10" t="n">
        <v>19545.78</v>
      </c>
      <c r="Q3504" s="10" t="n">
        <v>7875.68</v>
      </c>
      <c r="R3504" s="10" t="n">
        <v>1631.38</v>
      </c>
      <c r="S3504" s="10" t="n">
        <v>1125.47</v>
      </c>
      <c r="T3504" s="11" t="n">
        <v>12593.97</v>
      </c>
    </row>
    <row r="3505" customFormat="false" ht="15" hidden="false" customHeight="false" outlineLevel="0" collapsed="false">
      <c r="A3505" s="5" t="n">
        <v>41430</v>
      </c>
      <c r="B3505" s="9" t="n">
        <v>4835.2</v>
      </c>
      <c r="C3505" s="10" t="n">
        <v>52798.63</v>
      </c>
      <c r="D3505" s="10" t="n">
        <v>3852.44</v>
      </c>
      <c r="E3505" s="10" t="n">
        <v>8196.18</v>
      </c>
      <c r="F3505" s="10" t="n">
        <v>14960.59</v>
      </c>
      <c r="G3505" s="10" t="n">
        <v>2709.33</v>
      </c>
      <c r="H3505" s="10" t="n">
        <v>6419.31</v>
      </c>
      <c r="I3505" s="10" t="n">
        <v>22069.24</v>
      </c>
      <c r="J3505" s="10" t="n">
        <v>40793.81</v>
      </c>
      <c r="K3505" s="10" t="n">
        <v>1685.11</v>
      </c>
      <c r="L3505" s="10" t="n">
        <v>16971.17</v>
      </c>
      <c r="M3505" s="10" t="n">
        <v>2937.14</v>
      </c>
      <c r="N3505" s="10" t="n">
        <v>13014.87</v>
      </c>
      <c r="O3505" s="10" t="n">
        <v>326.33</v>
      </c>
      <c r="P3505" s="10" t="n">
        <v>19568.22</v>
      </c>
      <c r="Q3505" s="10" t="n">
        <v>7747.84</v>
      </c>
      <c r="R3505" s="10" t="n">
        <v>1608.9</v>
      </c>
      <c r="S3505" s="10" t="n">
        <v>1090.03</v>
      </c>
      <c r="T3505" s="11" t="n">
        <v>12443.65</v>
      </c>
    </row>
    <row r="3506" customFormat="false" ht="15" hidden="false" customHeight="false" outlineLevel="0" collapsed="false">
      <c r="A3506" s="5" t="n">
        <v>41431</v>
      </c>
      <c r="B3506" s="9" t="n">
        <v>4781.2</v>
      </c>
      <c r="C3506" s="10" t="n">
        <v>52884.83</v>
      </c>
      <c r="D3506" s="10" t="n">
        <v>3814.28</v>
      </c>
      <c r="E3506" s="10" t="n">
        <v>8098.81</v>
      </c>
      <c r="F3506" s="10" t="n">
        <v>15040.62</v>
      </c>
      <c r="G3506" s="10" t="n">
        <v>2676.21</v>
      </c>
      <c r="H3506" s="10" t="n">
        <v>6336.11</v>
      </c>
      <c r="I3506" s="10" t="n">
        <v>21838.43</v>
      </c>
      <c r="J3506" s="10" t="n">
        <v>40341.24</v>
      </c>
      <c r="K3506" s="10" t="e">
        <f aca="false">#N/A</f>
        <v>#N/A</v>
      </c>
      <c r="L3506" s="10" t="n">
        <v>16525.07</v>
      </c>
      <c r="M3506" s="10" t="n">
        <v>2950.3</v>
      </c>
      <c r="N3506" s="10" t="n">
        <v>12904.02</v>
      </c>
      <c r="O3506" s="10" t="n">
        <v>324.25</v>
      </c>
      <c r="P3506" s="10" t="n">
        <v>19519.49</v>
      </c>
      <c r="Q3506" s="10" t="n">
        <v>7622.74</v>
      </c>
      <c r="R3506" s="10" t="n">
        <v>1622.56</v>
      </c>
      <c r="S3506" s="10" t="n">
        <v>1070.77</v>
      </c>
      <c r="T3506" s="11" t="n">
        <v>12409.33</v>
      </c>
    </row>
    <row r="3507" customFormat="false" ht="15" hidden="false" customHeight="false" outlineLevel="0" collapsed="false">
      <c r="A3507" s="5" t="n">
        <v>41432</v>
      </c>
      <c r="B3507" s="9" t="n">
        <v>4737.7</v>
      </c>
      <c r="C3507" s="10" t="n">
        <v>51618.63</v>
      </c>
      <c r="D3507" s="10" t="n">
        <v>3872.59</v>
      </c>
      <c r="E3507" s="10" t="n">
        <v>8254.68</v>
      </c>
      <c r="F3507" s="10" t="n">
        <v>15248.12</v>
      </c>
      <c r="G3507" s="10" t="n">
        <v>2724.08</v>
      </c>
      <c r="H3507" s="10" t="n">
        <v>6411.99</v>
      </c>
      <c r="I3507" s="10" t="n">
        <v>21575.26</v>
      </c>
      <c r="J3507" s="10" t="n">
        <v>40813.33</v>
      </c>
      <c r="K3507" s="10" t="n">
        <v>1643.54</v>
      </c>
      <c r="L3507" s="10" t="n">
        <v>16691.06</v>
      </c>
      <c r="M3507" s="10" t="n">
        <v>2990.87</v>
      </c>
      <c r="N3507" s="10" t="n">
        <v>12877.53</v>
      </c>
      <c r="O3507" s="10" t="n">
        <v>324.98</v>
      </c>
      <c r="P3507" s="10" t="n">
        <v>19429.23</v>
      </c>
      <c r="Q3507" s="10" t="n">
        <v>7784.84</v>
      </c>
      <c r="R3507" s="10" t="n">
        <v>1643.38</v>
      </c>
      <c r="S3507" s="10" t="n">
        <v>1056.95</v>
      </c>
      <c r="T3507" s="11" t="n">
        <v>12373.3</v>
      </c>
    </row>
    <row r="3508" customFormat="false" ht="15" hidden="false" customHeight="false" outlineLevel="0" collapsed="false">
      <c r="A3508" s="5" t="n">
        <v>41435</v>
      </c>
      <c r="B3508" s="9" t="e">
        <f aca="false">#N/A</f>
        <v>#N/A</v>
      </c>
      <c r="C3508" s="10" t="n">
        <v>51316.65</v>
      </c>
      <c r="D3508" s="10" t="n">
        <v>3864.36</v>
      </c>
      <c r="E3508" s="10" t="n">
        <v>8307.69</v>
      </c>
      <c r="F3508" s="10" t="n">
        <v>15238.59</v>
      </c>
      <c r="G3508" s="10" t="n">
        <v>2719.4</v>
      </c>
      <c r="H3508" s="10" t="n">
        <v>6400.45</v>
      </c>
      <c r="I3508" s="10" t="n">
        <v>21615.09</v>
      </c>
      <c r="J3508" s="10" t="n">
        <v>40933.88</v>
      </c>
      <c r="K3508" s="10" t="n">
        <v>1649.79</v>
      </c>
      <c r="L3508" s="10" t="n">
        <v>16556.34</v>
      </c>
      <c r="M3508" s="10" t="n">
        <v>2990.49</v>
      </c>
      <c r="N3508" s="10" t="n">
        <v>13514.2</v>
      </c>
      <c r="O3508" s="10" t="n">
        <v>323.08</v>
      </c>
      <c r="P3508" s="10" t="n">
        <v>19441.07</v>
      </c>
      <c r="Q3508" s="10" t="n">
        <v>7790.55</v>
      </c>
      <c r="R3508" s="10" t="n">
        <v>1642.81</v>
      </c>
      <c r="S3508" s="10" t="n">
        <v>1111.97</v>
      </c>
      <c r="T3508" s="11" t="n">
        <v>12382.67</v>
      </c>
    </row>
    <row r="3509" customFormat="false" ht="15" hidden="false" customHeight="false" outlineLevel="0" collapsed="false">
      <c r="A3509" s="5" t="n">
        <v>41436</v>
      </c>
      <c r="B3509" s="9" t="n">
        <v>4757.1</v>
      </c>
      <c r="C3509" s="10" t="n">
        <v>49769.93</v>
      </c>
      <c r="D3509" s="10" t="n">
        <v>3810.56</v>
      </c>
      <c r="E3509" s="10" t="n">
        <v>8222.46</v>
      </c>
      <c r="F3509" s="10" t="n">
        <v>15122.02</v>
      </c>
      <c r="G3509" s="10" t="n">
        <v>2683.2</v>
      </c>
      <c r="H3509" s="10" t="n">
        <v>6340.08</v>
      </c>
      <c r="I3509" s="10" t="n">
        <v>21354.66</v>
      </c>
      <c r="J3509" s="10" t="n">
        <v>39621</v>
      </c>
      <c r="K3509" s="10" t="n">
        <v>1633.33</v>
      </c>
      <c r="L3509" s="10" t="n">
        <v>16286.6</v>
      </c>
      <c r="M3509" s="10" t="n">
        <v>2959.84</v>
      </c>
      <c r="N3509" s="10" t="n">
        <v>13317.62</v>
      </c>
      <c r="O3509" s="10" t="n">
        <v>317.43</v>
      </c>
      <c r="P3509" s="10" t="n">
        <v>19143</v>
      </c>
      <c r="Q3509" s="10" t="n">
        <v>7673.01</v>
      </c>
      <c r="R3509" s="10" t="n">
        <v>1626.13</v>
      </c>
      <c r="S3509" s="10" t="n">
        <v>1101.15</v>
      </c>
      <c r="T3509" s="11" t="n">
        <v>12223.57</v>
      </c>
    </row>
    <row r="3510" customFormat="false" ht="15" hidden="false" customHeight="false" outlineLevel="0" collapsed="false">
      <c r="A3510" s="5" t="n">
        <v>41437</v>
      </c>
      <c r="B3510" s="9" t="n">
        <v>4724.5</v>
      </c>
      <c r="C3510" s="10" t="n">
        <v>49180.58</v>
      </c>
      <c r="D3510" s="10" t="n">
        <v>3793.7</v>
      </c>
      <c r="E3510" s="10" t="n">
        <v>8143.27</v>
      </c>
      <c r="F3510" s="10" t="n">
        <v>14995.23</v>
      </c>
      <c r="G3510" s="10" t="n">
        <v>2666.52</v>
      </c>
      <c r="H3510" s="10" t="n">
        <v>6299.45</v>
      </c>
      <c r="I3510" s="10" t="e">
        <f aca="false">#N/A</f>
        <v>#N/A</v>
      </c>
      <c r="J3510" s="10" t="n">
        <v>39766.53</v>
      </c>
      <c r="K3510" s="10" t="n">
        <v>1621.2</v>
      </c>
      <c r="L3510" s="10" t="n">
        <v>16024.03</v>
      </c>
      <c r="M3510" s="10" t="n">
        <v>2926.14</v>
      </c>
      <c r="N3510" s="10" t="n">
        <v>13289.32</v>
      </c>
      <c r="O3510" s="10" t="n">
        <v>320.13</v>
      </c>
      <c r="P3510" s="10" t="n">
        <v>19041.13</v>
      </c>
      <c r="Q3510" s="10" t="n">
        <v>7656.83</v>
      </c>
      <c r="R3510" s="10" t="n">
        <v>1612.52</v>
      </c>
      <c r="S3510" s="10" t="n">
        <v>1096.54</v>
      </c>
      <c r="T3510" s="11" t="n">
        <v>12109.89</v>
      </c>
    </row>
    <row r="3511" customFormat="false" ht="15" hidden="false" customHeight="false" outlineLevel="0" collapsed="false">
      <c r="A3511" s="5" t="n">
        <v>41438</v>
      </c>
      <c r="B3511" s="9" t="n">
        <v>4695.8</v>
      </c>
      <c r="C3511" s="10" t="n">
        <v>50414.89</v>
      </c>
      <c r="D3511" s="10" t="n">
        <v>3797.98</v>
      </c>
      <c r="E3511" s="10" t="n">
        <v>8095.39</v>
      </c>
      <c r="F3511" s="10" t="n">
        <v>15176.08</v>
      </c>
      <c r="G3511" s="10" t="n">
        <v>2661.71</v>
      </c>
      <c r="H3511" s="10" t="n">
        <v>6304.63</v>
      </c>
      <c r="I3511" s="10" t="n">
        <v>20887.04</v>
      </c>
      <c r="J3511" s="10" t="n">
        <v>39811.78</v>
      </c>
      <c r="K3511" s="10" t="n">
        <v>1593.07</v>
      </c>
      <c r="L3511" s="10" t="n">
        <v>16116.34</v>
      </c>
      <c r="M3511" s="10" t="n">
        <v>2962.9</v>
      </c>
      <c r="N3511" s="10" t="n">
        <v>12445.38</v>
      </c>
      <c r="O3511" s="10" t="n">
        <v>319.41</v>
      </c>
      <c r="P3511" s="10" t="n">
        <v>18827.16</v>
      </c>
      <c r="Q3511" s="10" t="n">
        <v>7627.53</v>
      </c>
      <c r="R3511" s="10" t="n">
        <v>1636.36</v>
      </c>
      <c r="S3511" s="10" t="n">
        <v>1044.17</v>
      </c>
      <c r="T3511" s="11" t="n">
        <v>12277.13</v>
      </c>
    </row>
    <row r="3512" customFormat="false" ht="15" hidden="false" customHeight="false" outlineLevel="0" collapsed="false">
      <c r="A3512" s="5" t="n">
        <v>41439</v>
      </c>
      <c r="B3512" s="9" t="n">
        <v>4791.8</v>
      </c>
      <c r="C3512" s="10" t="n">
        <v>49332.34</v>
      </c>
      <c r="D3512" s="10" t="n">
        <v>3805.16</v>
      </c>
      <c r="E3512" s="10" t="n">
        <v>8127.96</v>
      </c>
      <c r="F3512" s="10" t="n">
        <v>15070.18</v>
      </c>
      <c r="G3512" s="10" t="n">
        <v>2667.32</v>
      </c>
      <c r="H3512" s="10" t="n">
        <v>6308.26</v>
      </c>
      <c r="I3512" s="10" t="n">
        <v>20969.14</v>
      </c>
      <c r="J3512" s="10" t="n">
        <v>40323.62</v>
      </c>
      <c r="K3512" s="10" t="n">
        <v>1599.08</v>
      </c>
      <c r="L3512" s="10" t="n">
        <v>16152.91</v>
      </c>
      <c r="M3512" s="10" t="n">
        <v>2943.86</v>
      </c>
      <c r="N3512" s="10" t="n">
        <v>12686.52</v>
      </c>
      <c r="O3512" s="10" t="n">
        <v>319.82</v>
      </c>
      <c r="P3512" s="10" t="n">
        <v>19177.93</v>
      </c>
      <c r="Q3512" s="10" t="n">
        <v>7635.96</v>
      </c>
      <c r="R3512" s="10" t="n">
        <v>1626.73</v>
      </c>
      <c r="S3512" s="10" t="n">
        <v>1056.45</v>
      </c>
      <c r="T3512" s="11" t="n">
        <v>12187.36</v>
      </c>
    </row>
    <row r="3513" customFormat="false" ht="15" hidden="false" customHeight="false" outlineLevel="0" collapsed="false">
      <c r="A3513" s="5" t="n">
        <v>41442</v>
      </c>
      <c r="B3513" s="9" t="n">
        <v>4825.9</v>
      </c>
      <c r="C3513" s="10" t="n">
        <v>49088.65</v>
      </c>
      <c r="D3513" s="10" t="n">
        <v>3863.66</v>
      </c>
      <c r="E3513" s="10" t="n">
        <v>8215.73</v>
      </c>
      <c r="F3513" s="10" t="n">
        <v>15179.85</v>
      </c>
      <c r="G3513" s="10" t="n">
        <v>2702.69</v>
      </c>
      <c r="H3513" s="10" t="n">
        <v>6330.49</v>
      </c>
      <c r="I3513" s="10" t="n">
        <v>21225.9</v>
      </c>
      <c r="J3513" s="10" t="e">
        <f aca="false">#N/A</f>
        <v>#N/A</v>
      </c>
      <c r="K3513" s="10" t="n">
        <v>1596.44</v>
      </c>
      <c r="L3513" s="10" t="n">
        <v>16194.14</v>
      </c>
      <c r="M3513" s="10" t="n">
        <v>2971.26</v>
      </c>
      <c r="N3513" s="10" t="n">
        <v>13033.12</v>
      </c>
      <c r="O3513" s="10" t="n">
        <v>322.53</v>
      </c>
      <c r="P3513" s="10" t="n">
        <v>19325.87</v>
      </c>
      <c r="Q3513" s="10" t="n">
        <v>7729.71</v>
      </c>
      <c r="R3513" s="10" t="n">
        <v>1639.04</v>
      </c>
      <c r="S3513" s="10" t="n">
        <v>1084.72</v>
      </c>
      <c r="T3513" s="11" t="n">
        <v>12288.9</v>
      </c>
    </row>
    <row r="3514" customFormat="false" ht="15" hidden="false" customHeight="false" outlineLevel="0" collapsed="false">
      <c r="A3514" s="5" t="n">
        <v>41443</v>
      </c>
      <c r="B3514" s="9" t="n">
        <v>4814.4</v>
      </c>
      <c r="C3514" s="10" t="n">
        <v>49464.94</v>
      </c>
      <c r="D3514" s="10" t="n">
        <v>3860.55</v>
      </c>
      <c r="E3514" s="10" t="n">
        <v>8229.51</v>
      </c>
      <c r="F3514" s="10" t="n">
        <v>15318.23</v>
      </c>
      <c r="G3514" s="10" t="n">
        <v>2700.93</v>
      </c>
      <c r="H3514" s="10" t="n">
        <v>6374.21</v>
      </c>
      <c r="I3514" s="10" t="n">
        <v>21225.88</v>
      </c>
      <c r="J3514" s="10" t="n">
        <v>41003.25</v>
      </c>
      <c r="K3514" s="10" t="n">
        <v>1613.11</v>
      </c>
      <c r="L3514" s="10" t="n">
        <v>16197.94</v>
      </c>
      <c r="M3514" s="10" t="n">
        <v>2996.09</v>
      </c>
      <c r="N3514" s="10" t="n">
        <v>13007.28</v>
      </c>
      <c r="O3514" s="10" t="n">
        <v>324.81</v>
      </c>
      <c r="P3514" s="10" t="n">
        <v>19223.28</v>
      </c>
      <c r="Q3514" s="10" t="n">
        <v>7699.74</v>
      </c>
      <c r="R3514" s="10" t="n">
        <v>1651.81</v>
      </c>
      <c r="S3514" s="10" t="n">
        <v>1086.4</v>
      </c>
      <c r="T3514" s="11" t="n">
        <v>12367.46</v>
      </c>
    </row>
    <row r="3515" customFormat="false" ht="15" hidden="false" customHeight="false" outlineLevel="0" collapsed="false">
      <c r="A3515" s="5" t="n">
        <v>41444</v>
      </c>
      <c r="B3515" s="9" t="n">
        <v>4861.4</v>
      </c>
      <c r="C3515" s="10" t="n">
        <v>47893.06</v>
      </c>
      <c r="D3515" s="10" t="n">
        <v>3839.34</v>
      </c>
      <c r="E3515" s="10" t="n">
        <v>8197.08</v>
      </c>
      <c r="F3515" s="10" t="n">
        <v>15112.19</v>
      </c>
      <c r="G3515" s="10" t="n">
        <v>2683.98</v>
      </c>
      <c r="H3515" s="10" t="n">
        <v>6348.82</v>
      </c>
      <c r="I3515" s="10" t="n">
        <v>20986.89</v>
      </c>
      <c r="J3515" s="10" t="n">
        <v>40784.31</v>
      </c>
      <c r="K3515" s="10" t="n">
        <v>1601.63</v>
      </c>
      <c r="L3515" s="10" t="n">
        <v>16045.52</v>
      </c>
      <c r="M3515" s="10" t="n">
        <v>2959.5</v>
      </c>
      <c r="N3515" s="10" t="n">
        <v>13245.22</v>
      </c>
      <c r="O3515" s="10" t="n">
        <v>321.8</v>
      </c>
      <c r="P3515" s="10" t="n">
        <v>19245.7</v>
      </c>
      <c r="Q3515" s="10" t="n">
        <v>7731.82</v>
      </c>
      <c r="R3515" s="10" t="n">
        <v>1628.93</v>
      </c>
      <c r="S3515" s="10" t="n">
        <v>1106.57</v>
      </c>
      <c r="T3515" s="11" t="n">
        <v>12268.29</v>
      </c>
    </row>
    <row r="3516" customFormat="false" ht="15" hidden="false" customHeight="false" outlineLevel="0" collapsed="false">
      <c r="A3516" s="5" t="n">
        <v>41445</v>
      </c>
      <c r="B3516" s="9" t="n">
        <v>4758.4</v>
      </c>
      <c r="C3516" s="10" t="n">
        <v>48214.43</v>
      </c>
      <c r="D3516" s="10" t="n">
        <v>3698.93</v>
      </c>
      <c r="E3516" s="10" t="n">
        <v>7928.48</v>
      </c>
      <c r="F3516" s="10" t="n">
        <v>14758.32</v>
      </c>
      <c r="G3516" s="10" t="n">
        <v>2586.45</v>
      </c>
      <c r="H3516" s="10" t="n">
        <v>6159.51</v>
      </c>
      <c r="I3516" s="10" t="n">
        <v>20382.87</v>
      </c>
      <c r="J3516" s="10" t="n">
        <v>39536.08</v>
      </c>
      <c r="K3516" s="10" t="n">
        <v>1569.23</v>
      </c>
      <c r="L3516" s="10" t="n">
        <v>15549.23</v>
      </c>
      <c r="M3516" s="10" t="n">
        <v>2890.33</v>
      </c>
      <c r="N3516" s="10" t="n">
        <v>13014.58</v>
      </c>
      <c r="O3516" s="10" t="n">
        <v>318.03</v>
      </c>
      <c r="P3516" s="10" t="n">
        <v>18719.29</v>
      </c>
      <c r="Q3516" s="10" t="n">
        <v>7496.05</v>
      </c>
      <c r="R3516" s="10" t="n">
        <v>1588.19</v>
      </c>
      <c r="S3516" s="10" t="n">
        <v>1091.81</v>
      </c>
      <c r="T3516" s="11" t="n">
        <v>11968.57</v>
      </c>
    </row>
    <row r="3517" customFormat="false" ht="15" hidden="false" customHeight="false" outlineLevel="0" collapsed="false">
      <c r="A3517" s="5" t="n">
        <v>41446</v>
      </c>
      <c r="B3517" s="9" t="n">
        <v>4738.8</v>
      </c>
      <c r="C3517" s="10" t="n">
        <v>47056.04</v>
      </c>
      <c r="D3517" s="10" t="n">
        <v>3658.04</v>
      </c>
      <c r="E3517" s="10" t="n">
        <v>7789.24</v>
      </c>
      <c r="F3517" s="10" t="n">
        <v>14799.4</v>
      </c>
      <c r="G3517" s="10" t="n">
        <v>2549.48</v>
      </c>
      <c r="H3517" s="10" t="n">
        <v>6116.17</v>
      </c>
      <c r="I3517" s="10" t="n">
        <v>20263.31</v>
      </c>
      <c r="J3517" s="10" t="n">
        <v>39016.62</v>
      </c>
      <c r="K3517" s="10" t="n">
        <v>1545.5</v>
      </c>
      <c r="L3517" s="10" t="n">
        <v>15254.82</v>
      </c>
      <c r="M3517" s="10" t="n">
        <v>2877.94</v>
      </c>
      <c r="N3517" s="10" t="n">
        <v>13230.13</v>
      </c>
      <c r="O3517" s="10" t="n">
        <v>318.24</v>
      </c>
      <c r="P3517" s="10" t="n">
        <v>18774.24</v>
      </c>
      <c r="Q3517" s="10" t="n">
        <v>7421.06</v>
      </c>
      <c r="R3517" s="10" t="n">
        <v>1592.43</v>
      </c>
      <c r="S3517" s="10" t="n">
        <v>1099.4</v>
      </c>
      <c r="T3517" s="11" t="n">
        <v>11995.66</v>
      </c>
    </row>
    <row r="3518" customFormat="false" ht="15" hidden="false" customHeight="false" outlineLevel="0" collapsed="false">
      <c r="A3518" s="5" t="n">
        <v>41449</v>
      </c>
      <c r="B3518" s="9" t="n">
        <v>4669.1</v>
      </c>
      <c r="C3518" s="10" t="n">
        <v>45965.05</v>
      </c>
      <c r="D3518" s="10" t="n">
        <v>3595.63</v>
      </c>
      <c r="E3518" s="10" t="n">
        <v>7692.45</v>
      </c>
      <c r="F3518" s="10" t="n">
        <v>14659.56</v>
      </c>
      <c r="G3518" s="10" t="n">
        <v>2511.83</v>
      </c>
      <c r="H3518" s="10" t="n">
        <v>6029.1</v>
      </c>
      <c r="I3518" s="10" t="n">
        <v>19813.98</v>
      </c>
      <c r="J3518" s="10" t="n">
        <v>38075.22</v>
      </c>
      <c r="K3518" s="10" t="n">
        <v>1526.62</v>
      </c>
      <c r="L3518" s="10" t="n">
        <v>15112.38</v>
      </c>
      <c r="M3518" s="10" t="n">
        <v>2848.2</v>
      </c>
      <c r="N3518" s="10" t="n">
        <v>13062.78</v>
      </c>
      <c r="O3518" s="10" t="n">
        <v>308.91</v>
      </c>
      <c r="P3518" s="10" t="n">
        <v>18540.89</v>
      </c>
      <c r="Q3518" s="10" t="n">
        <v>7249.47</v>
      </c>
      <c r="R3518" s="10" t="n">
        <v>1573.09</v>
      </c>
      <c r="S3518" s="10" t="n">
        <v>1089.64</v>
      </c>
      <c r="T3518" s="11" t="n">
        <v>11836.86</v>
      </c>
    </row>
    <row r="3519" customFormat="false" ht="15" hidden="false" customHeight="false" outlineLevel="0" collapsed="false">
      <c r="A3519" s="5" t="n">
        <v>41450</v>
      </c>
      <c r="B3519" s="9" t="n">
        <v>4656</v>
      </c>
      <c r="C3519" s="10" t="n">
        <v>46893.04</v>
      </c>
      <c r="D3519" s="10" t="n">
        <v>3649.82</v>
      </c>
      <c r="E3519" s="10" t="n">
        <v>7811.3</v>
      </c>
      <c r="F3519" s="10" t="n">
        <v>14760.31</v>
      </c>
      <c r="G3519" s="10" t="n">
        <v>2543.37</v>
      </c>
      <c r="H3519" s="10" t="n">
        <v>6101.91</v>
      </c>
      <c r="I3519" s="10" t="n">
        <v>19855.72</v>
      </c>
      <c r="J3519" s="10" t="n">
        <v>38484.19</v>
      </c>
      <c r="K3519" s="10" t="n">
        <v>1518.58</v>
      </c>
      <c r="L3519" s="10" t="n">
        <v>15056.57</v>
      </c>
      <c r="M3519" s="10" t="n">
        <v>2866.5</v>
      </c>
      <c r="N3519" s="10" t="n">
        <v>12969.34</v>
      </c>
      <c r="O3519" s="10" t="n">
        <v>314.46</v>
      </c>
      <c r="P3519" s="10" t="n">
        <v>18629.15</v>
      </c>
      <c r="Q3519" s="10" t="n">
        <v>7397.39</v>
      </c>
      <c r="R3519" s="10" t="n">
        <v>1588.03</v>
      </c>
      <c r="S3519" s="10" t="n">
        <v>1078.66</v>
      </c>
      <c r="T3519" s="11" t="n">
        <v>12005.42</v>
      </c>
    </row>
    <row r="3520" customFormat="false" ht="15" hidden="false" customHeight="false" outlineLevel="0" collapsed="false">
      <c r="A3520" s="5" t="n">
        <v>41451</v>
      </c>
      <c r="B3520" s="9" t="n">
        <v>4731.7</v>
      </c>
      <c r="C3520" s="10" t="n">
        <v>47171.98</v>
      </c>
      <c r="D3520" s="10" t="n">
        <v>3726.04</v>
      </c>
      <c r="E3520" s="10" t="n">
        <v>7940.99</v>
      </c>
      <c r="F3520" s="10" t="n">
        <v>14910.14</v>
      </c>
      <c r="G3520" s="10" t="n">
        <v>2602.81</v>
      </c>
      <c r="H3520" s="10" t="n">
        <v>6165.48</v>
      </c>
      <c r="I3520" s="10" t="n">
        <v>20338.55</v>
      </c>
      <c r="J3520" s="10" t="n">
        <v>38946.07</v>
      </c>
      <c r="K3520" s="10" t="n">
        <v>1512.8</v>
      </c>
      <c r="L3520" s="10" t="n">
        <v>15362.88</v>
      </c>
      <c r="M3520" s="10" t="n">
        <v>2893.85</v>
      </c>
      <c r="N3520" s="10" t="n">
        <v>12834.01</v>
      </c>
      <c r="O3520" s="10" t="n">
        <v>317.84</v>
      </c>
      <c r="P3520" s="10" t="n">
        <v>18552.12</v>
      </c>
      <c r="Q3520" s="10" t="n">
        <v>7553.89</v>
      </c>
      <c r="R3520" s="10" t="n">
        <v>1603.26</v>
      </c>
      <c r="S3520" s="10" t="n">
        <v>1069.28</v>
      </c>
      <c r="T3520" s="11" t="n">
        <v>11951.9</v>
      </c>
    </row>
    <row r="3521" customFormat="false" ht="15" hidden="false" customHeight="false" outlineLevel="0" collapsed="false">
      <c r="A3521" s="5" t="n">
        <v>41452</v>
      </c>
      <c r="B3521" s="9" t="n">
        <v>4811.3</v>
      </c>
      <c r="C3521" s="10" t="n">
        <v>47609.46</v>
      </c>
      <c r="D3521" s="10" t="n">
        <v>3762.19</v>
      </c>
      <c r="E3521" s="10" t="n">
        <v>7990.75</v>
      </c>
      <c r="F3521" s="10" t="n">
        <v>15024.49</v>
      </c>
      <c r="G3521" s="10" t="n">
        <v>2619.86</v>
      </c>
      <c r="H3521" s="10" t="n">
        <v>6243.4</v>
      </c>
      <c r="I3521" s="10" t="n">
        <v>20440.08</v>
      </c>
      <c r="J3521" s="10" t="n">
        <v>39083.31</v>
      </c>
      <c r="K3521" s="10" t="n">
        <v>1564.19</v>
      </c>
      <c r="L3521" s="10" t="n">
        <v>15430.47</v>
      </c>
      <c r="M3521" s="10" t="n">
        <v>2906.84</v>
      </c>
      <c r="N3521" s="10" t="n">
        <v>13213.55</v>
      </c>
      <c r="O3521" s="10" t="n">
        <v>317.4</v>
      </c>
      <c r="P3521" s="10" t="n">
        <v>18875.95</v>
      </c>
      <c r="Q3521" s="10" t="n">
        <v>7671.7</v>
      </c>
      <c r="R3521" s="10" t="n">
        <v>1613.2</v>
      </c>
      <c r="S3521" s="10" t="n">
        <v>1098.83</v>
      </c>
      <c r="T3521" s="11" t="n">
        <v>12005.78</v>
      </c>
    </row>
    <row r="3522" customFormat="false" ht="15" hidden="false" customHeight="false" outlineLevel="0" collapsed="false">
      <c r="A3522" s="5" t="n">
        <v>41453</v>
      </c>
      <c r="B3522" s="9" t="n">
        <v>4802.6</v>
      </c>
      <c r="C3522" s="10" t="n">
        <v>47457.13</v>
      </c>
      <c r="D3522" s="10" t="n">
        <v>3738.91</v>
      </c>
      <c r="E3522" s="10" t="n">
        <v>7959.22</v>
      </c>
      <c r="F3522" s="10" t="n">
        <v>14909.6</v>
      </c>
      <c r="G3522" s="10" t="n">
        <v>2602.59</v>
      </c>
      <c r="H3522" s="10" t="n">
        <v>6215.47</v>
      </c>
      <c r="I3522" s="10" t="n">
        <v>20803.29</v>
      </c>
      <c r="J3522" s="10" t="n">
        <v>39578.1</v>
      </c>
      <c r="K3522" s="10" t="n">
        <v>1585.84</v>
      </c>
      <c r="L3522" s="10" t="n">
        <v>15239.28</v>
      </c>
      <c r="M3522" s="10" t="n">
        <v>2909.6</v>
      </c>
      <c r="N3522" s="10" t="n">
        <v>13677.32</v>
      </c>
      <c r="O3522" s="10" t="n">
        <v>315.97</v>
      </c>
      <c r="P3522" s="10" t="n">
        <v>19395.81</v>
      </c>
      <c r="Q3522" s="10" t="n">
        <v>7683.04</v>
      </c>
      <c r="R3522" s="10" t="n">
        <v>1606.28</v>
      </c>
      <c r="S3522" s="10" t="n">
        <v>1133.84</v>
      </c>
      <c r="T3522" s="11" t="n">
        <v>12129.11</v>
      </c>
    </row>
    <row r="3523" customFormat="false" ht="15" hidden="false" customHeight="false" outlineLevel="0" collapsed="false">
      <c r="A3523" s="5" t="n">
        <v>41456</v>
      </c>
      <c r="B3523" s="9" t="n">
        <v>4710.3</v>
      </c>
      <c r="C3523" s="10" t="n">
        <v>47229.59</v>
      </c>
      <c r="D3523" s="10" t="n">
        <v>3767.48</v>
      </c>
      <c r="E3523" s="10" t="n">
        <v>7983.92</v>
      </c>
      <c r="F3523" s="10" t="n">
        <v>14974.96</v>
      </c>
      <c r="G3523" s="10" t="n">
        <v>2622.62</v>
      </c>
      <c r="H3523" s="10" t="n">
        <v>6307.78</v>
      </c>
      <c r="I3523" s="10" t="e">
        <f aca="false">#N/A</f>
        <v>#N/A</v>
      </c>
      <c r="J3523" s="10" t="n">
        <v>39932.83</v>
      </c>
      <c r="K3523" s="10" t="n">
        <v>1576.9</v>
      </c>
      <c r="L3523" s="10" t="n">
        <v>15459.57</v>
      </c>
      <c r="M3523" s="10" t="n">
        <v>2927.35</v>
      </c>
      <c r="N3523" s="10" t="n">
        <v>13852.5</v>
      </c>
      <c r="O3523" s="10" t="n">
        <v>319.7</v>
      </c>
      <c r="P3523" s="10" t="n">
        <v>19577.39</v>
      </c>
      <c r="Q3523" s="10" t="n">
        <v>7741.07</v>
      </c>
      <c r="R3523" s="10" t="n">
        <v>1614.96</v>
      </c>
      <c r="S3523" s="10" t="n">
        <v>1150.7</v>
      </c>
      <c r="T3523" s="11" t="e">
        <f aca="false">#N/A</f>
        <v>#N/A</v>
      </c>
    </row>
    <row r="3524" customFormat="false" ht="15" hidden="false" customHeight="false" outlineLevel="0" collapsed="false">
      <c r="A3524" s="5" t="n">
        <v>41457</v>
      </c>
      <c r="B3524" s="9" t="n">
        <v>4834</v>
      </c>
      <c r="C3524" s="10" t="n">
        <v>45228.95</v>
      </c>
      <c r="D3524" s="10" t="n">
        <v>3742.57</v>
      </c>
      <c r="E3524" s="10" t="n">
        <v>7910.77</v>
      </c>
      <c r="F3524" s="10" t="n">
        <v>14932.41</v>
      </c>
      <c r="G3524" s="10" t="n">
        <v>2603.2</v>
      </c>
      <c r="H3524" s="10" t="n">
        <v>6303.94</v>
      </c>
      <c r="I3524" s="10" t="n">
        <v>20658.65</v>
      </c>
      <c r="J3524" s="10" t="n">
        <v>39844.7</v>
      </c>
      <c r="K3524" s="10" t="n">
        <v>1572.05</v>
      </c>
      <c r="L3524" s="10" t="n">
        <v>15365.71</v>
      </c>
      <c r="M3524" s="10" t="n">
        <v>2929.63</v>
      </c>
      <c r="N3524" s="10" t="n">
        <v>14098.74</v>
      </c>
      <c r="O3524" s="10" t="n">
        <v>321.75</v>
      </c>
      <c r="P3524" s="10" t="n">
        <v>19463.82</v>
      </c>
      <c r="Q3524" s="10" t="n">
        <v>7732.62</v>
      </c>
      <c r="R3524" s="10" t="n">
        <v>1614.08</v>
      </c>
      <c r="S3524" s="10" t="n">
        <v>1171.84</v>
      </c>
      <c r="T3524" s="11" t="n">
        <v>12178.38</v>
      </c>
    </row>
    <row r="3525" customFormat="false" ht="15" hidden="false" customHeight="false" outlineLevel="0" collapsed="false">
      <c r="A3525" s="5" t="n">
        <v>41458</v>
      </c>
      <c r="B3525" s="9" t="n">
        <v>4744.1</v>
      </c>
      <c r="C3525" s="10" t="n">
        <v>45044.03</v>
      </c>
      <c r="D3525" s="10" t="n">
        <v>3702.01</v>
      </c>
      <c r="E3525" s="10" t="n">
        <v>7829.32</v>
      </c>
      <c r="F3525" s="10" t="n">
        <v>14988.55</v>
      </c>
      <c r="G3525" s="10" t="n">
        <v>2570.76</v>
      </c>
      <c r="H3525" s="10" t="n">
        <v>6229.87</v>
      </c>
      <c r="I3525" s="10" t="n">
        <v>20147.31</v>
      </c>
      <c r="J3525" s="10" t="n">
        <v>39343.31</v>
      </c>
      <c r="K3525" s="10" t="n">
        <v>1543.76</v>
      </c>
      <c r="L3525" s="10" t="n">
        <v>15282.81</v>
      </c>
      <c r="M3525" s="10" t="n">
        <v>2941.41</v>
      </c>
      <c r="N3525" s="10" t="n">
        <v>14055.56</v>
      </c>
      <c r="O3525" s="10" t="n">
        <v>317.23</v>
      </c>
      <c r="P3525" s="10" t="n">
        <v>19177.76</v>
      </c>
      <c r="Q3525" s="10" t="n">
        <v>7675.29</v>
      </c>
      <c r="R3525" s="10" t="n">
        <v>1615.41</v>
      </c>
      <c r="S3525" s="10" t="n">
        <v>1173.81</v>
      </c>
      <c r="T3525" s="11" t="n">
        <v>12145.68</v>
      </c>
    </row>
    <row r="3526" customFormat="false" ht="15" hidden="false" customHeight="false" outlineLevel="0" collapsed="false">
      <c r="A3526" s="5" t="n">
        <v>41459</v>
      </c>
      <c r="B3526" s="9" t="n">
        <v>4794.7</v>
      </c>
      <c r="C3526" s="10" t="n">
        <v>45763.16</v>
      </c>
      <c r="D3526" s="10" t="n">
        <v>3809.31</v>
      </c>
      <c r="E3526" s="10" t="n">
        <v>7994.31</v>
      </c>
      <c r="F3526" s="10" t="e">
        <f aca="false">#N/A</f>
        <v>#N/A</v>
      </c>
      <c r="G3526" s="10" t="n">
        <v>2646.54</v>
      </c>
      <c r="H3526" s="10" t="n">
        <v>6421.67</v>
      </c>
      <c r="I3526" s="10" t="n">
        <v>20468.67</v>
      </c>
      <c r="J3526" s="10" t="n">
        <v>40030.19</v>
      </c>
      <c r="K3526" s="10" t="n">
        <v>1556.28</v>
      </c>
      <c r="L3526" s="10" t="n">
        <v>15808.15</v>
      </c>
      <c r="M3526" s="10" t="e">
        <f aca="false">#N/A</f>
        <v>#N/A</v>
      </c>
      <c r="N3526" s="10" t="n">
        <v>14018.93</v>
      </c>
      <c r="O3526" s="10" t="n">
        <v>322.72</v>
      </c>
      <c r="P3526" s="10" t="n">
        <v>19410.84</v>
      </c>
      <c r="Q3526" s="10" t="n">
        <v>7831.59</v>
      </c>
      <c r="R3526" s="10" t="e">
        <f aca="false">#N/A</f>
        <v>#N/A</v>
      </c>
      <c r="S3526" s="10" t="n">
        <v>1170.71</v>
      </c>
      <c r="T3526" s="11" t="n">
        <v>12166.66</v>
      </c>
    </row>
    <row r="3527" customFormat="false" ht="15" hidden="false" customHeight="false" outlineLevel="0" collapsed="false">
      <c r="A3527" s="5" t="n">
        <v>41460</v>
      </c>
      <c r="B3527" s="9" t="n">
        <v>4841.7</v>
      </c>
      <c r="C3527" s="10" t="n">
        <v>45210.49</v>
      </c>
      <c r="D3527" s="10" t="n">
        <v>3753.85</v>
      </c>
      <c r="E3527" s="10" t="n">
        <v>7806</v>
      </c>
      <c r="F3527" s="10" t="n">
        <v>15135.84</v>
      </c>
      <c r="G3527" s="10" t="n">
        <v>2596.01</v>
      </c>
      <c r="H3527" s="10" t="n">
        <v>6375.52</v>
      </c>
      <c r="I3527" s="10" t="n">
        <v>20854.67</v>
      </c>
      <c r="J3527" s="10" t="n">
        <v>39169.83</v>
      </c>
      <c r="K3527" s="10" t="n">
        <v>1542.88</v>
      </c>
      <c r="L3527" s="10" t="n">
        <v>15533.69</v>
      </c>
      <c r="M3527" s="10" t="n">
        <v>2963.22</v>
      </c>
      <c r="N3527" s="10" t="n">
        <v>14309.97</v>
      </c>
      <c r="O3527" s="10" t="n">
        <v>323.37</v>
      </c>
      <c r="P3527" s="10" t="n">
        <v>19495.82</v>
      </c>
      <c r="Q3527" s="10" t="n">
        <v>7781.98</v>
      </c>
      <c r="R3527" s="10" t="n">
        <v>1631.89</v>
      </c>
      <c r="S3527" s="10" t="n">
        <v>1188.58</v>
      </c>
      <c r="T3527" s="11" t="n">
        <v>12134.91</v>
      </c>
    </row>
    <row r="3528" customFormat="false" ht="15" hidden="false" customHeight="false" outlineLevel="0" collapsed="false">
      <c r="A3528" s="5" t="n">
        <v>41463</v>
      </c>
      <c r="B3528" s="9" t="n">
        <v>4809.5</v>
      </c>
      <c r="C3528" s="10" t="n">
        <v>45075.5</v>
      </c>
      <c r="D3528" s="10" t="n">
        <v>3823.83</v>
      </c>
      <c r="E3528" s="10" t="n">
        <v>7968.54</v>
      </c>
      <c r="F3528" s="10" t="n">
        <v>15224.69</v>
      </c>
      <c r="G3528" s="10" t="n">
        <v>2650.85</v>
      </c>
      <c r="H3528" s="10" t="n">
        <v>6450.07</v>
      </c>
      <c r="I3528" s="10" t="n">
        <v>20582.19</v>
      </c>
      <c r="J3528" s="10" t="n">
        <v>39795.17</v>
      </c>
      <c r="K3528" s="10" t="n">
        <v>1528.32</v>
      </c>
      <c r="L3528" s="10" t="n">
        <v>15799.62</v>
      </c>
      <c r="M3528" s="10" t="n">
        <v>2966.13</v>
      </c>
      <c r="N3528" s="10" t="n">
        <v>14109.34</v>
      </c>
      <c r="O3528" s="10" t="n">
        <v>325.55</v>
      </c>
      <c r="P3528" s="10" t="n">
        <v>19324.77</v>
      </c>
      <c r="Q3528" s="10" t="n">
        <v>7863.48</v>
      </c>
      <c r="R3528" s="10" t="n">
        <v>1640.46</v>
      </c>
      <c r="S3528" s="10" t="n">
        <v>1172.58</v>
      </c>
      <c r="T3528" s="11" t="n">
        <v>12208.87</v>
      </c>
    </row>
    <row r="3529" customFormat="false" ht="15" hidden="false" customHeight="false" outlineLevel="0" collapsed="false">
      <c r="A3529" s="5" t="n">
        <v>41464</v>
      </c>
      <c r="B3529" s="9" t="n">
        <v>4881.7</v>
      </c>
      <c r="C3529" s="10" t="n">
        <v>45075.5</v>
      </c>
      <c r="D3529" s="10" t="n">
        <v>3843.56</v>
      </c>
      <c r="E3529" s="10" t="n">
        <v>8057.75</v>
      </c>
      <c r="F3529" s="10" t="n">
        <v>15300.34</v>
      </c>
      <c r="G3529" s="10" t="n">
        <v>2664.14</v>
      </c>
      <c r="H3529" s="10" t="n">
        <v>6513.08</v>
      </c>
      <c r="I3529" s="10" t="n">
        <v>20683.01</v>
      </c>
      <c r="J3529" s="10" t="n">
        <v>39769.08</v>
      </c>
      <c r="K3529" s="10" t="n">
        <v>1540.49</v>
      </c>
      <c r="L3529" s="10" t="n">
        <v>15790.55</v>
      </c>
      <c r="M3529" s="10" t="n">
        <v>2984.32</v>
      </c>
      <c r="N3529" s="10" t="n">
        <v>14472.9</v>
      </c>
      <c r="O3529" s="10" t="n">
        <v>325.92</v>
      </c>
      <c r="P3529" s="10" t="n">
        <v>19439.48</v>
      </c>
      <c r="Q3529" s="10" t="n">
        <v>7944.19</v>
      </c>
      <c r="R3529" s="10" t="n">
        <v>1652.32</v>
      </c>
      <c r="S3529" s="10" t="n">
        <v>1196.89</v>
      </c>
      <c r="T3529" s="11" t="n">
        <v>12297.09</v>
      </c>
    </row>
    <row r="3530" customFormat="false" ht="15" hidden="false" customHeight="false" outlineLevel="0" collapsed="false">
      <c r="A3530" s="5" t="n">
        <v>41465</v>
      </c>
      <c r="B3530" s="9" t="n">
        <v>4901.4</v>
      </c>
      <c r="C3530" s="10" t="n">
        <v>45483.43</v>
      </c>
      <c r="D3530" s="10" t="n">
        <v>3840.53</v>
      </c>
      <c r="E3530" s="10" t="n">
        <v>8066.48</v>
      </c>
      <c r="F3530" s="10" t="n">
        <v>15291.66</v>
      </c>
      <c r="G3530" s="10" t="n">
        <v>2659.71</v>
      </c>
      <c r="H3530" s="10" t="n">
        <v>6504.96</v>
      </c>
      <c r="I3530" s="10" t="n">
        <v>20904.56</v>
      </c>
      <c r="J3530" s="10" t="n">
        <v>39638.54</v>
      </c>
      <c r="K3530" s="10" t="n">
        <v>1537.71</v>
      </c>
      <c r="L3530" s="10" t="n">
        <v>15677.26</v>
      </c>
      <c r="M3530" s="10" t="n">
        <v>3000.66</v>
      </c>
      <c r="N3530" s="10" t="n">
        <v>14416.6</v>
      </c>
      <c r="O3530" s="10" t="n">
        <v>328.24</v>
      </c>
      <c r="P3530" s="10" t="n">
        <v>19294.12</v>
      </c>
      <c r="Q3530" s="10" t="n">
        <v>7971.62</v>
      </c>
      <c r="R3530" s="10" t="n">
        <v>1652.62</v>
      </c>
      <c r="S3530" s="10" t="n">
        <v>1195.2</v>
      </c>
      <c r="T3530" s="11" t="n">
        <v>12306.93</v>
      </c>
    </row>
    <row r="3531" customFormat="false" ht="15" hidden="false" customHeight="false" outlineLevel="0" collapsed="false">
      <c r="A3531" s="5" t="n">
        <v>41466</v>
      </c>
      <c r="B3531" s="9" t="n">
        <v>4965.7</v>
      </c>
      <c r="C3531" s="10" t="n">
        <v>46626.26</v>
      </c>
      <c r="D3531" s="10" t="n">
        <v>3868.98</v>
      </c>
      <c r="E3531" s="10" t="n">
        <v>8158.8</v>
      </c>
      <c r="F3531" s="10" t="n">
        <v>15460.92</v>
      </c>
      <c r="G3531" s="10" t="n">
        <v>2681.32</v>
      </c>
      <c r="H3531" s="10" t="n">
        <v>6543.41</v>
      </c>
      <c r="I3531" s="10" t="n">
        <v>21437.49</v>
      </c>
      <c r="J3531" s="10" t="n">
        <v>40543</v>
      </c>
      <c r="K3531" s="10" t="n">
        <v>1591</v>
      </c>
      <c r="L3531" s="10" t="n">
        <v>15677.3</v>
      </c>
      <c r="M3531" s="10" t="n">
        <v>3059.46</v>
      </c>
      <c r="N3531" s="10" t="n">
        <v>14472.58</v>
      </c>
      <c r="O3531" s="10" t="n">
        <v>333.53</v>
      </c>
      <c r="P3531" s="10" t="n">
        <v>19676.06</v>
      </c>
      <c r="Q3531" s="10" t="n">
        <v>7986.4</v>
      </c>
      <c r="R3531" s="10" t="n">
        <v>1675.02</v>
      </c>
      <c r="S3531" s="10" t="n">
        <v>1194.77</v>
      </c>
      <c r="T3531" s="11" t="n">
        <v>12493.26</v>
      </c>
    </row>
    <row r="3532" customFormat="false" ht="15" hidden="false" customHeight="false" outlineLevel="0" collapsed="false">
      <c r="A3532" s="5" t="n">
        <v>41467</v>
      </c>
      <c r="B3532" s="9" t="n">
        <v>4973.9</v>
      </c>
      <c r="C3532" s="10" t="n">
        <v>45533.24</v>
      </c>
      <c r="D3532" s="10" t="n">
        <v>3855.09</v>
      </c>
      <c r="E3532" s="10" t="n">
        <v>8212.77</v>
      </c>
      <c r="F3532" s="10" t="n">
        <v>15464.3</v>
      </c>
      <c r="G3532" s="10" t="n">
        <v>2674.87</v>
      </c>
      <c r="H3532" s="10" t="n">
        <v>6544.94</v>
      </c>
      <c r="I3532" s="10" t="n">
        <v>21277.28</v>
      </c>
      <c r="J3532" s="10" t="n">
        <v>40734.89</v>
      </c>
      <c r="K3532" s="10" t="n">
        <v>1582.42</v>
      </c>
      <c r="L3532" s="10" t="n">
        <v>15430.57</v>
      </c>
      <c r="M3532" s="10" t="n">
        <v>3079.07</v>
      </c>
      <c r="N3532" s="10" t="n">
        <v>14506.25</v>
      </c>
      <c r="O3532" s="10" t="n">
        <v>332.34</v>
      </c>
      <c r="P3532" s="10" t="n">
        <v>19958.47</v>
      </c>
      <c r="Q3532" s="10" t="n">
        <v>7983.18</v>
      </c>
      <c r="R3532" s="10" t="n">
        <v>1680.19</v>
      </c>
      <c r="S3532" s="10" t="n">
        <v>1201.99</v>
      </c>
      <c r="T3532" s="11" t="n">
        <v>12462.18</v>
      </c>
    </row>
    <row r="3533" customFormat="false" ht="15" hidden="false" customHeight="false" outlineLevel="0" collapsed="false">
      <c r="A3533" s="5" t="n">
        <v>41470</v>
      </c>
      <c r="B3533" s="9" t="n">
        <v>4981.1</v>
      </c>
      <c r="C3533" s="10" t="n">
        <v>46738.9</v>
      </c>
      <c r="D3533" s="10" t="n">
        <v>3878.58</v>
      </c>
      <c r="E3533" s="10" t="n">
        <v>8234.81</v>
      </c>
      <c r="F3533" s="10" t="n">
        <v>15484.26</v>
      </c>
      <c r="G3533" s="10" t="n">
        <v>2686.69</v>
      </c>
      <c r="H3533" s="10" t="n">
        <v>6586.11</v>
      </c>
      <c r="I3533" s="10" t="n">
        <v>21303.31</v>
      </c>
      <c r="J3533" s="10" t="n">
        <v>40740.14</v>
      </c>
      <c r="K3533" s="10" t="n">
        <v>1587.18</v>
      </c>
      <c r="L3533" s="10" t="n">
        <v>15597.34</v>
      </c>
      <c r="M3533" s="10" t="n">
        <v>3079.85</v>
      </c>
      <c r="N3533" s="10" t="e">
        <f aca="false">#N/A</f>
        <v>#N/A</v>
      </c>
      <c r="O3533" s="10" t="n">
        <v>334.16</v>
      </c>
      <c r="P3533" s="10" t="n">
        <v>20034.48</v>
      </c>
      <c r="Q3533" s="10" t="n">
        <v>7999.15</v>
      </c>
      <c r="R3533" s="10" t="n">
        <v>1682.5</v>
      </c>
      <c r="S3533" s="10" t="e">
        <f aca="false">#N/A</f>
        <v>#N/A</v>
      </c>
      <c r="T3533" s="11" t="n">
        <v>12528.35</v>
      </c>
    </row>
    <row r="3534" customFormat="false" ht="15" hidden="false" customHeight="false" outlineLevel="0" collapsed="false">
      <c r="A3534" s="5" t="n">
        <v>41471</v>
      </c>
      <c r="B3534" s="9" t="n">
        <v>4986</v>
      </c>
      <c r="C3534" s="10" t="n">
        <v>46869.29</v>
      </c>
      <c r="D3534" s="10" t="n">
        <v>3851.03</v>
      </c>
      <c r="E3534" s="10" t="n">
        <v>8201.05</v>
      </c>
      <c r="F3534" s="10" t="n">
        <v>15451.85</v>
      </c>
      <c r="G3534" s="10" t="n">
        <v>2665.61</v>
      </c>
      <c r="H3534" s="10" t="n">
        <v>6556.35</v>
      </c>
      <c r="I3534" s="10" t="n">
        <v>21312.38</v>
      </c>
      <c r="J3534" s="10" t="n">
        <v>40385.34</v>
      </c>
      <c r="K3534" s="10" t="n">
        <v>1576.81</v>
      </c>
      <c r="L3534" s="10" t="n">
        <v>15529.95</v>
      </c>
      <c r="M3534" s="10" t="n">
        <v>3077.47</v>
      </c>
      <c r="N3534" s="10" t="n">
        <v>14599.12</v>
      </c>
      <c r="O3534" s="10" t="n">
        <v>333.5</v>
      </c>
      <c r="P3534" s="10" t="n">
        <v>19851.23</v>
      </c>
      <c r="Q3534" s="10" t="n">
        <v>7932.79</v>
      </c>
      <c r="R3534" s="10" t="n">
        <v>1676.26</v>
      </c>
      <c r="S3534" s="10" t="n">
        <v>1210.54</v>
      </c>
      <c r="T3534" s="11" t="n">
        <v>12516.89</v>
      </c>
    </row>
    <row r="3535" customFormat="false" ht="15" hidden="false" customHeight="false" outlineLevel="0" collapsed="false">
      <c r="A3535" s="5" t="n">
        <v>41472</v>
      </c>
      <c r="B3535" s="9" t="n">
        <v>4981.7</v>
      </c>
      <c r="C3535" s="10" t="n">
        <v>47407.31</v>
      </c>
      <c r="D3535" s="10" t="n">
        <v>3872.02</v>
      </c>
      <c r="E3535" s="10" t="n">
        <v>8254.72</v>
      </c>
      <c r="F3535" s="10" t="n">
        <v>15470.52</v>
      </c>
      <c r="G3535" s="10" t="n">
        <v>2681.88</v>
      </c>
      <c r="H3535" s="10" t="n">
        <v>6571.93</v>
      </c>
      <c r="I3535" s="10" t="n">
        <v>21371.87</v>
      </c>
      <c r="J3535" s="10" t="n">
        <v>40946.04</v>
      </c>
      <c r="K3535" s="10" t="n">
        <v>1594.4</v>
      </c>
      <c r="L3535" s="10" t="n">
        <v>15695.03</v>
      </c>
      <c r="M3535" s="10" t="n">
        <v>3085.28</v>
      </c>
      <c r="N3535" s="10" t="n">
        <v>14615.04</v>
      </c>
      <c r="O3535" s="10" t="n">
        <v>334.62</v>
      </c>
      <c r="P3535" s="10" t="n">
        <v>19948.73</v>
      </c>
      <c r="Q3535" s="10" t="n">
        <v>7928.15</v>
      </c>
      <c r="R3535" s="10" t="n">
        <v>1680.91</v>
      </c>
      <c r="S3535" s="10" t="n">
        <v>1213.24</v>
      </c>
      <c r="T3535" s="11" t="n">
        <v>12568.77</v>
      </c>
    </row>
    <row r="3536" customFormat="false" ht="15" hidden="false" customHeight="false" outlineLevel="0" collapsed="false">
      <c r="A3536" s="5" t="n">
        <v>41473</v>
      </c>
      <c r="B3536" s="9" t="n">
        <v>4993.4</v>
      </c>
      <c r="C3536" s="10" t="n">
        <v>47656.92</v>
      </c>
      <c r="D3536" s="10" t="n">
        <v>3927.79</v>
      </c>
      <c r="E3536" s="10" t="n">
        <v>8337.09</v>
      </c>
      <c r="F3536" s="10" t="n">
        <v>15548.54</v>
      </c>
      <c r="G3536" s="10" t="n">
        <v>2717.99</v>
      </c>
      <c r="H3536" s="10" t="n">
        <v>6634.36</v>
      </c>
      <c r="I3536" s="10" t="n">
        <v>21345.22</v>
      </c>
      <c r="J3536" s="10" t="n">
        <v>41147.6</v>
      </c>
      <c r="K3536" s="10" t="n">
        <v>1581.74</v>
      </c>
      <c r="L3536" s="10" t="n">
        <v>16053.61</v>
      </c>
      <c r="M3536" s="10" t="n">
        <v>3077.82</v>
      </c>
      <c r="N3536" s="10" t="n">
        <v>14808.5</v>
      </c>
      <c r="O3536" s="10" t="n">
        <v>332.13</v>
      </c>
      <c r="P3536" s="10" t="n">
        <v>20128.41</v>
      </c>
      <c r="Q3536" s="10" t="n">
        <v>7929.01</v>
      </c>
      <c r="R3536" s="10" t="n">
        <v>1689.37</v>
      </c>
      <c r="S3536" s="10" t="n">
        <v>1222.01</v>
      </c>
      <c r="T3536" s="11" t="n">
        <v>12628.85</v>
      </c>
    </row>
    <row r="3537" customFormat="false" ht="15" hidden="false" customHeight="false" outlineLevel="0" collapsed="false">
      <c r="A3537" s="5" t="n">
        <v>41474</v>
      </c>
      <c r="B3537" s="9" t="n">
        <v>4972.1</v>
      </c>
      <c r="C3537" s="10" t="n">
        <v>47400.23</v>
      </c>
      <c r="D3537" s="10" t="n">
        <v>3925.32</v>
      </c>
      <c r="E3537" s="10" t="n">
        <v>8331.57</v>
      </c>
      <c r="F3537" s="10" t="n">
        <v>15543.74</v>
      </c>
      <c r="G3537" s="10" t="n">
        <v>2716.17</v>
      </c>
      <c r="H3537" s="10" t="n">
        <v>6630.67</v>
      </c>
      <c r="I3537" s="10" t="n">
        <v>21362.42</v>
      </c>
      <c r="J3537" s="10" t="n">
        <v>40549.4</v>
      </c>
      <c r="K3537" s="10" t="n">
        <v>1574.25</v>
      </c>
      <c r="L3537" s="10" t="n">
        <v>16124.36</v>
      </c>
      <c r="M3537" s="10" t="n">
        <v>3044.93</v>
      </c>
      <c r="N3537" s="10" t="n">
        <v>14589.91</v>
      </c>
      <c r="O3537" s="10" t="n">
        <v>335.17</v>
      </c>
      <c r="P3537" s="10" t="n">
        <v>20149.85</v>
      </c>
      <c r="Q3537" s="10" t="n">
        <v>7928.12</v>
      </c>
      <c r="R3537" s="10" t="n">
        <v>1692.09</v>
      </c>
      <c r="S3537" s="10" t="n">
        <v>1211.98</v>
      </c>
      <c r="T3537" s="11" t="n">
        <v>12685.13</v>
      </c>
    </row>
    <row r="3538" customFormat="false" ht="15" hidden="false" customHeight="false" outlineLevel="0" collapsed="false">
      <c r="A3538" s="5" t="n">
        <v>41477</v>
      </c>
      <c r="B3538" s="9" t="n">
        <v>5001.9</v>
      </c>
      <c r="C3538" s="10" t="n">
        <v>48574.09</v>
      </c>
      <c r="D3538" s="10" t="n">
        <v>3939.92</v>
      </c>
      <c r="E3538" s="10" t="n">
        <v>8331.06</v>
      </c>
      <c r="F3538" s="10" t="n">
        <v>15545.55</v>
      </c>
      <c r="G3538" s="10" t="n">
        <v>2725.4</v>
      </c>
      <c r="H3538" s="10" t="n">
        <v>6623.17</v>
      </c>
      <c r="I3538" s="10" t="n">
        <v>21416.5</v>
      </c>
      <c r="J3538" s="10" t="n">
        <v>40894.05</v>
      </c>
      <c r="K3538" s="10" t="n">
        <v>1580.19</v>
      </c>
      <c r="L3538" s="10" t="n">
        <v>16233.55</v>
      </c>
      <c r="M3538" s="10" t="n">
        <v>3055.23</v>
      </c>
      <c r="N3538" s="10" t="n">
        <v>14658.04</v>
      </c>
      <c r="O3538" s="10" t="n">
        <v>335.45</v>
      </c>
      <c r="P3538" s="10" t="n">
        <v>20159.12</v>
      </c>
      <c r="Q3538" s="10" t="n">
        <v>7927.45</v>
      </c>
      <c r="R3538" s="10" t="n">
        <v>1695.53</v>
      </c>
      <c r="S3538" s="10" t="n">
        <v>1216.53</v>
      </c>
      <c r="T3538" s="11" t="n">
        <v>12758.38</v>
      </c>
    </row>
    <row r="3539" customFormat="false" ht="15" hidden="false" customHeight="false" outlineLevel="0" collapsed="false">
      <c r="A3539" s="5" t="n">
        <v>41478</v>
      </c>
      <c r="B3539" s="9" t="n">
        <v>5017.1</v>
      </c>
      <c r="C3539" s="10" t="n">
        <v>48819.52</v>
      </c>
      <c r="D3539" s="10" t="n">
        <v>3923.09</v>
      </c>
      <c r="E3539" s="10" t="n">
        <v>8314.23</v>
      </c>
      <c r="F3539" s="10" t="n">
        <v>15567.74</v>
      </c>
      <c r="G3539" s="10" t="n">
        <v>2722.9</v>
      </c>
      <c r="H3539" s="10" t="n">
        <v>6597.44</v>
      </c>
      <c r="I3539" s="10" t="n">
        <v>21915.42</v>
      </c>
      <c r="J3539" s="10" t="n">
        <v>41176.57</v>
      </c>
      <c r="K3539" s="10" t="n">
        <v>1604.08</v>
      </c>
      <c r="L3539" s="10" t="n">
        <v>16238.58</v>
      </c>
      <c r="M3539" s="10" t="n">
        <v>3031.4</v>
      </c>
      <c r="N3539" s="10" t="n">
        <v>14778.51</v>
      </c>
      <c r="O3539" s="10" t="n">
        <v>336.13</v>
      </c>
      <c r="P3539" s="10" t="n">
        <v>20302.13</v>
      </c>
      <c r="Q3539" s="10" t="n">
        <v>7896.26</v>
      </c>
      <c r="R3539" s="10" t="n">
        <v>1692.39</v>
      </c>
      <c r="S3539" s="10" t="n">
        <v>1222.72</v>
      </c>
      <c r="T3539" s="11" t="n">
        <v>12745.38</v>
      </c>
    </row>
    <row r="3540" customFormat="false" ht="15" hidden="false" customHeight="false" outlineLevel="0" collapsed="false">
      <c r="A3540" s="5" t="n">
        <v>41479</v>
      </c>
      <c r="B3540" s="9" t="n">
        <v>5035.1</v>
      </c>
      <c r="C3540" s="10" t="n">
        <v>48374.23</v>
      </c>
      <c r="D3540" s="10" t="n">
        <v>3962.75</v>
      </c>
      <c r="E3540" s="10" t="n">
        <v>8379.11</v>
      </c>
      <c r="F3540" s="10" t="n">
        <v>15542.24</v>
      </c>
      <c r="G3540" s="10" t="n">
        <v>2752.25</v>
      </c>
      <c r="H3540" s="10" t="n">
        <v>6620.43</v>
      </c>
      <c r="I3540" s="10" t="n">
        <v>21968.93</v>
      </c>
      <c r="J3540" s="10" t="n">
        <v>40886.61</v>
      </c>
      <c r="K3540" s="10" t="n">
        <v>1613.21</v>
      </c>
      <c r="L3540" s="10" t="n">
        <v>16442.71</v>
      </c>
      <c r="M3540" s="10" t="n">
        <v>3041.16</v>
      </c>
      <c r="N3540" s="10" t="n">
        <v>14731.28</v>
      </c>
      <c r="O3540" s="10" t="n">
        <v>336.44</v>
      </c>
      <c r="P3540" s="10" t="n">
        <v>20090.68</v>
      </c>
      <c r="Q3540" s="10" t="n">
        <v>7923.07</v>
      </c>
      <c r="R3540" s="10" t="n">
        <v>1685.94</v>
      </c>
      <c r="S3540" s="10" t="n">
        <v>1219.92</v>
      </c>
      <c r="T3540" s="11" t="n">
        <v>12672.3</v>
      </c>
    </row>
    <row r="3541" customFormat="false" ht="15" hidden="false" customHeight="false" outlineLevel="0" collapsed="false">
      <c r="A3541" s="5" t="n">
        <v>41480</v>
      </c>
      <c r="B3541" s="9" t="n">
        <v>5035.6</v>
      </c>
      <c r="C3541" s="10" t="n">
        <v>49066.75</v>
      </c>
      <c r="D3541" s="10" t="n">
        <v>3956.02</v>
      </c>
      <c r="E3541" s="10" t="n">
        <v>8298.98</v>
      </c>
      <c r="F3541" s="10" t="n">
        <v>15555.61</v>
      </c>
      <c r="G3541" s="10" t="n">
        <v>2740.29</v>
      </c>
      <c r="H3541" s="10" t="n">
        <v>6587.95</v>
      </c>
      <c r="I3541" s="10" t="n">
        <v>21900.96</v>
      </c>
      <c r="J3541" s="10" t="n">
        <v>40739.95</v>
      </c>
      <c r="K3541" s="10" t="n">
        <v>1614.22</v>
      </c>
      <c r="L3541" s="10" t="n">
        <v>16431.97</v>
      </c>
      <c r="M3541" s="10" t="n">
        <v>3061.67</v>
      </c>
      <c r="N3541" s="10" t="n">
        <v>14562.93</v>
      </c>
      <c r="O3541" s="10" t="n">
        <v>335.1</v>
      </c>
      <c r="P3541" s="10" t="n">
        <v>19804.76</v>
      </c>
      <c r="Q3541" s="10" t="n">
        <v>7865.38</v>
      </c>
      <c r="R3541" s="10" t="n">
        <v>1690.25</v>
      </c>
      <c r="S3541" s="10" t="n">
        <v>1202.32</v>
      </c>
      <c r="T3541" s="11" t="n">
        <v>12669.14</v>
      </c>
    </row>
    <row r="3542" customFormat="false" ht="15" hidden="false" customHeight="false" outlineLevel="0" collapsed="false">
      <c r="A3542" s="5" t="n">
        <v>41481</v>
      </c>
      <c r="B3542" s="9" t="n">
        <v>5042</v>
      </c>
      <c r="C3542" s="10" t="n">
        <v>49422.05</v>
      </c>
      <c r="D3542" s="10" t="n">
        <v>3968.84</v>
      </c>
      <c r="E3542" s="10" t="n">
        <v>8244.91</v>
      </c>
      <c r="F3542" s="10" t="n">
        <v>15558.83</v>
      </c>
      <c r="G3542" s="10" t="n">
        <v>2741.96</v>
      </c>
      <c r="H3542" s="10" t="n">
        <v>6554.79</v>
      </c>
      <c r="I3542" s="10" t="n">
        <v>21968.95</v>
      </c>
      <c r="J3542" s="10" t="n">
        <v>40497.81</v>
      </c>
      <c r="K3542" s="10" t="n">
        <v>1613.28</v>
      </c>
      <c r="L3542" s="10" t="n">
        <v>16421.51</v>
      </c>
      <c r="M3542" s="10" t="n">
        <v>3076.23</v>
      </c>
      <c r="N3542" s="10" t="n">
        <v>14129.98</v>
      </c>
      <c r="O3542" s="10" t="n">
        <v>333.81</v>
      </c>
      <c r="P3542" s="10" t="n">
        <v>19748.19</v>
      </c>
      <c r="Q3542" s="10" t="n">
        <v>7796.84</v>
      </c>
      <c r="R3542" s="10" t="n">
        <v>1691.65</v>
      </c>
      <c r="S3542" s="10" t="n">
        <v>1167.06</v>
      </c>
      <c r="T3542" s="11" t="n">
        <v>12647.9</v>
      </c>
    </row>
    <row r="3543" customFormat="false" ht="15" hidden="false" customHeight="false" outlineLevel="0" collapsed="false">
      <c r="A3543" s="5" t="n">
        <v>41484</v>
      </c>
      <c r="B3543" s="9" t="n">
        <v>5046.3</v>
      </c>
      <c r="C3543" s="10" t="n">
        <v>49212.33</v>
      </c>
      <c r="D3543" s="10" t="n">
        <v>3968.91</v>
      </c>
      <c r="E3543" s="10" t="n">
        <v>8259.03</v>
      </c>
      <c r="F3543" s="10" t="n">
        <v>15521.97</v>
      </c>
      <c r="G3543" s="10" t="n">
        <v>2741.73</v>
      </c>
      <c r="H3543" s="10" t="n">
        <v>6560.25</v>
      </c>
      <c r="I3543" s="10" t="n">
        <v>21850.15</v>
      </c>
      <c r="J3543" s="10" t="n">
        <v>40819.98</v>
      </c>
      <c r="K3543" s="10" t="n">
        <v>1604.92</v>
      </c>
      <c r="L3543" s="10" t="n">
        <v>16275.71</v>
      </c>
      <c r="M3543" s="10" t="n">
        <v>3068.95</v>
      </c>
      <c r="N3543" s="10" t="n">
        <v>13661.13</v>
      </c>
      <c r="O3543" s="10" t="n">
        <v>333.77</v>
      </c>
      <c r="P3543" s="10" t="n">
        <v>19593.28</v>
      </c>
      <c r="Q3543" s="10" t="n">
        <v>7814.11</v>
      </c>
      <c r="R3543" s="10" t="n">
        <v>1685.33</v>
      </c>
      <c r="S3543" s="10" t="n">
        <v>1128.45</v>
      </c>
      <c r="T3543" s="11" t="n">
        <v>12669.04</v>
      </c>
    </row>
    <row r="3544" customFormat="false" ht="15" hidden="false" customHeight="false" outlineLevel="0" collapsed="false">
      <c r="A3544" s="5" t="n">
        <v>41485</v>
      </c>
      <c r="B3544" s="9" t="n">
        <v>5047.2</v>
      </c>
      <c r="C3544" s="10" t="n">
        <v>48561.78</v>
      </c>
      <c r="D3544" s="10" t="n">
        <v>3986.61</v>
      </c>
      <c r="E3544" s="10" t="n">
        <v>8271.02</v>
      </c>
      <c r="F3544" s="10" t="n">
        <v>15520.59</v>
      </c>
      <c r="G3544" s="10" t="n">
        <v>2759.21</v>
      </c>
      <c r="H3544" s="10" t="n">
        <v>6570.95</v>
      </c>
      <c r="I3544" s="10" t="n">
        <v>21953.96</v>
      </c>
      <c r="J3544" s="10" t="n">
        <v>40991.3</v>
      </c>
      <c r="K3544" s="10" t="n">
        <v>1619.74</v>
      </c>
      <c r="L3544" s="10" t="n">
        <v>16542.9</v>
      </c>
      <c r="M3544" s="10" t="n">
        <v>3085.33</v>
      </c>
      <c r="N3544" s="10" t="n">
        <v>13869.82</v>
      </c>
      <c r="O3544" s="10" t="n">
        <v>333</v>
      </c>
      <c r="P3544" s="10" t="n">
        <v>19348.34</v>
      </c>
      <c r="Q3544" s="10" t="n">
        <v>7810.17</v>
      </c>
      <c r="R3544" s="10" t="n">
        <v>1685.96</v>
      </c>
      <c r="S3544" s="10" t="n">
        <v>1148.53</v>
      </c>
      <c r="T3544" s="11" t="n">
        <v>12581.75</v>
      </c>
    </row>
    <row r="3545" customFormat="false" ht="15" hidden="false" customHeight="false" outlineLevel="0" collapsed="false">
      <c r="A3545" s="5" t="n">
        <v>41486</v>
      </c>
      <c r="B3545" s="9" t="n">
        <v>5052</v>
      </c>
      <c r="C3545" s="10" t="n">
        <v>48234.49</v>
      </c>
      <c r="D3545" s="10" t="n">
        <v>3992.69</v>
      </c>
      <c r="E3545" s="10" t="n">
        <v>8275.97</v>
      </c>
      <c r="F3545" s="10" t="n">
        <v>15499.54</v>
      </c>
      <c r="G3545" s="10" t="n">
        <v>2768.15</v>
      </c>
      <c r="H3545" s="10" t="n">
        <v>6621.06</v>
      </c>
      <c r="I3545" s="10" t="n">
        <v>21883.66</v>
      </c>
      <c r="J3545" s="10" t="n">
        <v>41292.84</v>
      </c>
      <c r="K3545" s="10" t="n">
        <v>1611.57</v>
      </c>
      <c r="L3545" s="10" t="n">
        <v>16482.35</v>
      </c>
      <c r="M3545" s="10" t="n">
        <v>3090.19</v>
      </c>
      <c r="N3545" s="10" t="n">
        <v>13668.32</v>
      </c>
      <c r="O3545" s="10" t="n">
        <v>334.53</v>
      </c>
      <c r="P3545" s="10" t="n">
        <v>19345.7</v>
      </c>
      <c r="Q3545" s="10" t="n">
        <v>7820.43</v>
      </c>
      <c r="R3545" s="10" t="n">
        <v>1685.73</v>
      </c>
      <c r="S3545" s="10" t="n">
        <v>1131.7</v>
      </c>
      <c r="T3545" s="11" t="n">
        <v>12486.64</v>
      </c>
    </row>
    <row r="3546" customFormat="false" ht="15" hidden="false" customHeight="false" outlineLevel="0" collapsed="false">
      <c r="A3546" s="5" t="n">
        <v>41487</v>
      </c>
      <c r="B3546" s="9" t="n">
        <v>5061.5</v>
      </c>
      <c r="C3546" s="10" t="n">
        <v>49140.78</v>
      </c>
      <c r="D3546" s="10" t="n">
        <v>4042.73</v>
      </c>
      <c r="E3546" s="10" t="n">
        <v>8410.73</v>
      </c>
      <c r="F3546" s="10" t="n">
        <v>15628.02</v>
      </c>
      <c r="G3546" s="10" t="n">
        <v>2808.64</v>
      </c>
      <c r="H3546" s="10" t="n">
        <v>6681.98</v>
      </c>
      <c r="I3546" s="10" t="n">
        <v>22088.79</v>
      </c>
      <c r="J3546" s="10" t="n">
        <v>41909.39</v>
      </c>
      <c r="K3546" s="10" t="n">
        <v>1617.64</v>
      </c>
      <c r="L3546" s="10" t="n">
        <v>16818.97</v>
      </c>
      <c r="M3546" s="10" t="n">
        <v>3126.3</v>
      </c>
      <c r="N3546" s="10" t="n">
        <v>14005.77</v>
      </c>
      <c r="O3546" s="10" t="n">
        <v>335.99</v>
      </c>
      <c r="P3546" s="10" t="n">
        <v>19317.19</v>
      </c>
      <c r="Q3546" s="10" t="e">
        <f aca="false">#N/A</f>
        <v>#N/A</v>
      </c>
      <c r="R3546" s="10" t="n">
        <v>1706.87</v>
      </c>
      <c r="S3546" s="10" t="n">
        <v>1163.39</v>
      </c>
      <c r="T3546" s="11" t="n">
        <v>12593.96</v>
      </c>
    </row>
    <row r="3547" customFormat="false" ht="15" hidden="false" customHeight="false" outlineLevel="0" collapsed="false">
      <c r="A3547" s="5" t="n">
        <v>41488</v>
      </c>
      <c r="B3547" s="9" t="n">
        <v>5116.8</v>
      </c>
      <c r="C3547" s="10" t="n">
        <v>48474.04</v>
      </c>
      <c r="D3547" s="10" t="n">
        <v>4045.65</v>
      </c>
      <c r="E3547" s="10" t="n">
        <v>8406.94</v>
      </c>
      <c r="F3547" s="10" t="n">
        <v>15658.36</v>
      </c>
      <c r="G3547" s="10" t="n">
        <v>2811</v>
      </c>
      <c r="H3547" s="10" t="n">
        <v>6647.87</v>
      </c>
      <c r="I3547" s="10" t="n">
        <v>22190.97</v>
      </c>
      <c r="J3547" s="10" t="n">
        <v>41700.19</v>
      </c>
      <c r="K3547" s="10" t="n">
        <v>1620.93</v>
      </c>
      <c r="L3547" s="10" t="n">
        <v>16779.19</v>
      </c>
      <c r="M3547" s="10" t="n">
        <v>3143.52</v>
      </c>
      <c r="N3547" s="10" t="n">
        <v>14466.16</v>
      </c>
      <c r="O3547" s="10" t="n">
        <v>335.78</v>
      </c>
      <c r="P3547" s="10" t="n">
        <v>19164.02</v>
      </c>
      <c r="Q3547" s="10" t="n">
        <v>7963.93</v>
      </c>
      <c r="R3547" s="10" t="n">
        <v>1709.67</v>
      </c>
      <c r="S3547" s="10" t="n">
        <v>1196.17</v>
      </c>
      <c r="T3547" s="11" t="n">
        <v>12603.25</v>
      </c>
    </row>
    <row r="3548" customFormat="false" ht="15" hidden="false" customHeight="false" outlineLevel="0" collapsed="false">
      <c r="A3548" s="5" t="n">
        <v>41491</v>
      </c>
      <c r="B3548" s="9" t="n">
        <v>5111.3</v>
      </c>
      <c r="C3548" s="10" t="n">
        <v>48436.44</v>
      </c>
      <c r="D3548" s="10" t="n">
        <v>4049.97</v>
      </c>
      <c r="E3548" s="10" t="n">
        <v>8398.38</v>
      </c>
      <c r="F3548" s="10" t="n">
        <v>15612.13</v>
      </c>
      <c r="G3548" s="10" t="n">
        <v>2809.08</v>
      </c>
      <c r="H3548" s="10" t="n">
        <v>6619.58</v>
      </c>
      <c r="I3548" s="10" t="n">
        <v>22222.01</v>
      </c>
      <c r="J3548" s="10" t="n">
        <v>41803.93</v>
      </c>
      <c r="K3548" s="10" t="n">
        <v>1611.64</v>
      </c>
      <c r="L3548" s="10" t="n">
        <v>16757.24</v>
      </c>
      <c r="M3548" s="10" t="n">
        <v>3143.187</v>
      </c>
      <c r="N3548" s="10" t="n">
        <v>14258.04</v>
      </c>
      <c r="O3548" s="10" t="n">
        <v>335.65</v>
      </c>
      <c r="P3548" s="10" t="n">
        <v>19182.26</v>
      </c>
      <c r="Q3548" s="10" t="n">
        <v>7979.4</v>
      </c>
      <c r="R3548" s="10" t="n">
        <v>1707.14</v>
      </c>
      <c r="S3548" s="10" t="n">
        <v>1184.74</v>
      </c>
      <c r="T3548" s="11" t="e">
        <f aca="false">#N/A</f>
        <v>#N/A</v>
      </c>
    </row>
    <row r="3549" customFormat="false" ht="15" hidden="false" customHeight="false" outlineLevel="0" collapsed="false">
      <c r="A3549" s="5" t="n">
        <v>41492</v>
      </c>
      <c r="B3549" s="9" t="n">
        <v>5105.6</v>
      </c>
      <c r="C3549" s="10" t="n">
        <v>47421.85</v>
      </c>
      <c r="D3549" s="10" t="n">
        <v>4032.57</v>
      </c>
      <c r="E3549" s="10" t="n">
        <v>8299.73</v>
      </c>
      <c r="F3549" s="10" t="n">
        <v>15518.74</v>
      </c>
      <c r="G3549" s="10" t="n">
        <v>2790.78</v>
      </c>
      <c r="H3549" s="10" t="n">
        <v>6604.21</v>
      </c>
      <c r="I3549" s="10" t="n">
        <v>21923.7</v>
      </c>
      <c r="J3549" s="10" t="n">
        <v>41573.71</v>
      </c>
      <c r="K3549" s="10" t="n">
        <v>1602.61</v>
      </c>
      <c r="L3549" s="10" t="n">
        <v>16683.17</v>
      </c>
      <c r="M3549" s="10" t="n">
        <v>3122.198</v>
      </c>
      <c r="N3549" s="10" t="n">
        <v>14401.06</v>
      </c>
      <c r="O3549" s="10" t="n">
        <v>333.29</v>
      </c>
      <c r="P3549" s="10" t="n">
        <v>18733.04</v>
      </c>
      <c r="Q3549" s="10" t="n">
        <v>7996.79</v>
      </c>
      <c r="R3549" s="10" t="n">
        <v>1697.37</v>
      </c>
      <c r="S3549" s="10" t="n">
        <v>1193.66</v>
      </c>
      <c r="T3549" s="11" t="n">
        <v>12469.32</v>
      </c>
    </row>
    <row r="3550" customFormat="false" ht="15" hidden="false" customHeight="false" outlineLevel="0" collapsed="false">
      <c r="A3550" s="5" t="n">
        <v>41493</v>
      </c>
      <c r="B3550" s="9" t="n">
        <v>5011.3</v>
      </c>
      <c r="C3550" s="10" t="n">
        <v>47446.71</v>
      </c>
      <c r="D3550" s="10" t="n">
        <v>4038.49</v>
      </c>
      <c r="E3550" s="10" t="n">
        <v>8260.48</v>
      </c>
      <c r="F3550" s="10" t="n">
        <v>15470.67</v>
      </c>
      <c r="G3550" s="10" t="n">
        <v>2794.44</v>
      </c>
      <c r="H3550" s="10" t="n">
        <v>6511.21</v>
      </c>
      <c r="I3550" s="10" t="n">
        <v>21588.84</v>
      </c>
      <c r="J3550" s="10" t="n">
        <v>41600.03</v>
      </c>
      <c r="K3550" s="10" t="n">
        <v>1573.91</v>
      </c>
      <c r="L3550" s="10" t="n">
        <v>16838.19</v>
      </c>
      <c r="M3550" s="10" t="n">
        <v>3118.694</v>
      </c>
      <c r="N3550" s="10" t="n">
        <v>13824.94</v>
      </c>
      <c r="O3550" s="10" t="n">
        <v>333.55</v>
      </c>
      <c r="P3550" s="10" t="n">
        <v>18664.88</v>
      </c>
      <c r="Q3550" s="10" t="n">
        <v>7976.28</v>
      </c>
      <c r="R3550" s="10" t="n">
        <v>1690.91</v>
      </c>
      <c r="S3550" s="10" t="n">
        <v>1155.26</v>
      </c>
      <c r="T3550" s="11" t="n">
        <v>12412.73</v>
      </c>
    </row>
    <row r="3551" customFormat="false" ht="15" hidden="false" customHeight="false" outlineLevel="0" collapsed="false">
      <c r="A3551" s="5" t="n">
        <v>41494</v>
      </c>
      <c r="B3551" s="9" t="n">
        <v>5064.8</v>
      </c>
      <c r="C3551" s="10" t="n">
        <v>48928.82</v>
      </c>
      <c r="D3551" s="10" t="n">
        <v>4064.32</v>
      </c>
      <c r="E3551" s="10" t="n">
        <v>8318.32</v>
      </c>
      <c r="F3551" s="10" t="n">
        <v>15498.32</v>
      </c>
      <c r="G3551" s="10" t="n">
        <v>2816.88</v>
      </c>
      <c r="H3551" s="10" t="n">
        <v>6529.68</v>
      </c>
      <c r="I3551" s="10" t="n">
        <v>21655.88</v>
      </c>
      <c r="J3551" s="10" t="n">
        <v>41747.16</v>
      </c>
      <c r="K3551" s="10" t="n">
        <v>1578.82</v>
      </c>
      <c r="L3551" s="10" t="n">
        <v>17146.5</v>
      </c>
      <c r="M3551" s="10" t="n">
        <v>3130.125</v>
      </c>
      <c r="N3551" s="10" t="n">
        <v>13605.56</v>
      </c>
      <c r="O3551" s="10" t="n">
        <v>337.15</v>
      </c>
      <c r="P3551" s="10" t="n">
        <v>18789.34</v>
      </c>
      <c r="Q3551" s="10" t="n">
        <v>7955.29</v>
      </c>
      <c r="R3551" s="10" t="n">
        <v>1697.48</v>
      </c>
      <c r="S3551" s="10" t="n">
        <v>1139.59</v>
      </c>
      <c r="T3551" s="11" t="n">
        <v>12552.92</v>
      </c>
    </row>
    <row r="3552" customFormat="false" ht="15" hidden="false" customHeight="false" outlineLevel="0" collapsed="false">
      <c r="A3552" s="5" t="n">
        <v>41495</v>
      </c>
      <c r="B3552" s="9" t="n">
        <v>5055.2</v>
      </c>
      <c r="C3552" s="10" t="n">
        <v>49874.9</v>
      </c>
      <c r="D3552" s="10" t="n">
        <v>4076.55</v>
      </c>
      <c r="E3552" s="10" t="n">
        <v>8338.31</v>
      </c>
      <c r="F3552" s="10" t="n">
        <v>15425.51</v>
      </c>
      <c r="G3552" s="10" t="n">
        <v>2825.62</v>
      </c>
      <c r="H3552" s="10" t="n">
        <v>6583.39</v>
      </c>
      <c r="I3552" s="10" t="n">
        <v>21807.56</v>
      </c>
      <c r="J3552" s="10" t="e">
        <f aca="false">#N/A</f>
        <v>#N/A</v>
      </c>
      <c r="K3552" s="10" t="n">
        <v>1579.84</v>
      </c>
      <c r="L3552" s="10" t="n">
        <v>17186.56</v>
      </c>
      <c r="M3552" s="10" t="n">
        <v>3118.572</v>
      </c>
      <c r="N3552" s="10" t="n">
        <v>13615.19</v>
      </c>
      <c r="O3552" s="10" t="n">
        <v>337.64</v>
      </c>
      <c r="P3552" s="10" t="e">
        <f aca="false">#N/A</f>
        <v>#N/A</v>
      </c>
      <c r="Q3552" s="10" t="n">
        <v>7977.34</v>
      </c>
      <c r="R3552" s="10" t="n">
        <v>1691.42</v>
      </c>
      <c r="S3552" s="10" t="n">
        <v>1140.91</v>
      </c>
      <c r="T3552" s="11" t="n">
        <v>12542.13</v>
      </c>
    </row>
    <row r="3553" customFormat="false" ht="15" hidden="false" customHeight="false" outlineLevel="0" collapsed="false">
      <c r="A3553" s="5" t="n">
        <v>41498</v>
      </c>
      <c r="B3553" s="9" t="n">
        <v>5108.7</v>
      </c>
      <c r="C3553" s="10" t="n">
        <v>50299.49</v>
      </c>
      <c r="D3553" s="10" t="n">
        <v>4071.68</v>
      </c>
      <c r="E3553" s="10" t="n">
        <v>8359.25</v>
      </c>
      <c r="F3553" s="10" t="n">
        <v>15419.68</v>
      </c>
      <c r="G3553" s="10" t="n">
        <v>2827.15</v>
      </c>
      <c r="H3553" s="10" t="n">
        <v>6574.34</v>
      </c>
      <c r="I3553" s="10" t="n">
        <v>22271.28</v>
      </c>
      <c r="J3553" s="10" t="n">
        <v>42497.3</v>
      </c>
      <c r="K3553" s="10" t="n">
        <v>1584.24</v>
      </c>
      <c r="L3553" s="10" t="n">
        <v>17262.86</v>
      </c>
      <c r="M3553" s="10" t="n">
        <v>3125.925</v>
      </c>
      <c r="N3553" s="10" t="n">
        <v>13519.43</v>
      </c>
      <c r="O3553" s="10" t="n">
        <v>337.21</v>
      </c>
      <c r="P3553" s="10" t="n">
        <v>18946.98</v>
      </c>
      <c r="Q3553" s="10" t="n">
        <v>8000.6</v>
      </c>
      <c r="R3553" s="10" t="n">
        <v>1689.47</v>
      </c>
      <c r="S3553" s="10" t="n">
        <v>1134.62</v>
      </c>
      <c r="T3553" s="11" t="n">
        <v>12594.27</v>
      </c>
    </row>
    <row r="3554" customFormat="false" ht="15" hidden="false" customHeight="false" outlineLevel="0" collapsed="false">
      <c r="A3554" s="5" t="n">
        <v>41499</v>
      </c>
      <c r="B3554" s="9" t="n">
        <v>5157.7</v>
      </c>
      <c r="C3554" s="10" t="n">
        <v>50600.55</v>
      </c>
      <c r="D3554" s="10" t="n">
        <v>4092.5</v>
      </c>
      <c r="E3554" s="10" t="n">
        <v>8415.76</v>
      </c>
      <c r="F3554" s="10" t="n">
        <v>15451.01</v>
      </c>
      <c r="G3554" s="10" t="n">
        <v>2841.61</v>
      </c>
      <c r="H3554" s="10" t="n">
        <v>6611.94</v>
      </c>
      <c r="I3554" s="10" t="n">
        <v>22541.13</v>
      </c>
      <c r="J3554" s="10" t="n">
        <v>42685.35</v>
      </c>
      <c r="K3554" s="10" t="n">
        <v>1617.94</v>
      </c>
      <c r="L3554" s="10" t="n">
        <v>17380.07</v>
      </c>
      <c r="M3554" s="10" t="n">
        <v>3141.064</v>
      </c>
      <c r="N3554" s="10" t="n">
        <v>13867</v>
      </c>
      <c r="O3554" s="10" t="n">
        <v>337.43</v>
      </c>
      <c r="P3554" s="10" t="n">
        <v>19229.84</v>
      </c>
      <c r="Q3554" s="10" t="n">
        <v>8036.44</v>
      </c>
      <c r="R3554" s="10" t="n">
        <v>1694.16</v>
      </c>
      <c r="S3554" s="10" t="n">
        <v>1157.15</v>
      </c>
      <c r="T3554" s="11" t="n">
        <v>12642.19</v>
      </c>
    </row>
    <row r="3555" customFormat="false" ht="15" hidden="false" customHeight="false" outlineLevel="0" collapsed="false">
      <c r="A3555" s="5" t="n">
        <v>41500</v>
      </c>
      <c r="B3555" s="9" t="n">
        <v>5157.4</v>
      </c>
      <c r="C3555" s="10" t="n">
        <v>50895.92</v>
      </c>
      <c r="D3555" s="10" t="n">
        <v>4114.2</v>
      </c>
      <c r="E3555" s="10" t="n">
        <v>8438.12</v>
      </c>
      <c r="F3555" s="10" t="n">
        <v>15337.66</v>
      </c>
      <c r="G3555" s="10" t="n">
        <v>2852.08</v>
      </c>
      <c r="H3555" s="10" t="n">
        <v>6587.43</v>
      </c>
      <c r="I3555" s="10" t="e">
        <f aca="false">#N/A</f>
        <v>#N/A</v>
      </c>
      <c r="J3555" s="10" t="n">
        <v>43019.21</v>
      </c>
      <c r="K3555" s="10" t="n">
        <v>1628.61</v>
      </c>
      <c r="L3555" s="10" t="n">
        <v>17463.46</v>
      </c>
      <c r="M3555" s="10" t="n">
        <v>3129.446</v>
      </c>
      <c r="N3555" s="10" t="n">
        <v>14050.16</v>
      </c>
      <c r="O3555" s="10" t="n">
        <v>339.94</v>
      </c>
      <c r="P3555" s="10" t="n">
        <v>19367.59</v>
      </c>
      <c r="Q3555" s="10" t="n">
        <v>8078.26</v>
      </c>
      <c r="R3555" s="10" t="n">
        <v>1685.39</v>
      </c>
      <c r="S3555" s="10" t="n">
        <v>1171.34</v>
      </c>
      <c r="T3555" s="11" t="n">
        <v>12639.3</v>
      </c>
    </row>
    <row r="3556" customFormat="false" ht="15" hidden="false" customHeight="false" outlineLevel="0" collapsed="false">
      <c r="A3556" s="5" t="n">
        <v>41501</v>
      </c>
      <c r="B3556" s="9" t="n">
        <v>5152.4</v>
      </c>
      <c r="C3556" s="10" t="n">
        <v>50908.34</v>
      </c>
      <c r="D3556" s="10" t="n">
        <v>4093.2</v>
      </c>
      <c r="E3556" s="10" t="n">
        <v>8376.29</v>
      </c>
      <c r="F3556" s="10" t="n">
        <v>15112.19</v>
      </c>
      <c r="G3556" s="10" t="n">
        <v>2835.86</v>
      </c>
      <c r="H3556" s="10" t="n">
        <v>6483.34</v>
      </c>
      <c r="I3556" s="10" t="n">
        <v>22539.25</v>
      </c>
      <c r="J3556" s="10" t="n">
        <v>42509.7</v>
      </c>
      <c r="K3556" s="10" t="e">
        <f aca="false">#N/A</f>
        <v>#N/A</v>
      </c>
      <c r="L3556" s="10" t="e">
        <f aca="false">#N/A</f>
        <v>#N/A</v>
      </c>
      <c r="M3556" s="10" t="n">
        <v>3076.231</v>
      </c>
      <c r="N3556" s="10" t="n">
        <v>13752.94</v>
      </c>
      <c r="O3556" s="10" t="n">
        <v>337.43</v>
      </c>
      <c r="P3556" s="10" t="e">
        <f aca="false">#N/A</f>
        <v>#N/A</v>
      </c>
      <c r="Q3556" s="10" t="n">
        <v>7982.43</v>
      </c>
      <c r="R3556" s="10" t="n">
        <v>1661.32</v>
      </c>
      <c r="S3556" s="10" t="n">
        <v>1151.82</v>
      </c>
      <c r="T3556" s="11" t="n">
        <v>12704.52</v>
      </c>
    </row>
    <row r="3557" customFormat="false" ht="15" hidden="false" customHeight="false" outlineLevel="0" collapsed="false">
      <c r="A3557" s="5" t="n">
        <v>41502</v>
      </c>
      <c r="B3557" s="9" t="n">
        <v>5113.9</v>
      </c>
      <c r="C3557" s="10" t="n">
        <v>51538.78</v>
      </c>
      <c r="D3557" s="10" t="n">
        <v>4123.89</v>
      </c>
      <c r="E3557" s="10" t="n">
        <v>8391.94</v>
      </c>
      <c r="F3557" s="10" t="n">
        <v>15081.47</v>
      </c>
      <c r="G3557" s="10" t="n">
        <v>2854.27</v>
      </c>
      <c r="H3557" s="10" t="n">
        <v>6499.99</v>
      </c>
      <c r="I3557" s="10" t="n">
        <v>22517.81</v>
      </c>
      <c r="J3557" s="10" t="n">
        <v>43042.11</v>
      </c>
      <c r="K3557" s="10" t="n">
        <v>1625.4</v>
      </c>
      <c r="L3557" s="10" t="n">
        <v>17677.77</v>
      </c>
      <c r="M3557" s="10" t="n">
        <v>3073.914</v>
      </c>
      <c r="N3557" s="10" t="n">
        <v>13650.11</v>
      </c>
      <c r="O3557" s="10" t="n">
        <v>338.35</v>
      </c>
      <c r="P3557" s="10" t="n">
        <v>18598.18</v>
      </c>
      <c r="Q3557" s="10" t="n">
        <v>7961.31</v>
      </c>
      <c r="R3557" s="10" t="n">
        <v>1655.83</v>
      </c>
      <c r="S3557" s="10" t="n">
        <v>1142.65</v>
      </c>
      <c r="T3557" s="11" t="n">
        <v>12736.92</v>
      </c>
    </row>
    <row r="3558" customFormat="false" ht="15" hidden="false" customHeight="false" outlineLevel="0" collapsed="false">
      <c r="A3558" s="5" t="n">
        <v>41505</v>
      </c>
      <c r="B3558" s="9" t="n">
        <v>5112.5</v>
      </c>
      <c r="C3558" s="10" t="n">
        <v>51574.09</v>
      </c>
      <c r="D3558" s="10" t="n">
        <v>4083.98</v>
      </c>
      <c r="E3558" s="10" t="n">
        <v>8366.29</v>
      </c>
      <c r="F3558" s="10" t="n">
        <v>15010.74</v>
      </c>
      <c r="G3558" s="10" t="n">
        <v>2823.35</v>
      </c>
      <c r="H3558" s="10" t="n">
        <v>6465.73</v>
      </c>
      <c r="I3558" s="10" t="n">
        <v>22463.7</v>
      </c>
      <c r="J3558" s="10" t="n">
        <v>42920.22</v>
      </c>
      <c r="K3558" s="10" t="n">
        <v>1621.86</v>
      </c>
      <c r="L3558" s="10" t="n">
        <v>17243.25</v>
      </c>
      <c r="M3558" s="10" t="n">
        <v>3069.76</v>
      </c>
      <c r="N3558" s="10" t="n">
        <v>13758.13</v>
      </c>
      <c r="O3558" s="10" t="n">
        <v>339.31</v>
      </c>
      <c r="P3558" s="10" t="n">
        <v>18307.52</v>
      </c>
      <c r="Q3558" s="10" t="n">
        <v>7939.42</v>
      </c>
      <c r="R3558" s="10" t="n">
        <v>1646.06</v>
      </c>
      <c r="S3558" s="10" t="n">
        <v>1149.13</v>
      </c>
      <c r="T3558" s="11" t="n">
        <v>12588.02</v>
      </c>
    </row>
    <row r="3559" customFormat="false" ht="15" hidden="false" customHeight="false" outlineLevel="0" collapsed="false">
      <c r="A3559" s="5" t="n">
        <v>41506</v>
      </c>
      <c r="B3559" s="9" t="n">
        <v>5078.2</v>
      </c>
      <c r="C3559" s="10" t="n">
        <v>50507.02</v>
      </c>
      <c r="D3559" s="10" t="n">
        <v>4028.93</v>
      </c>
      <c r="E3559" s="10" t="n">
        <v>8300.03</v>
      </c>
      <c r="F3559" s="10" t="n">
        <v>15002.99</v>
      </c>
      <c r="G3559" s="10" t="n">
        <v>2787.98</v>
      </c>
      <c r="H3559" s="10" t="n">
        <v>6453.46</v>
      </c>
      <c r="I3559" s="10" t="n">
        <v>21970.29</v>
      </c>
      <c r="J3559" s="10" t="n">
        <v>42765.22</v>
      </c>
      <c r="K3559" s="10" t="n">
        <v>1598.9</v>
      </c>
      <c r="L3559" s="10" t="n">
        <v>16999.55</v>
      </c>
      <c r="M3559" s="10" t="n">
        <v>3082.169</v>
      </c>
      <c r="N3559" s="10" t="n">
        <v>13396.38</v>
      </c>
      <c r="O3559" s="10" t="n">
        <v>335.74</v>
      </c>
      <c r="P3559" s="10" t="n">
        <v>18246.04</v>
      </c>
      <c r="Q3559" s="10" t="n">
        <v>7935.89</v>
      </c>
      <c r="R3559" s="10" t="n">
        <v>1652.35</v>
      </c>
      <c r="S3559" s="10" t="n">
        <v>1125.27</v>
      </c>
      <c r="T3559" s="11" t="n">
        <v>12670.11</v>
      </c>
    </row>
    <row r="3560" customFormat="false" ht="15" hidden="false" customHeight="false" outlineLevel="0" collapsed="false">
      <c r="A3560" s="5" t="n">
        <v>41507</v>
      </c>
      <c r="B3560" s="9" t="n">
        <v>5100</v>
      </c>
      <c r="C3560" s="10" t="n">
        <v>50405.2</v>
      </c>
      <c r="D3560" s="10" t="n">
        <v>4015.09</v>
      </c>
      <c r="E3560" s="10" t="n">
        <v>8285.41</v>
      </c>
      <c r="F3560" s="10" t="n">
        <v>14897.55</v>
      </c>
      <c r="G3560" s="10" t="n">
        <v>2774.58</v>
      </c>
      <c r="H3560" s="10" t="n">
        <v>6390.84</v>
      </c>
      <c r="I3560" s="10" t="n">
        <v>21817.73</v>
      </c>
      <c r="J3560" s="10" t="n">
        <v>42762.37</v>
      </c>
      <c r="K3560" s="10" t="n">
        <v>1583.42</v>
      </c>
      <c r="L3560" s="10" t="n">
        <v>16877.93</v>
      </c>
      <c r="M3560" s="10" t="n">
        <v>3071.467</v>
      </c>
      <c r="N3560" s="10" t="n">
        <v>13424.33</v>
      </c>
      <c r="O3560" s="10" t="n">
        <v>335.72</v>
      </c>
      <c r="P3560" s="10" t="n">
        <v>17905.91</v>
      </c>
      <c r="Q3560" s="10" t="n">
        <v>7887.14</v>
      </c>
      <c r="R3560" s="10" t="n">
        <v>1642.8</v>
      </c>
      <c r="S3560" s="10" t="n">
        <v>1121.74</v>
      </c>
      <c r="T3560" s="11" t="n">
        <v>12573.08</v>
      </c>
    </row>
    <row r="3561" customFormat="false" ht="15" hidden="false" customHeight="false" outlineLevel="0" collapsed="false">
      <c r="A3561" s="5" t="n">
        <v>41508</v>
      </c>
      <c r="B3561" s="9" t="n">
        <v>5075.7</v>
      </c>
      <c r="C3561" s="10" t="n">
        <v>51397.66</v>
      </c>
      <c r="D3561" s="10" t="n">
        <v>4059.12</v>
      </c>
      <c r="E3561" s="10" t="n">
        <v>8397.89</v>
      </c>
      <c r="F3561" s="10" t="n">
        <v>14963.74</v>
      </c>
      <c r="G3561" s="10" t="n">
        <v>2812.32</v>
      </c>
      <c r="H3561" s="10" t="n">
        <v>6446.87</v>
      </c>
      <c r="I3561" s="10" t="n">
        <v>21895.4</v>
      </c>
      <c r="J3561" s="10" t="n">
        <v>43014.44</v>
      </c>
      <c r="K3561" s="10" t="n">
        <v>1572.44</v>
      </c>
      <c r="L3561" s="10" t="n">
        <v>17309.84</v>
      </c>
      <c r="M3561" s="10" t="n">
        <v>3101.819</v>
      </c>
      <c r="N3561" s="10" t="n">
        <v>13365.17</v>
      </c>
      <c r="O3561" s="10" t="n">
        <v>338.39</v>
      </c>
      <c r="P3561" s="10" t="n">
        <v>18312.94</v>
      </c>
      <c r="Q3561" s="10" t="n">
        <v>7988.6</v>
      </c>
      <c r="R3561" s="10" t="n">
        <v>1656.96</v>
      </c>
      <c r="S3561" s="10" t="n">
        <v>1119.56</v>
      </c>
      <c r="T3561" s="11" t="n">
        <v>12674.35</v>
      </c>
    </row>
    <row r="3562" customFormat="false" ht="15" hidden="false" customHeight="false" outlineLevel="0" collapsed="false">
      <c r="A3562" s="5" t="n">
        <v>41509</v>
      </c>
      <c r="B3562" s="9" t="n">
        <v>5123.4</v>
      </c>
      <c r="C3562" s="10" t="n">
        <v>52197.06</v>
      </c>
      <c r="D3562" s="10" t="n">
        <v>4069.47</v>
      </c>
      <c r="E3562" s="10" t="n">
        <v>8416.99</v>
      </c>
      <c r="F3562" s="10" t="n">
        <v>15010.51</v>
      </c>
      <c r="G3562" s="10" t="n">
        <v>2826.05</v>
      </c>
      <c r="H3562" s="10" t="n">
        <v>6492.1</v>
      </c>
      <c r="I3562" s="10" t="n">
        <v>21863.51</v>
      </c>
      <c r="J3562" s="10" t="n">
        <v>42994.92</v>
      </c>
      <c r="K3562" s="10" t="n">
        <v>1593.6</v>
      </c>
      <c r="L3562" s="10" t="n">
        <v>17342.25</v>
      </c>
      <c r="M3562" s="10" t="n">
        <v>3124.267</v>
      </c>
      <c r="N3562" s="10" t="n">
        <v>13660.55</v>
      </c>
      <c r="O3562" s="10" t="n">
        <v>337.58</v>
      </c>
      <c r="P3562" s="10" t="n">
        <v>18519.44</v>
      </c>
      <c r="Q3562" s="10" t="n">
        <v>8006.9</v>
      </c>
      <c r="R3562" s="10" t="n">
        <v>1663.5</v>
      </c>
      <c r="S3562" s="10" t="n">
        <v>1141.63</v>
      </c>
      <c r="T3562" s="11" t="n">
        <v>12762.3</v>
      </c>
    </row>
    <row r="3563" customFormat="false" ht="15" hidden="false" customHeight="false" outlineLevel="0" collapsed="false">
      <c r="A3563" s="5" t="n">
        <v>41512</v>
      </c>
      <c r="B3563" s="9" t="n">
        <v>5135.4</v>
      </c>
      <c r="C3563" s="10" t="n">
        <v>51429.48</v>
      </c>
      <c r="D3563" s="10" t="n">
        <v>4067.13</v>
      </c>
      <c r="E3563" s="10" t="n">
        <v>8435.15</v>
      </c>
      <c r="F3563" s="10" t="n">
        <v>14946.46</v>
      </c>
      <c r="G3563" s="10" t="n">
        <v>2821.45</v>
      </c>
      <c r="H3563" s="10" t="e">
        <f aca="false">#N/A</f>
        <v>#N/A</v>
      </c>
      <c r="I3563" s="10" t="n">
        <v>22005.32</v>
      </c>
      <c r="J3563" s="10" t="n">
        <v>43290.55</v>
      </c>
      <c r="K3563" s="10" t="n">
        <v>1608.39</v>
      </c>
      <c r="L3563" s="10" t="n">
        <v>16977.76</v>
      </c>
      <c r="M3563" s="10" t="n">
        <v>3122.673</v>
      </c>
      <c r="N3563" s="10" t="n">
        <v>13636.28</v>
      </c>
      <c r="O3563" s="10" t="n">
        <v>337.34</v>
      </c>
      <c r="P3563" s="10" t="n">
        <v>18558.13</v>
      </c>
      <c r="Q3563" s="10" t="n">
        <v>8022.2</v>
      </c>
      <c r="R3563" s="10" t="n">
        <v>1656.78</v>
      </c>
      <c r="S3563" s="10" t="n">
        <v>1140</v>
      </c>
      <c r="T3563" s="11" t="n">
        <v>12760.3</v>
      </c>
    </row>
    <row r="3564" customFormat="false" ht="15" hidden="false" customHeight="false" outlineLevel="0" collapsed="false">
      <c r="A3564" s="5" t="n">
        <v>41513</v>
      </c>
      <c r="B3564" s="9" t="n">
        <v>5141.2</v>
      </c>
      <c r="C3564" s="10" t="n">
        <v>50091.55</v>
      </c>
      <c r="D3564" s="10" t="n">
        <v>3968.73</v>
      </c>
      <c r="E3564" s="10" t="n">
        <v>8242.56</v>
      </c>
      <c r="F3564" s="10" t="n">
        <v>14776.13</v>
      </c>
      <c r="G3564" s="10" t="n">
        <v>2749.27</v>
      </c>
      <c r="H3564" s="10" t="n">
        <v>6440.97</v>
      </c>
      <c r="I3564" s="10" t="n">
        <v>21874.77</v>
      </c>
      <c r="J3564" s="10" t="n">
        <v>43082.83</v>
      </c>
      <c r="K3564" s="10" t="n">
        <v>1609.96</v>
      </c>
      <c r="L3564" s="10" t="n">
        <v>16579.8</v>
      </c>
      <c r="M3564" s="10" t="n">
        <v>3059.578</v>
      </c>
      <c r="N3564" s="10" t="n">
        <v>13542.37</v>
      </c>
      <c r="O3564" s="10" t="n">
        <v>334.73</v>
      </c>
      <c r="P3564" s="10" t="n">
        <v>17968.08</v>
      </c>
      <c r="Q3564" s="10" t="n">
        <v>7886.07</v>
      </c>
      <c r="R3564" s="10" t="n">
        <v>1630.48</v>
      </c>
      <c r="S3564" s="10" t="n">
        <v>1134.02</v>
      </c>
      <c r="T3564" s="11" t="n">
        <v>12591.21</v>
      </c>
    </row>
    <row r="3565" customFormat="false" ht="15" hidden="false" customHeight="false" outlineLevel="0" collapsed="false">
      <c r="A3565" s="5" t="n">
        <v>41514</v>
      </c>
      <c r="B3565" s="9" t="n">
        <v>5087.2</v>
      </c>
      <c r="C3565" s="10" t="n">
        <v>49866.92</v>
      </c>
      <c r="D3565" s="10" t="n">
        <v>3960.46</v>
      </c>
      <c r="E3565" s="10" t="n">
        <v>8157.9</v>
      </c>
      <c r="F3565" s="10" t="n">
        <v>14824.51</v>
      </c>
      <c r="G3565" s="10" t="n">
        <v>2742.61</v>
      </c>
      <c r="H3565" s="10" t="n">
        <v>6430.06</v>
      </c>
      <c r="I3565" s="10" t="n">
        <v>21524.65</v>
      </c>
      <c r="J3565" s="10" t="n">
        <v>42311</v>
      </c>
      <c r="K3565" s="10" t="n">
        <v>1609.46</v>
      </c>
      <c r="L3565" s="10" t="n">
        <v>16743.09</v>
      </c>
      <c r="M3565" s="10" t="n">
        <v>3072.174</v>
      </c>
      <c r="N3565" s="10" t="n">
        <v>13338.46</v>
      </c>
      <c r="O3565" s="10" t="n">
        <v>337.49</v>
      </c>
      <c r="P3565" s="10" t="n">
        <v>17996.15</v>
      </c>
      <c r="Q3565" s="10" t="n">
        <v>7776.01</v>
      </c>
      <c r="R3565" s="10" t="n">
        <v>1634.96</v>
      </c>
      <c r="S3565" s="10" t="n">
        <v>1114.03</v>
      </c>
      <c r="T3565" s="11" t="n">
        <v>12607.22</v>
      </c>
    </row>
    <row r="3566" customFormat="false" ht="15" hidden="false" customHeight="false" outlineLevel="0" collapsed="false">
      <c r="A3566" s="5" t="n">
        <v>41515</v>
      </c>
      <c r="B3566" s="9" t="n">
        <v>5092.4</v>
      </c>
      <c r="C3566" s="10" t="n">
        <v>49921.88</v>
      </c>
      <c r="D3566" s="10" t="n">
        <v>3986.35</v>
      </c>
      <c r="E3566" s="10" t="n">
        <v>8194.55</v>
      </c>
      <c r="F3566" s="10" t="n">
        <v>14840.95</v>
      </c>
      <c r="G3566" s="10" t="n">
        <v>2758.31</v>
      </c>
      <c r="H3566" s="10" t="n">
        <v>6483.05</v>
      </c>
      <c r="I3566" s="10" t="n">
        <v>21704.78</v>
      </c>
      <c r="J3566" s="10" t="n">
        <v>42429.36</v>
      </c>
      <c r="K3566" s="10" t="n">
        <v>1631.73</v>
      </c>
      <c r="L3566" s="10" t="n">
        <v>16905.15</v>
      </c>
      <c r="M3566" s="10" t="n">
        <v>3093.36</v>
      </c>
      <c r="N3566" s="10" t="n">
        <v>13459.71</v>
      </c>
      <c r="O3566" s="10" t="n">
        <v>338.29</v>
      </c>
      <c r="P3566" s="10" t="n">
        <v>18401.04</v>
      </c>
      <c r="Q3566" s="10" t="n">
        <v>7763.55</v>
      </c>
      <c r="R3566" s="10" t="n">
        <v>1638.17</v>
      </c>
      <c r="S3566" s="10" t="n">
        <v>1116.51</v>
      </c>
      <c r="T3566" s="11" t="n">
        <v>12704.73</v>
      </c>
    </row>
    <row r="3567" customFormat="false" ht="15" hidden="false" customHeight="false" outlineLevel="0" collapsed="false">
      <c r="A3567" s="5" t="n">
        <v>41516</v>
      </c>
      <c r="B3567" s="9" t="n">
        <v>5135</v>
      </c>
      <c r="C3567" s="10" t="n">
        <v>50011.75</v>
      </c>
      <c r="D3567" s="10" t="n">
        <v>3933.78</v>
      </c>
      <c r="E3567" s="10" t="n">
        <v>8103.15</v>
      </c>
      <c r="F3567" s="10" t="n">
        <v>14810.31</v>
      </c>
      <c r="G3567" s="10" t="n">
        <v>2721.37</v>
      </c>
      <c r="H3567" s="10" t="n">
        <v>6412.93</v>
      </c>
      <c r="I3567" s="10" t="n">
        <v>21731.37</v>
      </c>
      <c r="J3567" s="10" t="n">
        <v>42228.34</v>
      </c>
      <c r="K3567" s="10" t="n">
        <v>1652.99</v>
      </c>
      <c r="L3567" s="10" t="n">
        <v>16682.21</v>
      </c>
      <c r="M3567" s="10" t="n">
        <v>3073.813</v>
      </c>
      <c r="N3567" s="10" t="n">
        <v>13388.86</v>
      </c>
      <c r="O3567" s="10" t="n">
        <v>334.35</v>
      </c>
      <c r="P3567" s="10" t="n">
        <v>18619.72</v>
      </c>
      <c r="Q3567" s="10" t="n">
        <v>7745.97</v>
      </c>
      <c r="R3567" s="10" t="n">
        <v>1632.97</v>
      </c>
      <c r="S3567" s="10" t="n">
        <v>1106.05</v>
      </c>
      <c r="T3567" s="11" t="n">
        <v>12653.9</v>
      </c>
    </row>
    <row r="3568" customFormat="false" ht="15" hidden="false" customHeight="false" outlineLevel="0" collapsed="false">
      <c r="A3568" s="5" t="n">
        <v>41519</v>
      </c>
      <c r="B3568" s="9" t="n">
        <v>5188.3</v>
      </c>
      <c r="C3568" s="10" t="n">
        <v>51835.15</v>
      </c>
      <c r="D3568" s="10" t="n">
        <v>4006.01</v>
      </c>
      <c r="E3568" s="10" t="n">
        <v>8243.87</v>
      </c>
      <c r="F3568" s="10" t="e">
        <f aca="false">#N/A</f>
        <v>#N/A</v>
      </c>
      <c r="G3568" s="10" t="n">
        <v>2774.09</v>
      </c>
      <c r="H3568" s="10" t="n">
        <v>6506.19</v>
      </c>
      <c r="I3568" s="10" t="n">
        <v>22175.34</v>
      </c>
      <c r="J3568" s="10" t="n">
        <v>42725.7</v>
      </c>
      <c r="K3568" s="10" t="n">
        <v>1645.54</v>
      </c>
      <c r="L3568" s="10" t="n">
        <v>16988.57</v>
      </c>
      <c r="M3568" s="10" t="e">
        <f aca="false">#N/A</f>
        <v>#N/A</v>
      </c>
      <c r="N3568" s="10" t="n">
        <v>13572.92</v>
      </c>
      <c r="O3568" s="10" t="n">
        <v>338.53</v>
      </c>
      <c r="P3568" s="10" t="n">
        <v>18886.13</v>
      </c>
      <c r="Q3568" s="10" t="n">
        <v>7891.62</v>
      </c>
      <c r="R3568" s="10" t="e">
        <f aca="false">#N/A</f>
        <v>#N/A</v>
      </c>
      <c r="S3568" s="10" t="n">
        <v>1117.78</v>
      </c>
      <c r="T3568" s="11" t="e">
        <f aca="false">#N/A</f>
        <v>#N/A</v>
      </c>
    </row>
    <row r="3569" customFormat="false" ht="15" hidden="false" customHeight="false" outlineLevel="0" collapsed="false">
      <c r="A3569" s="5" t="n">
        <v>41520</v>
      </c>
      <c r="B3569" s="9" t="n">
        <v>5196.6</v>
      </c>
      <c r="C3569" s="10" t="n">
        <v>51625.5</v>
      </c>
      <c r="D3569" s="10" t="n">
        <v>3974.07</v>
      </c>
      <c r="E3569" s="10" t="n">
        <v>8180.71</v>
      </c>
      <c r="F3569" s="10" t="n">
        <v>14833.96</v>
      </c>
      <c r="G3569" s="10" t="n">
        <v>2753.35</v>
      </c>
      <c r="H3569" s="10" t="n">
        <v>6468.41</v>
      </c>
      <c r="I3569" s="10" t="n">
        <v>22394.58</v>
      </c>
      <c r="J3569" s="10" t="n">
        <v>42892.25</v>
      </c>
      <c r="K3569" s="10" t="n">
        <v>1647.48</v>
      </c>
      <c r="L3569" s="10" t="n">
        <v>16941.03</v>
      </c>
      <c r="M3569" s="10" t="n">
        <v>3091.758</v>
      </c>
      <c r="N3569" s="10" t="n">
        <v>13978.44</v>
      </c>
      <c r="O3569" s="10" t="n">
        <v>339.1</v>
      </c>
      <c r="P3569" s="10" t="n">
        <v>18234.66</v>
      </c>
      <c r="Q3569" s="10" t="n">
        <v>7866.23</v>
      </c>
      <c r="R3569" s="10" t="n">
        <v>1639.77</v>
      </c>
      <c r="S3569" s="10" t="n">
        <v>1149.18</v>
      </c>
      <c r="T3569" s="11" t="n">
        <v>12740.5</v>
      </c>
    </row>
    <row r="3570" customFormat="false" ht="15" hidden="false" customHeight="false" outlineLevel="0" collapsed="false">
      <c r="A3570" s="5" t="n">
        <v>41521</v>
      </c>
      <c r="B3570" s="9" t="n">
        <v>5161.6</v>
      </c>
      <c r="C3570" s="10" t="n">
        <v>51716.16</v>
      </c>
      <c r="D3570" s="10" t="n">
        <v>3980.42</v>
      </c>
      <c r="E3570" s="10" t="n">
        <v>8195.92</v>
      </c>
      <c r="F3570" s="10" t="n">
        <v>14930.87</v>
      </c>
      <c r="G3570" s="10" t="n">
        <v>2758.29</v>
      </c>
      <c r="H3570" s="10" t="n">
        <v>6474.74</v>
      </c>
      <c r="I3570" s="10" t="n">
        <v>22326.22</v>
      </c>
      <c r="J3570" s="10" t="n">
        <v>42522.8</v>
      </c>
      <c r="K3570" s="10" t="n">
        <v>1647.89</v>
      </c>
      <c r="L3570" s="10" t="n">
        <v>16712.2</v>
      </c>
      <c r="M3570" s="10" t="n">
        <v>3124.54</v>
      </c>
      <c r="N3570" s="10" t="n">
        <v>14053.87</v>
      </c>
      <c r="O3570" s="10" t="n">
        <v>338.71</v>
      </c>
      <c r="P3570" s="10" t="n">
        <v>18567.55</v>
      </c>
      <c r="Q3570" s="10" t="n">
        <v>7880.65</v>
      </c>
      <c r="R3570" s="10" t="n">
        <v>1653.08</v>
      </c>
      <c r="S3570" s="10" t="n">
        <v>1156.3</v>
      </c>
      <c r="T3570" s="11" t="n">
        <v>12757.81</v>
      </c>
    </row>
    <row r="3571" customFormat="false" ht="15" hidden="false" customHeight="false" outlineLevel="0" collapsed="false">
      <c r="A3571" s="5" t="n">
        <v>41522</v>
      </c>
      <c r="B3571" s="9" t="n">
        <v>5142.5</v>
      </c>
      <c r="C3571" s="10" t="n">
        <v>52351.86</v>
      </c>
      <c r="D3571" s="10" t="n">
        <v>4006.8</v>
      </c>
      <c r="E3571" s="10" t="n">
        <v>8234.98</v>
      </c>
      <c r="F3571" s="10" t="n">
        <v>14937.48</v>
      </c>
      <c r="G3571" s="10" t="n">
        <v>2774.2</v>
      </c>
      <c r="H3571" s="10" t="n">
        <v>6532.44</v>
      </c>
      <c r="I3571" s="10" t="n">
        <v>22597.97</v>
      </c>
      <c r="J3571" s="10" t="n">
        <v>42797.21</v>
      </c>
      <c r="K3571" s="10" t="n">
        <v>1665.46</v>
      </c>
      <c r="L3571" s="10" t="n">
        <v>16842.7</v>
      </c>
      <c r="M3571" s="10" t="n">
        <v>3129.938</v>
      </c>
      <c r="N3571" s="10" t="n">
        <v>14064.82</v>
      </c>
      <c r="O3571" s="10" t="n">
        <v>338.08</v>
      </c>
      <c r="P3571" s="10" t="n">
        <v>18979.76</v>
      </c>
      <c r="Q3571" s="10" t="n">
        <v>7932.29</v>
      </c>
      <c r="R3571" s="10" t="n">
        <v>1655.08</v>
      </c>
      <c r="S3571" s="10" t="n">
        <v>1157.84</v>
      </c>
      <c r="T3571" s="11" t="n">
        <v>12845.06</v>
      </c>
    </row>
    <row r="3572" customFormat="false" ht="15" hidden="false" customHeight="false" outlineLevel="0" collapsed="false">
      <c r="A3572" s="5" t="n">
        <v>41523</v>
      </c>
      <c r="B3572" s="9" t="n">
        <v>5145</v>
      </c>
      <c r="C3572" s="10" t="n">
        <v>53749.42</v>
      </c>
      <c r="D3572" s="10" t="n">
        <v>4049.19</v>
      </c>
      <c r="E3572" s="10" t="n">
        <v>8275.67</v>
      </c>
      <c r="F3572" s="10" t="n">
        <v>14922.5</v>
      </c>
      <c r="G3572" s="10" t="n">
        <v>2803.42</v>
      </c>
      <c r="H3572" s="10" t="n">
        <v>6547.33</v>
      </c>
      <c r="I3572" s="10" t="n">
        <v>22621.22</v>
      </c>
      <c r="J3572" s="10" t="n">
        <v>42837.71</v>
      </c>
      <c r="K3572" s="10" t="n">
        <v>1672.58</v>
      </c>
      <c r="L3572" s="10" t="n">
        <v>17047</v>
      </c>
      <c r="M3572" s="10" t="n">
        <v>3133.376</v>
      </c>
      <c r="N3572" s="10" t="n">
        <v>13860.81</v>
      </c>
      <c r="O3572" s="10" t="n">
        <v>337.84</v>
      </c>
      <c r="P3572" s="10" t="n">
        <v>19270.06</v>
      </c>
      <c r="Q3572" s="10" t="n">
        <v>7950.78</v>
      </c>
      <c r="R3572" s="10" t="n">
        <v>1655.17</v>
      </c>
      <c r="S3572" s="10" t="n">
        <v>1147.82</v>
      </c>
      <c r="T3572" s="11" t="n">
        <v>12820.92</v>
      </c>
    </row>
    <row r="3573" customFormat="false" ht="15" hidden="false" customHeight="false" outlineLevel="0" collapsed="false">
      <c r="A3573" s="5" t="n">
        <v>41526</v>
      </c>
      <c r="B3573" s="9" t="n">
        <v>5181.5</v>
      </c>
      <c r="C3573" s="10" t="n">
        <v>54251.85</v>
      </c>
      <c r="D3573" s="10" t="n">
        <v>4040.33</v>
      </c>
      <c r="E3573" s="10" t="n">
        <v>8276.32</v>
      </c>
      <c r="F3573" s="10" t="n">
        <v>15063.12</v>
      </c>
      <c r="G3573" s="10" t="n">
        <v>2798.31</v>
      </c>
      <c r="H3573" s="10" t="n">
        <v>6530.74</v>
      </c>
      <c r="I3573" s="10" t="n">
        <v>22750.65</v>
      </c>
      <c r="J3573" s="10" t="n">
        <v>42769.62</v>
      </c>
      <c r="K3573" s="10" t="n">
        <v>1691.92</v>
      </c>
      <c r="L3573" s="10" t="n">
        <v>17244.74</v>
      </c>
      <c r="M3573" s="10" t="n">
        <v>3169.928</v>
      </c>
      <c r="N3573" s="10" t="n">
        <v>14205.23</v>
      </c>
      <c r="O3573" s="10" t="n">
        <v>338.3</v>
      </c>
      <c r="P3573" s="10" t="e">
        <f aca="false">#N/A</f>
        <v>#N/A</v>
      </c>
      <c r="Q3573" s="10" t="n">
        <v>7935.76</v>
      </c>
      <c r="R3573" s="10" t="n">
        <v>1671.71</v>
      </c>
      <c r="S3573" s="10" t="n">
        <v>1173</v>
      </c>
      <c r="T3573" s="11" t="n">
        <v>12854.64</v>
      </c>
    </row>
    <row r="3574" customFormat="false" ht="15" hidden="false" customHeight="false" outlineLevel="0" collapsed="false">
      <c r="A3574" s="5" t="n">
        <v>41527</v>
      </c>
      <c r="B3574" s="9" t="n">
        <v>5201.2</v>
      </c>
      <c r="C3574" s="10" t="n">
        <v>53979.03</v>
      </c>
      <c r="D3574" s="10" t="n">
        <v>4116.64</v>
      </c>
      <c r="E3574" s="10" t="n">
        <v>8446.54</v>
      </c>
      <c r="F3574" s="10" t="n">
        <v>15191.06</v>
      </c>
      <c r="G3574" s="10" t="n">
        <v>2851.4</v>
      </c>
      <c r="H3574" s="10" t="n">
        <v>6583.99</v>
      </c>
      <c r="I3574" s="10" t="n">
        <v>22976.65</v>
      </c>
      <c r="J3574" s="10" t="n">
        <v>43545.83</v>
      </c>
      <c r="K3574" s="10" t="n">
        <v>1713.95</v>
      </c>
      <c r="L3574" s="10" t="n">
        <v>17332.42</v>
      </c>
      <c r="M3574" s="10" t="n">
        <v>3185.069</v>
      </c>
      <c r="N3574" s="10" t="n">
        <v>14423.36</v>
      </c>
      <c r="O3574" s="10" t="n">
        <v>339.08</v>
      </c>
      <c r="P3574" s="10" t="n">
        <v>19997.09</v>
      </c>
      <c r="Q3574" s="10" t="n">
        <v>8039.18</v>
      </c>
      <c r="R3574" s="10" t="n">
        <v>1683.99</v>
      </c>
      <c r="S3574" s="10" t="n">
        <v>1190.22</v>
      </c>
      <c r="T3574" s="11" t="n">
        <v>12824.48</v>
      </c>
    </row>
    <row r="3575" customFormat="false" ht="15" hidden="false" customHeight="false" outlineLevel="0" collapsed="false">
      <c r="A3575" s="5" t="n">
        <v>41528</v>
      </c>
      <c r="B3575" s="9" t="n">
        <v>5234.4</v>
      </c>
      <c r="C3575" s="10" t="n">
        <v>53570.46</v>
      </c>
      <c r="D3575" s="10" t="n">
        <v>4119.11</v>
      </c>
      <c r="E3575" s="10" t="n">
        <v>8495.73</v>
      </c>
      <c r="F3575" s="10" t="n">
        <v>15326.6</v>
      </c>
      <c r="G3575" s="10" t="n">
        <v>2863.44</v>
      </c>
      <c r="H3575" s="10" t="n">
        <v>6588.43</v>
      </c>
      <c r="I3575" s="10" t="n">
        <v>22937.14</v>
      </c>
      <c r="J3575" s="10" t="n">
        <v>43419.32</v>
      </c>
      <c r="K3575" s="10" t="n">
        <v>1719.61</v>
      </c>
      <c r="L3575" s="10" t="n">
        <v>17562.55</v>
      </c>
      <c r="M3575" s="10" t="n">
        <v>3179.863</v>
      </c>
      <c r="N3575" s="10" t="n">
        <v>14425.07</v>
      </c>
      <c r="O3575" s="10" t="n">
        <v>341.05</v>
      </c>
      <c r="P3575" s="10" t="n">
        <v>19997.45</v>
      </c>
      <c r="Q3575" s="10" t="n">
        <v>8051.31</v>
      </c>
      <c r="R3575" s="10" t="n">
        <v>1689.13</v>
      </c>
      <c r="S3575" s="10" t="n">
        <v>1189.25</v>
      </c>
      <c r="T3575" s="11" t="n">
        <v>12825.42</v>
      </c>
    </row>
    <row r="3576" customFormat="false" ht="15" hidden="false" customHeight="false" outlineLevel="0" collapsed="false">
      <c r="A3576" s="5" t="n">
        <v>41529</v>
      </c>
      <c r="B3576" s="9" t="n">
        <v>5242.5</v>
      </c>
      <c r="C3576" s="10" t="n">
        <v>53307.09</v>
      </c>
      <c r="D3576" s="10" t="n">
        <v>4106.63</v>
      </c>
      <c r="E3576" s="10" t="n">
        <v>8494</v>
      </c>
      <c r="F3576" s="10" t="n">
        <v>15300.64</v>
      </c>
      <c r="G3576" s="10" t="n">
        <v>2862.07</v>
      </c>
      <c r="H3576" s="10" t="n">
        <v>6588.98</v>
      </c>
      <c r="I3576" s="10" t="n">
        <v>22953.72</v>
      </c>
      <c r="J3576" s="10" t="n">
        <v>43752.3</v>
      </c>
      <c r="K3576" s="10" t="n">
        <v>1716.15</v>
      </c>
      <c r="L3576" s="10" t="n">
        <v>17522.71</v>
      </c>
      <c r="M3576" s="10" t="n">
        <v>3175.566</v>
      </c>
      <c r="N3576" s="10" t="n">
        <v>14387.27</v>
      </c>
      <c r="O3576" s="10" t="n">
        <v>339.26</v>
      </c>
      <c r="P3576" s="10" t="n">
        <v>19781.88</v>
      </c>
      <c r="Q3576" s="10" t="n">
        <v>8033.45</v>
      </c>
      <c r="R3576" s="10" t="n">
        <v>1683.42</v>
      </c>
      <c r="S3576" s="10" t="n">
        <v>1184.36</v>
      </c>
      <c r="T3576" s="11" t="n">
        <v>12701.05</v>
      </c>
    </row>
    <row r="3577" customFormat="false" ht="15" hidden="false" customHeight="false" outlineLevel="0" collapsed="false">
      <c r="A3577" s="5" t="n">
        <v>41530</v>
      </c>
      <c r="B3577" s="9" t="n">
        <v>5219.6</v>
      </c>
      <c r="C3577" s="10" t="n">
        <v>53797.51</v>
      </c>
      <c r="D3577" s="10" t="n">
        <v>4114.5</v>
      </c>
      <c r="E3577" s="10" t="n">
        <v>8509.42</v>
      </c>
      <c r="F3577" s="10" t="n">
        <v>15376.06</v>
      </c>
      <c r="G3577" s="10" t="n">
        <v>2867.11</v>
      </c>
      <c r="H3577" s="10" t="n">
        <v>6583.8</v>
      </c>
      <c r="I3577" s="10" t="n">
        <v>22915.28</v>
      </c>
      <c r="J3577" s="10" t="n">
        <v>43602.64</v>
      </c>
      <c r="K3577" s="10" t="n">
        <v>1707.71</v>
      </c>
      <c r="L3577" s="10" t="n">
        <v>17547.91</v>
      </c>
      <c r="M3577" s="10" t="n">
        <v>3178.275</v>
      </c>
      <c r="N3577" s="10" t="n">
        <v>14404.67</v>
      </c>
      <c r="O3577" s="10" t="n">
        <v>339.55</v>
      </c>
      <c r="P3577" s="10" t="n">
        <v>19732.76</v>
      </c>
      <c r="Q3577" s="10" t="n">
        <v>8038.31</v>
      </c>
      <c r="R3577" s="10" t="n">
        <v>1687.99</v>
      </c>
      <c r="S3577" s="10" t="n">
        <v>1185.28</v>
      </c>
      <c r="T3577" s="11" t="n">
        <v>12723.4</v>
      </c>
    </row>
    <row r="3578" customFormat="false" ht="15" hidden="false" customHeight="false" outlineLevel="0" collapsed="false">
      <c r="A3578" s="5" t="n">
        <v>41533</v>
      </c>
      <c r="B3578" s="9" t="n">
        <v>5248</v>
      </c>
      <c r="C3578" s="10" t="n">
        <v>53821.63</v>
      </c>
      <c r="D3578" s="10" t="n">
        <v>4152.22</v>
      </c>
      <c r="E3578" s="10" t="n">
        <v>8613</v>
      </c>
      <c r="F3578" s="10" t="n">
        <v>15494.78</v>
      </c>
      <c r="G3578" s="10" t="n">
        <v>2894.64</v>
      </c>
      <c r="H3578" s="10" t="n">
        <v>6622.86</v>
      </c>
      <c r="I3578" s="10" t="n">
        <v>23252.41</v>
      </c>
      <c r="J3578" s="10" t="n">
        <v>43594.92</v>
      </c>
      <c r="K3578" s="10" t="n">
        <v>1731.89</v>
      </c>
      <c r="L3578" s="10" t="n">
        <v>17731.81</v>
      </c>
      <c r="M3578" s="10" t="n">
        <v>3168.688</v>
      </c>
      <c r="N3578" s="10" t="e">
        <f aca="false">#N/A</f>
        <v>#N/A</v>
      </c>
      <c r="O3578" s="10" t="n">
        <v>339.62</v>
      </c>
      <c r="P3578" s="10" t="n">
        <v>19742.47</v>
      </c>
      <c r="Q3578" s="10" t="n">
        <v>8029.38</v>
      </c>
      <c r="R3578" s="10" t="n">
        <v>1697.6</v>
      </c>
      <c r="S3578" s="10" t="e">
        <f aca="false">#N/A</f>
        <v>#N/A</v>
      </c>
      <c r="T3578" s="11" t="n">
        <v>12816.88</v>
      </c>
    </row>
    <row r="3579" customFormat="false" ht="15" hidden="false" customHeight="false" outlineLevel="0" collapsed="false">
      <c r="A3579" s="5" t="n">
        <v>41534</v>
      </c>
      <c r="B3579" s="9" t="n">
        <v>5251.2</v>
      </c>
      <c r="C3579" s="10" t="n">
        <v>54271.25</v>
      </c>
      <c r="D3579" s="10" t="n">
        <v>4145.51</v>
      </c>
      <c r="E3579" s="10" t="n">
        <v>8596.95</v>
      </c>
      <c r="F3579" s="10" t="n">
        <v>15529.73</v>
      </c>
      <c r="G3579" s="10" t="n">
        <v>2890.95</v>
      </c>
      <c r="H3579" s="10" t="n">
        <v>6570.17</v>
      </c>
      <c r="I3579" s="10" t="n">
        <v>23180.52</v>
      </c>
      <c r="J3579" s="10" t="n">
        <v>43762.87</v>
      </c>
      <c r="K3579" s="10" t="n">
        <v>1720.61</v>
      </c>
      <c r="L3579" s="10" t="n">
        <v>17751.65</v>
      </c>
      <c r="M3579" s="10" t="n">
        <v>3190.831</v>
      </c>
      <c r="N3579" s="10" t="n">
        <v>14311.67</v>
      </c>
      <c r="O3579" s="10" t="n">
        <v>339.28</v>
      </c>
      <c r="P3579" s="10" t="n">
        <v>19804.03</v>
      </c>
      <c r="Q3579" s="10" t="n">
        <v>8014.47</v>
      </c>
      <c r="R3579" s="10" t="n">
        <v>1704.76</v>
      </c>
      <c r="S3579" s="10" t="n">
        <v>1181.64</v>
      </c>
      <c r="T3579" s="11" t="n">
        <v>12834.11</v>
      </c>
    </row>
    <row r="3580" customFormat="false" ht="15" hidden="false" customHeight="false" outlineLevel="0" collapsed="false">
      <c r="A3580" s="5" t="n">
        <v>41535</v>
      </c>
      <c r="B3580" s="9" t="n">
        <v>5238.1</v>
      </c>
      <c r="C3580" s="10" t="n">
        <v>55702.9</v>
      </c>
      <c r="D3580" s="10" t="n">
        <v>4170.4</v>
      </c>
      <c r="E3580" s="10" t="n">
        <v>8636.06</v>
      </c>
      <c r="F3580" s="10" t="n">
        <v>15676.94</v>
      </c>
      <c r="G3580" s="10" t="n">
        <v>2908.92</v>
      </c>
      <c r="H3580" s="10" t="n">
        <v>6558.82</v>
      </c>
      <c r="I3580" s="10" t="n">
        <v>23117.45</v>
      </c>
      <c r="J3580" s="10" t="n">
        <v>43371.44</v>
      </c>
      <c r="K3580" s="10" t="e">
        <f aca="false">#N/A</f>
        <v>#N/A</v>
      </c>
      <c r="L3580" s="10" t="n">
        <v>17804.7</v>
      </c>
      <c r="M3580" s="10" t="n">
        <v>3231.308</v>
      </c>
      <c r="N3580" s="10" t="n">
        <v>14505.36</v>
      </c>
      <c r="O3580" s="10" t="n">
        <v>339.43</v>
      </c>
      <c r="P3580" s="10" t="n">
        <v>19962.16</v>
      </c>
      <c r="Q3580" s="10" t="n">
        <v>8052.57</v>
      </c>
      <c r="R3580" s="10" t="n">
        <v>1725.52</v>
      </c>
      <c r="S3580" s="10" t="n">
        <v>1193.07</v>
      </c>
      <c r="T3580" s="11" t="n">
        <v>12931.4</v>
      </c>
    </row>
    <row r="3581" customFormat="false" ht="15" hidden="false" customHeight="false" outlineLevel="0" collapsed="false">
      <c r="A3581" s="5" t="n">
        <v>41536</v>
      </c>
      <c r="B3581" s="9" t="n">
        <v>5295.6</v>
      </c>
      <c r="C3581" s="10" t="n">
        <v>55095.69</v>
      </c>
      <c r="D3581" s="10" t="n">
        <v>4206.04</v>
      </c>
      <c r="E3581" s="10" t="n">
        <v>8694.18</v>
      </c>
      <c r="F3581" s="10" t="n">
        <v>15636.55</v>
      </c>
      <c r="G3581" s="10" t="n">
        <v>2936.2</v>
      </c>
      <c r="H3581" s="10" t="n">
        <v>6625.39</v>
      </c>
      <c r="I3581" s="10" t="n">
        <v>23502.51</v>
      </c>
      <c r="J3581" s="10" t="n">
        <v>44302.94</v>
      </c>
      <c r="K3581" s="10" t="e">
        <f aca="false">#N/A</f>
        <v>#N/A</v>
      </c>
      <c r="L3581" s="10" t="n">
        <v>18059.23</v>
      </c>
      <c r="M3581" s="10" t="n">
        <v>3237.611</v>
      </c>
      <c r="N3581" s="10" t="n">
        <v>14766.18</v>
      </c>
      <c r="O3581" s="10" t="n">
        <v>341.94</v>
      </c>
      <c r="P3581" s="10" t="n">
        <v>20646.64</v>
      </c>
      <c r="Q3581" s="10" t="n">
        <v>8092.29</v>
      </c>
      <c r="R3581" s="10" t="n">
        <v>1722.34</v>
      </c>
      <c r="S3581" s="10" t="n">
        <v>1215.48</v>
      </c>
      <c r="T3581" s="11" t="n">
        <v>12926.78</v>
      </c>
    </row>
    <row r="3582" customFormat="false" ht="15" hidden="false" customHeight="false" outlineLevel="0" collapsed="false">
      <c r="A3582" s="5" t="n">
        <v>41537</v>
      </c>
      <c r="B3582" s="9" t="n">
        <v>5276.7</v>
      </c>
      <c r="C3582" s="10" t="n">
        <v>54110.03</v>
      </c>
      <c r="D3582" s="10" t="n">
        <v>4203.66</v>
      </c>
      <c r="E3582" s="10" t="n">
        <v>8675.73</v>
      </c>
      <c r="F3582" s="10" t="n">
        <v>15451.09</v>
      </c>
      <c r="G3582" s="10" t="n">
        <v>2927.19</v>
      </c>
      <c r="H3582" s="10" t="n">
        <v>6596.43</v>
      </c>
      <c r="I3582" s="10" t="e">
        <f aca="false">#N/A</f>
        <v>#N/A</v>
      </c>
      <c r="J3582" s="10" t="n">
        <v>44094.31</v>
      </c>
      <c r="K3582" s="10" t="e">
        <f aca="false">#N/A</f>
        <v>#N/A</v>
      </c>
      <c r="L3582" s="10" t="n">
        <v>17970.12</v>
      </c>
      <c r="M3582" s="10" t="n">
        <v>3224.733</v>
      </c>
      <c r="N3582" s="10" t="n">
        <v>14742.42</v>
      </c>
      <c r="O3582" s="10" t="n">
        <v>342.91</v>
      </c>
      <c r="P3582" s="10" t="n">
        <v>20263.71</v>
      </c>
      <c r="Q3582" s="10" t="n">
        <v>8105.39</v>
      </c>
      <c r="R3582" s="10" t="n">
        <v>1709.91</v>
      </c>
      <c r="S3582" s="10" t="n">
        <v>1218.98</v>
      </c>
      <c r="T3582" s="11" t="n">
        <v>12806.47</v>
      </c>
    </row>
    <row r="3583" customFormat="false" ht="15" hidden="false" customHeight="false" outlineLevel="0" collapsed="false">
      <c r="A3583" s="5" t="n">
        <v>41540</v>
      </c>
      <c r="B3583" s="9" t="n">
        <v>5252.5</v>
      </c>
      <c r="C3583" s="10" t="n">
        <v>54602.38</v>
      </c>
      <c r="D3583" s="10" t="n">
        <v>4172.08</v>
      </c>
      <c r="E3583" s="10" t="n">
        <v>8635.29</v>
      </c>
      <c r="F3583" s="10" t="n">
        <v>15401.38</v>
      </c>
      <c r="G3583" s="10" t="n">
        <v>2906.35</v>
      </c>
      <c r="H3583" s="10" t="n">
        <v>6557.37</v>
      </c>
      <c r="I3583" s="10" t="n">
        <v>23371.54</v>
      </c>
      <c r="J3583" s="10" t="n">
        <v>44017.73</v>
      </c>
      <c r="K3583" s="10" t="n">
        <v>1719.37</v>
      </c>
      <c r="L3583" s="10" t="n">
        <v>17913.18</v>
      </c>
      <c r="M3583" s="10" t="n">
        <v>3219.342</v>
      </c>
      <c r="N3583" s="10" t="e">
        <f aca="false">#N/A</f>
        <v>#N/A</v>
      </c>
      <c r="O3583" s="10" t="n">
        <v>341.09</v>
      </c>
      <c r="P3583" s="10" t="n">
        <v>19900.96</v>
      </c>
      <c r="Q3583" s="10" t="n">
        <v>8057.04</v>
      </c>
      <c r="R3583" s="10" t="n">
        <v>1701.84</v>
      </c>
      <c r="S3583" s="10" t="e">
        <f aca="false">#N/A</f>
        <v>#N/A</v>
      </c>
      <c r="T3583" s="11" t="n">
        <v>12811.18</v>
      </c>
    </row>
    <row r="3584" customFormat="false" ht="15" hidden="false" customHeight="false" outlineLevel="0" collapsed="false">
      <c r="A3584" s="5" t="n">
        <v>41541</v>
      </c>
      <c r="B3584" s="9" t="n">
        <v>5234.2</v>
      </c>
      <c r="C3584" s="10" t="n">
        <v>54431.05</v>
      </c>
      <c r="D3584" s="10" t="n">
        <v>4195.61</v>
      </c>
      <c r="E3584" s="10" t="n">
        <v>8664.6</v>
      </c>
      <c r="F3584" s="10" t="n">
        <v>15334.59</v>
      </c>
      <c r="G3584" s="10" t="n">
        <v>2922.93</v>
      </c>
      <c r="H3584" s="10" t="n">
        <v>6571.46</v>
      </c>
      <c r="I3584" s="10" t="n">
        <v>23179.04</v>
      </c>
      <c r="J3584" s="10" t="e">
        <f aca="false">#N/A</f>
        <v>#N/A</v>
      </c>
      <c r="K3584" s="10" t="n">
        <v>1720.24</v>
      </c>
      <c r="L3584" s="10" t="n">
        <v>18064.58</v>
      </c>
      <c r="M3584" s="10" t="n">
        <v>3218.658</v>
      </c>
      <c r="N3584" s="10" t="n">
        <v>14732.61</v>
      </c>
      <c r="O3584" s="10" t="n">
        <v>340.67</v>
      </c>
      <c r="P3584" s="10" t="n">
        <v>19920.21</v>
      </c>
      <c r="Q3584" s="10" t="n">
        <v>8047.02</v>
      </c>
      <c r="R3584" s="10" t="n">
        <v>1697.42</v>
      </c>
      <c r="S3584" s="10" t="n">
        <v>1214.87</v>
      </c>
      <c r="T3584" s="11" t="n">
        <v>12848.89</v>
      </c>
    </row>
    <row r="3585" customFormat="false" ht="15" hidden="false" customHeight="false" outlineLevel="0" collapsed="false">
      <c r="A3585" s="5" t="n">
        <v>41542</v>
      </c>
      <c r="B3585" s="9" t="n">
        <v>5275.9</v>
      </c>
      <c r="C3585" s="10" t="n">
        <v>54261.11</v>
      </c>
      <c r="D3585" s="10" t="n">
        <v>4195.35</v>
      </c>
      <c r="E3585" s="10" t="n">
        <v>8665.63</v>
      </c>
      <c r="F3585" s="10" t="n">
        <v>15273.26</v>
      </c>
      <c r="G3585" s="10" t="n">
        <v>2927.35</v>
      </c>
      <c r="H3585" s="10" t="n">
        <v>6551.53</v>
      </c>
      <c r="I3585" s="10" t="n">
        <v>23209.63</v>
      </c>
      <c r="J3585" s="10" t="n">
        <v>44453.88</v>
      </c>
      <c r="K3585" s="10" t="n">
        <v>1709.85</v>
      </c>
      <c r="L3585" s="10" t="n">
        <v>18089.24</v>
      </c>
      <c r="M3585" s="10" t="n">
        <v>3208.549</v>
      </c>
      <c r="N3585" s="10" t="n">
        <v>14620.53</v>
      </c>
      <c r="O3585" s="10" t="n">
        <v>341.92</v>
      </c>
      <c r="P3585" s="10" t="n">
        <v>19856.24</v>
      </c>
      <c r="Q3585" s="10" t="n">
        <v>8055.23</v>
      </c>
      <c r="R3585" s="10" t="n">
        <v>1692.77</v>
      </c>
      <c r="S3585" s="10" t="n">
        <v>1211.15</v>
      </c>
      <c r="T3585" s="11" t="n">
        <v>12836.71</v>
      </c>
    </row>
    <row r="3586" customFormat="false" ht="15" hidden="false" customHeight="false" outlineLevel="0" collapsed="false">
      <c r="A3586" s="5" t="n">
        <v>41543</v>
      </c>
      <c r="B3586" s="9" t="n">
        <v>5294.5</v>
      </c>
      <c r="C3586" s="10" t="n">
        <v>53782.97</v>
      </c>
      <c r="D3586" s="10" t="n">
        <v>4186.72</v>
      </c>
      <c r="E3586" s="10" t="n">
        <v>8664.1</v>
      </c>
      <c r="F3586" s="10" t="n">
        <v>15328.3</v>
      </c>
      <c r="G3586" s="10" t="n">
        <v>2922.99</v>
      </c>
      <c r="H3586" s="10" t="n">
        <v>6565.59</v>
      </c>
      <c r="I3586" s="10" t="n">
        <v>23125.03</v>
      </c>
      <c r="J3586" s="10" t="n">
        <v>44350.31</v>
      </c>
      <c r="K3586" s="10" t="n">
        <v>1718.38</v>
      </c>
      <c r="L3586" s="10" t="n">
        <v>17872.53</v>
      </c>
      <c r="M3586" s="10" t="n">
        <v>3234.036</v>
      </c>
      <c r="N3586" s="10" t="n">
        <v>14799.12</v>
      </c>
      <c r="O3586" s="10" t="n">
        <v>341.68</v>
      </c>
      <c r="P3586" s="10" t="n">
        <v>19893.85</v>
      </c>
      <c r="Q3586" s="10" t="n">
        <v>8061.36</v>
      </c>
      <c r="R3586" s="10" t="n">
        <v>1698.67</v>
      </c>
      <c r="S3586" s="10" t="n">
        <v>1220.49</v>
      </c>
      <c r="T3586" s="11" t="n">
        <v>12841.62</v>
      </c>
    </row>
    <row r="3587" customFormat="false" ht="15" hidden="false" customHeight="false" outlineLevel="0" collapsed="false">
      <c r="A3587" s="5" t="n">
        <v>41544</v>
      </c>
      <c r="B3587" s="9" t="n">
        <v>5307.1</v>
      </c>
      <c r="C3587" s="10" t="n">
        <v>53738.92</v>
      </c>
      <c r="D3587" s="10" t="n">
        <v>4186.77</v>
      </c>
      <c r="E3587" s="10" t="n">
        <v>8661.51</v>
      </c>
      <c r="F3587" s="10" t="n">
        <v>15258.24</v>
      </c>
      <c r="G3587" s="10" t="n">
        <v>2919.34</v>
      </c>
      <c r="H3587" s="10" t="n">
        <v>6512.66</v>
      </c>
      <c r="I3587" s="10" t="n">
        <v>23207.04</v>
      </c>
      <c r="J3587" s="10" t="n">
        <v>44358.74</v>
      </c>
      <c r="K3587" s="10" t="n">
        <v>1719.96</v>
      </c>
      <c r="L3587" s="10" t="n">
        <v>17646.16</v>
      </c>
      <c r="M3587" s="10" t="n">
        <v>3230.305</v>
      </c>
      <c r="N3587" s="10" t="n">
        <v>14760.07</v>
      </c>
      <c r="O3587" s="10" t="n">
        <v>340.21</v>
      </c>
      <c r="P3587" s="10" t="n">
        <v>19727.27</v>
      </c>
      <c r="Q3587" s="10" t="n">
        <v>8055</v>
      </c>
      <c r="R3587" s="10" t="n">
        <v>1691.75</v>
      </c>
      <c r="S3587" s="10" t="n">
        <v>1217.52</v>
      </c>
      <c r="T3587" s="11" t="n">
        <v>12844.08</v>
      </c>
    </row>
    <row r="3588" customFormat="false" ht="15" hidden="false" customHeight="false" outlineLevel="0" collapsed="false">
      <c r="A3588" s="5" t="n">
        <v>41547</v>
      </c>
      <c r="B3588" s="9" t="n">
        <v>5218.9</v>
      </c>
      <c r="C3588" s="10" t="n">
        <v>52338.19</v>
      </c>
      <c r="D3588" s="10" t="n">
        <v>4143.44</v>
      </c>
      <c r="E3588" s="10" t="n">
        <v>8594.4</v>
      </c>
      <c r="F3588" s="10" t="n">
        <v>15129.67</v>
      </c>
      <c r="G3588" s="10" t="n">
        <v>2893.15</v>
      </c>
      <c r="H3588" s="10" t="n">
        <v>6462.22</v>
      </c>
      <c r="I3588" s="10" t="n">
        <v>22859.86</v>
      </c>
      <c r="J3588" s="10" t="n">
        <v>44031.83</v>
      </c>
      <c r="K3588" s="10" t="n">
        <v>1706.68</v>
      </c>
      <c r="L3588" s="10" t="n">
        <v>17434.86</v>
      </c>
      <c r="M3588" s="10" t="n">
        <v>3218.198</v>
      </c>
      <c r="N3588" s="10" t="n">
        <v>14455.8</v>
      </c>
      <c r="O3588" s="10" t="n">
        <v>335.78</v>
      </c>
      <c r="P3588" s="10" t="n">
        <v>19379.77</v>
      </c>
      <c r="Q3588" s="10" t="n">
        <v>8022.6</v>
      </c>
      <c r="R3588" s="10" t="n">
        <v>1681.55</v>
      </c>
      <c r="S3588" s="10" t="n">
        <v>1194.1</v>
      </c>
      <c r="T3588" s="11" t="n">
        <v>12787.19</v>
      </c>
    </row>
    <row r="3589" customFormat="false" ht="15" hidden="false" customHeight="false" outlineLevel="0" collapsed="false">
      <c r="A3589" s="5" t="n">
        <v>41548</v>
      </c>
      <c r="B3589" s="9" t="n">
        <v>5206.8</v>
      </c>
      <c r="C3589" s="10" t="n">
        <v>53179.46</v>
      </c>
      <c r="D3589" s="10" t="n">
        <v>4196.6</v>
      </c>
      <c r="E3589" s="10" t="n">
        <v>8689.14</v>
      </c>
      <c r="F3589" s="10" t="n">
        <v>15191.7</v>
      </c>
      <c r="G3589" s="10" t="n">
        <v>2933.02</v>
      </c>
      <c r="H3589" s="10" t="n">
        <v>6460.01</v>
      </c>
      <c r="I3589" s="10" t="e">
        <f aca="false">#N/A</f>
        <v>#N/A</v>
      </c>
      <c r="J3589" s="10" t="n">
        <v>43946.53</v>
      </c>
      <c r="K3589" s="10" t="n">
        <v>1712.45</v>
      </c>
      <c r="L3589" s="10" t="n">
        <v>17977.06</v>
      </c>
      <c r="M3589" s="10" t="n">
        <v>3253.045</v>
      </c>
      <c r="N3589" s="10" t="n">
        <v>14484.72</v>
      </c>
      <c r="O3589" s="10" t="n">
        <v>336.5</v>
      </c>
      <c r="P3589" s="10" t="n">
        <v>19517.15</v>
      </c>
      <c r="Q3589" s="10" t="n">
        <v>8059.01</v>
      </c>
      <c r="R3589" s="10" t="n">
        <v>1695</v>
      </c>
      <c r="S3589" s="10" t="n">
        <v>1193.44</v>
      </c>
      <c r="T3589" s="11" t="n">
        <v>12847.44</v>
      </c>
    </row>
    <row r="3590" customFormat="false" ht="15" hidden="false" customHeight="false" outlineLevel="0" collapsed="false">
      <c r="A3590" s="5" t="n">
        <v>41549</v>
      </c>
      <c r="B3590" s="9" t="n">
        <v>5215.6</v>
      </c>
      <c r="C3590" s="10" t="n">
        <v>53100.18</v>
      </c>
      <c r="D3590" s="10" t="n">
        <v>4158.16</v>
      </c>
      <c r="E3590" s="10" t="n">
        <v>8629.42</v>
      </c>
      <c r="F3590" s="10" t="n">
        <v>15133.14</v>
      </c>
      <c r="G3590" s="10" t="n">
        <v>2918.31</v>
      </c>
      <c r="H3590" s="10" t="n">
        <v>6437.5</v>
      </c>
      <c r="I3590" s="10" t="n">
        <v>22984.48</v>
      </c>
      <c r="J3590" s="10" t="n">
        <v>43967.84</v>
      </c>
      <c r="K3590" s="10" t="n">
        <v>1719.39</v>
      </c>
      <c r="L3590" s="10" t="n">
        <v>18098.44</v>
      </c>
      <c r="M3590" s="10" t="n">
        <v>3253.255</v>
      </c>
      <c r="N3590" s="10" t="n">
        <v>14170.49</v>
      </c>
      <c r="O3590" s="10" t="n">
        <v>337.63</v>
      </c>
      <c r="P3590" s="10" t="e">
        <f aca="false">#N/A</f>
        <v>#N/A</v>
      </c>
      <c r="Q3590" s="10" t="n">
        <v>7964.44</v>
      </c>
      <c r="R3590" s="10" t="n">
        <v>1693.87</v>
      </c>
      <c r="S3590" s="10" t="n">
        <v>1175.16</v>
      </c>
      <c r="T3590" s="11" t="n">
        <v>12839</v>
      </c>
    </row>
    <row r="3591" customFormat="false" ht="15" hidden="false" customHeight="false" outlineLevel="0" collapsed="false">
      <c r="A3591" s="5" t="n">
        <v>41550</v>
      </c>
      <c r="B3591" s="9" t="n">
        <v>5234.9</v>
      </c>
      <c r="C3591" s="10" t="n">
        <v>52489.86</v>
      </c>
      <c r="D3591" s="10" t="n">
        <v>4127.98</v>
      </c>
      <c r="E3591" s="10" t="n">
        <v>8597.91</v>
      </c>
      <c r="F3591" s="10" t="n">
        <v>14996.48</v>
      </c>
      <c r="G3591" s="10" t="n">
        <v>2902.12</v>
      </c>
      <c r="H3591" s="10" t="n">
        <v>6449.04</v>
      </c>
      <c r="I3591" s="10" t="n">
        <v>23214.4</v>
      </c>
      <c r="J3591" s="10" t="n">
        <v>44006.86</v>
      </c>
      <c r="K3591" s="10" t="e">
        <f aca="false">#N/A</f>
        <v>#N/A</v>
      </c>
      <c r="L3591" s="10" t="n">
        <v>18018.22</v>
      </c>
      <c r="M3591" s="10" t="n">
        <v>3213.833</v>
      </c>
      <c r="N3591" s="10" t="n">
        <v>14157.25</v>
      </c>
      <c r="O3591" s="10" t="n">
        <v>340.39</v>
      </c>
      <c r="P3591" s="10" t="n">
        <v>19902.07</v>
      </c>
      <c r="Q3591" s="10" t="n">
        <v>7942.5</v>
      </c>
      <c r="R3591" s="10" t="n">
        <v>1678.66</v>
      </c>
      <c r="S3591" s="10" t="n">
        <v>1173.99</v>
      </c>
      <c r="T3591" s="11" t="n">
        <v>12735.12</v>
      </c>
    </row>
    <row r="3592" customFormat="false" ht="15" hidden="false" customHeight="false" outlineLevel="0" collapsed="false">
      <c r="A3592" s="5" t="n">
        <v>41551</v>
      </c>
      <c r="B3592" s="9" t="n">
        <v>5208</v>
      </c>
      <c r="C3592" s="10" t="n">
        <v>52848.97</v>
      </c>
      <c r="D3592" s="10" t="n">
        <v>4164.25</v>
      </c>
      <c r="E3592" s="10" t="n">
        <v>8622.97</v>
      </c>
      <c r="F3592" s="10" t="n">
        <v>15072.58</v>
      </c>
      <c r="G3592" s="10" t="n">
        <v>2928.31</v>
      </c>
      <c r="H3592" s="10" t="n">
        <v>6453.88</v>
      </c>
      <c r="I3592" s="10" t="n">
        <v>23138.54</v>
      </c>
      <c r="J3592" s="10" t="n">
        <v>43925.68</v>
      </c>
      <c r="K3592" s="10" t="n">
        <v>1720.83</v>
      </c>
      <c r="L3592" s="10" t="n">
        <v>18304.22</v>
      </c>
      <c r="M3592" s="10" t="n">
        <v>3242.574</v>
      </c>
      <c r="N3592" s="10" t="n">
        <v>14024.31</v>
      </c>
      <c r="O3592" s="10" t="n">
        <v>339.25</v>
      </c>
      <c r="P3592" s="10" t="n">
        <v>19915.95</v>
      </c>
      <c r="Q3592" s="10" t="n">
        <v>7943.71</v>
      </c>
      <c r="R3592" s="10" t="n">
        <v>1690.5</v>
      </c>
      <c r="S3592" s="10" t="n">
        <v>1163.82</v>
      </c>
      <c r="T3592" s="11" t="n">
        <v>12758.65</v>
      </c>
    </row>
    <row r="3593" customFormat="false" ht="15" hidden="false" customHeight="false" outlineLevel="0" collapsed="false">
      <c r="A3593" s="5" t="n">
        <v>41554</v>
      </c>
      <c r="B3593" s="9" t="n">
        <v>5161.1</v>
      </c>
      <c r="C3593" s="10" t="n">
        <v>52417.1</v>
      </c>
      <c r="D3593" s="10" t="n">
        <v>4165.58</v>
      </c>
      <c r="E3593" s="10" t="n">
        <v>8591.58</v>
      </c>
      <c r="F3593" s="10" t="n">
        <v>14936.24</v>
      </c>
      <c r="G3593" s="10" t="n">
        <v>2923.04</v>
      </c>
      <c r="H3593" s="10" t="n">
        <v>6437.28</v>
      </c>
      <c r="I3593" s="10" t="n">
        <v>22973.95</v>
      </c>
      <c r="J3593" s="10" t="n">
        <v>43725.7</v>
      </c>
      <c r="K3593" s="10" t="n">
        <v>1724.47</v>
      </c>
      <c r="L3593" s="10" t="n">
        <v>18425.82</v>
      </c>
      <c r="M3593" s="10" t="n">
        <v>3215.694</v>
      </c>
      <c r="N3593" s="10" t="n">
        <v>13853.32</v>
      </c>
      <c r="O3593" s="10" t="n">
        <v>337.39</v>
      </c>
      <c r="P3593" s="10" t="n">
        <v>19895.1</v>
      </c>
      <c r="Q3593" s="10" t="n">
        <v>7887.86</v>
      </c>
      <c r="R3593" s="10" t="n">
        <v>1676.12</v>
      </c>
      <c r="S3593" s="10" t="n">
        <v>1147.58</v>
      </c>
      <c r="T3593" s="11" t="n">
        <v>12788.25</v>
      </c>
    </row>
    <row r="3594" customFormat="false" ht="15" hidden="false" customHeight="false" outlineLevel="0" collapsed="false">
      <c r="A3594" s="5" t="n">
        <v>41555</v>
      </c>
      <c r="B3594" s="9" t="n">
        <v>5149.4</v>
      </c>
      <c r="C3594" s="10" t="n">
        <v>52312.44</v>
      </c>
      <c r="D3594" s="10" t="n">
        <v>4133.53</v>
      </c>
      <c r="E3594" s="10" t="n">
        <v>8555.89</v>
      </c>
      <c r="F3594" s="10" t="n">
        <v>14776.53</v>
      </c>
      <c r="G3594" s="10" t="n">
        <v>2903.35</v>
      </c>
      <c r="H3594" s="10" t="n">
        <v>6365.83</v>
      </c>
      <c r="I3594" s="10" t="n">
        <v>23178.85</v>
      </c>
      <c r="J3594" s="10" t="n">
        <v>43253.61</v>
      </c>
      <c r="K3594" s="10" t="n">
        <v>1733.23</v>
      </c>
      <c r="L3594" s="10" t="n">
        <v>18372.75</v>
      </c>
      <c r="M3594" s="10" t="n">
        <v>3153.869</v>
      </c>
      <c r="N3594" s="10" t="n">
        <v>13894.61</v>
      </c>
      <c r="O3594" s="10" t="n">
        <v>333.21</v>
      </c>
      <c r="P3594" s="10" t="n">
        <v>19983.61</v>
      </c>
      <c r="Q3594" s="10" t="n">
        <v>7828.24</v>
      </c>
      <c r="R3594" s="10" t="n">
        <v>1655.45</v>
      </c>
      <c r="S3594" s="10" t="n">
        <v>1150.13</v>
      </c>
      <c r="T3594" s="11" t="n">
        <v>12692.41</v>
      </c>
    </row>
    <row r="3595" customFormat="false" ht="15" hidden="false" customHeight="false" outlineLevel="0" collapsed="false">
      <c r="A3595" s="5" t="n">
        <v>41556</v>
      </c>
      <c r="B3595" s="9" t="n">
        <v>5153</v>
      </c>
      <c r="C3595" s="10" t="n">
        <v>52547.71</v>
      </c>
      <c r="D3595" s="10" t="n">
        <v>4127.05</v>
      </c>
      <c r="E3595" s="10" t="n">
        <v>8516.69</v>
      </c>
      <c r="F3595" s="10" t="n">
        <v>14802.98</v>
      </c>
      <c r="G3595" s="10" t="n">
        <v>2904.73</v>
      </c>
      <c r="H3595" s="10" t="n">
        <v>6337.91</v>
      </c>
      <c r="I3595" s="10" t="n">
        <v>23033.97</v>
      </c>
      <c r="J3595" s="10" t="n">
        <v>42779.87</v>
      </c>
      <c r="K3595" s="10" t="e">
        <f aca="false">#N/A</f>
        <v>#N/A</v>
      </c>
      <c r="L3595" s="10" t="n">
        <v>18551.57</v>
      </c>
      <c r="M3595" s="10" t="n">
        <v>3142.535</v>
      </c>
      <c r="N3595" s="10" t="n">
        <v>14037.84</v>
      </c>
      <c r="O3595" s="10" t="n">
        <v>332.56</v>
      </c>
      <c r="P3595" s="10" t="n">
        <v>20249.26</v>
      </c>
      <c r="Q3595" s="10" t="n">
        <v>7755.26</v>
      </c>
      <c r="R3595" s="10" t="n">
        <v>1656.4</v>
      </c>
      <c r="S3595" s="10" t="n">
        <v>1166.9</v>
      </c>
      <c r="T3595" s="11" t="n">
        <v>12730.33</v>
      </c>
    </row>
    <row r="3596" customFormat="false" ht="15" hidden="false" customHeight="false" outlineLevel="0" collapsed="false">
      <c r="A3596" s="5" t="n">
        <v>41557</v>
      </c>
      <c r="B3596" s="9" t="n">
        <v>5147.1</v>
      </c>
      <c r="C3596" s="10" t="n">
        <v>52996.64</v>
      </c>
      <c r="D3596" s="10" t="n">
        <v>4218.11</v>
      </c>
      <c r="E3596" s="10" t="n">
        <v>8685.77</v>
      </c>
      <c r="F3596" s="10" t="n">
        <v>15126.07</v>
      </c>
      <c r="G3596" s="10" t="n">
        <v>2969.41</v>
      </c>
      <c r="H3596" s="10" t="n">
        <v>6430.49</v>
      </c>
      <c r="I3596" s="10" t="n">
        <v>22951.3</v>
      </c>
      <c r="J3596" s="10" t="n">
        <v>43321.36</v>
      </c>
      <c r="K3596" s="10" t="n">
        <v>1733.23</v>
      </c>
      <c r="L3596" s="10" t="n">
        <v>18836.79</v>
      </c>
      <c r="M3596" s="10" t="n">
        <v>3210.843</v>
      </c>
      <c r="N3596" s="10" t="n">
        <v>14194.71</v>
      </c>
      <c r="O3596" s="10" t="n">
        <v>337.61</v>
      </c>
      <c r="P3596" s="10" t="n">
        <v>20272.91</v>
      </c>
      <c r="Q3596" s="10" t="n">
        <v>7851.08</v>
      </c>
      <c r="R3596" s="10" t="n">
        <v>1692.56</v>
      </c>
      <c r="S3596" s="10" t="n">
        <v>1177.95</v>
      </c>
      <c r="T3596" s="11" t="n">
        <v>12894.41</v>
      </c>
    </row>
    <row r="3597" customFormat="false" ht="15" hidden="false" customHeight="false" outlineLevel="0" collapsed="false">
      <c r="A3597" s="5" t="n">
        <v>41558</v>
      </c>
      <c r="B3597" s="9" t="n">
        <v>5230.9</v>
      </c>
      <c r="C3597" s="10" t="n">
        <v>53149.62</v>
      </c>
      <c r="D3597" s="10" t="n">
        <v>4219.98</v>
      </c>
      <c r="E3597" s="10" t="n">
        <v>8724.83</v>
      </c>
      <c r="F3597" s="10" t="n">
        <v>15237.11</v>
      </c>
      <c r="G3597" s="10" t="n">
        <v>2974.28</v>
      </c>
      <c r="H3597" s="10" t="n">
        <v>6487.19</v>
      </c>
      <c r="I3597" s="10" t="n">
        <v>23218.32</v>
      </c>
      <c r="J3597" s="10" t="n">
        <v>43620.57</v>
      </c>
      <c r="K3597" s="10" t="n">
        <v>1757.09</v>
      </c>
      <c r="L3597" s="10" t="n">
        <v>18882.63</v>
      </c>
      <c r="M3597" s="10" t="n">
        <v>3233.826</v>
      </c>
      <c r="N3597" s="10" t="n">
        <v>14404.74</v>
      </c>
      <c r="O3597" s="10" t="n">
        <v>337.81</v>
      </c>
      <c r="P3597" s="10" t="n">
        <v>20528.59</v>
      </c>
      <c r="Q3597" s="10" t="n">
        <v>7936.08</v>
      </c>
      <c r="R3597" s="10" t="n">
        <v>1703.2</v>
      </c>
      <c r="S3597" s="10" t="n">
        <v>1197.17</v>
      </c>
      <c r="T3597" s="11" t="n">
        <v>12892.11</v>
      </c>
    </row>
    <row r="3598" customFormat="false" ht="15" hidden="false" customHeight="false" outlineLevel="0" collapsed="false">
      <c r="A3598" s="5" t="n">
        <v>41561</v>
      </c>
      <c r="B3598" s="9" t="n">
        <v>5207.9</v>
      </c>
      <c r="C3598" s="10" t="n">
        <v>54170.6</v>
      </c>
      <c r="D3598" s="10" t="n">
        <v>4222.96</v>
      </c>
      <c r="E3598" s="10" t="n">
        <v>8723.81</v>
      </c>
      <c r="F3598" s="10" t="n">
        <v>15301.26</v>
      </c>
      <c r="G3598" s="10" t="n">
        <v>2977.69</v>
      </c>
      <c r="H3598" s="10" t="n">
        <v>6507.65</v>
      </c>
      <c r="I3598" s="10" t="e">
        <f aca="false">#N/A</f>
        <v>#N/A</v>
      </c>
      <c r="J3598" s="10" t="n">
        <v>43723.16</v>
      </c>
      <c r="K3598" s="10" t="n">
        <v>1753.59</v>
      </c>
      <c r="L3598" s="10" t="n">
        <v>18917.67</v>
      </c>
      <c r="M3598" s="10" t="n">
        <v>3256.021</v>
      </c>
      <c r="N3598" s="10" t="e">
        <f aca="false">#N/A</f>
        <v>#N/A</v>
      </c>
      <c r="O3598" s="10" t="n">
        <v>339.07</v>
      </c>
      <c r="P3598" s="10" t="n">
        <v>20607.54</v>
      </c>
      <c r="Q3598" s="10" t="n">
        <v>7928.49</v>
      </c>
      <c r="R3598" s="10" t="n">
        <v>1710.14</v>
      </c>
      <c r="S3598" s="10" t="e">
        <f aca="false">#N/A</f>
        <v>#N/A</v>
      </c>
      <c r="T3598" s="11" t="e">
        <f aca="false">#N/A</f>
        <v>#N/A</v>
      </c>
    </row>
    <row r="3599" customFormat="false" ht="15" hidden="false" customHeight="false" outlineLevel="0" collapsed="false">
      <c r="A3599" s="5" t="n">
        <v>41562</v>
      </c>
      <c r="B3599" s="9" t="n">
        <v>5259.1</v>
      </c>
      <c r="C3599" s="10" t="n">
        <v>54980.64</v>
      </c>
      <c r="D3599" s="10" t="n">
        <v>4256.02</v>
      </c>
      <c r="E3599" s="10" t="n">
        <v>8804.44</v>
      </c>
      <c r="F3599" s="10" t="n">
        <v>15168.01</v>
      </c>
      <c r="G3599" s="10" t="n">
        <v>3004.56</v>
      </c>
      <c r="H3599" s="10" t="n">
        <v>6549.11</v>
      </c>
      <c r="I3599" s="10" t="n">
        <v>23336.52</v>
      </c>
      <c r="J3599" s="10" t="n">
        <v>44297.17</v>
      </c>
      <c r="K3599" s="10" t="n">
        <v>1776.16</v>
      </c>
      <c r="L3599" s="10" t="n">
        <v>18999.22</v>
      </c>
      <c r="M3599" s="10" t="n">
        <v>3244.663</v>
      </c>
      <c r="N3599" s="10" t="n">
        <v>14441.54</v>
      </c>
      <c r="O3599" s="10" t="n">
        <v>343.36</v>
      </c>
      <c r="P3599" s="10" t="n">
        <v>20547.62</v>
      </c>
      <c r="Q3599" s="10" t="n">
        <v>7984.35</v>
      </c>
      <c r="R3599" s="10" t="n">
        <v>1698.06</v>
      </c>
      <c r="S3599" s="10" t="n">
        <v>1197.47</v>
      </c>
      <c r="T3599" s="11" t="n">
        <v>12931.46</v>
      </c>
    </row>
    <row r="3600" customFormat="false" ht="15" hidden="false" customHeight="false" outlineLevel="0" collapsed="false">
      <c r="A3600" s="5" t="n">
        <v>41563</v>
      </c>
      <c r="B3600" s="9" t="n">
        <v>5262.9</v>
      </c>
      <c r="C3600" s="10" t="n">
        <v>55973.03</v>
      </c>
      <c r="D3600" s="10" t="n">
        <v>4243.72</v>
      </c>
      <c r="E3600" s="10" t="n">
        <v>8846</v>
      </c>
      <c r="F3600" s="10" t="n">
        <v>15373.83</v>
      </c>
      <c r="G3600" s="10" t="n">
        <v>3015.4</v>
      </c>
      <c r="H3600" s="10" t="n">
        <v>6571.59</v>
      </c>
      <c r="I3600" s="10" t="n">
        <v>23228.33</v>
      </c>
      <c r="J3600" s="10" t="n">
        <v>44418.01</v>
      </c>
      <c r="K3600" s="10" t="n">
        <v>1770.01</v>
      </c>
      <c r="L3600" s="10" t="n">
        <v>19275.04</v>
      </c>
      <c r="M3600" s="10" t="n">
        <v>3281.668</v>
      </c>
      <c r="N3600" s="10" t="n">
        <v>14467.14</v>
      </c>
      <c r="O3600" s="10" t="n">
        <v>343.39</v>
      </c>
      <c r="P3600" s="10" t="e">
        <f aca="false">#N/A</f>
        <v>#N/A</v>
      </c>
      <c r="Q3600" s="10" t="n">
        <v>7981.87</v>
      </c>
      <c r="R3600" s="10" t="n">
        <v>1721.54</v>
      </c>
      <c r="S3600" s="10" t="n">
        <v>1196.78</v>
      </c>
      <c r="T3600" s="11" t="n">
        <v>12957.21</v>
      </c>
    </row>
    <row r="3601" customFormat="false" ht="15" hidden="false" customHeight="false" outlineLevel="0" collapsed="false">
      <c r="A3601" s="5" t="n">
        <v>41564</v>
      </c>
      <c r="B3601" s="9" t="n">
        <v>5283.1</v>
      </c>
      <c r="C3601" s="10" t="n">
        <v>55358.13</v>
      </c>
      <c r="D3601" s="10" t="n">
        <v>4239.64</v>
      </c>
      <c r="E3601" s="10" t="n">
        <v>8811.98</v>
      </c>
      <c r="F3601" s="10" t="n">
        <v>15371.65</v>
      </c>
      <c r="G3601" s="10" t="n">
        <v>3010.39</v>
      </c>
      <c r="H3601" s="10" t="n">
        <v>6576.16</v>
      </c>
      <c r="I3601" s="10" t="n">
        <v>23094.88</v>
      </c>
      <c r="J3601" s="10" t="n">
        <v>44514.12</v>
      </c>
      <c r="K3601" s="10" t="n">
        <v>1780.92</v>
      </c>
      <c r="L3601" s="10" t="n">
        <v>19198.1</v>
      </c>
      <c r="M3601" s="10" t="n">
        <v>3301.278</v>
      </c>
      <c r="N3601" s="10" t="n">
        <v>14586.51</v>
      </c>
      <c r="O3601" s="10" t="n">
        <v>344</v>
      </c>
      <c r="P3601" s="10" t="n">
        <v>20415.51</v>
      </c>
      <c r="Q3601" s="10" t="n">
        <v>8032.4</v>
      </c>
      <c r="R3601" s="10" t="n">
        <v>1733.15</v>
      </c>
      <c r="S3601" s="10" t="n">
        <v>1206.25</v>
      </c>
      <c r="T3601" s="11" t="n">
        <v>13036.36</v>
      </c>
    </row>
    <row r="3602" customFormat="false" ht="15" hidden="false" customHeight="false" outlineLevel="0" collapsed="false">
      <c r="A3602" s="5" t="n">
        <v>41565</v>
      </c>
      <c r="B3602" s="9" t="n">
        <v>5321.5</v>
      </c>
      <c r="C3602" s="10" t="n">
        <v>55378.46</v>
      </c>
      <c r="D3602" s="10" t="n">
        <v>4286.03</v>
      </c>
      <c r="E3602" s="10" t="n">
        <v>8865.1</v>
      </c>
      <c r="F3602" s="10" t="n">
        <v>15399.65</v>
      </c>
      <c r="G3602" s="10" t="n">
        <v>3033.31</v>
      </c>
      <c r="H3602" s="10" t="n">
        <v>6622.58</v>
      </c>
      <c r="I3602" s="10" t="n">
        <v>23340.1</v>
      </c>
      <c r="J3602" s="10" t="n">
        <v>44689.29</v>
      </c>
      <c r="K3602" s="10" t="n">
        <v>1790.15</v>
      </c>
      <c r="L3602" s="10" t="n">
        <v>19271.02</v>
      </c>
      <c r="M3602" s="10" t="n">
        <v>3353.876</v>
      </c>
      <c r="N3602" s="10" t="n">
        <v>14561.54</v>
      </c>
      <c r="O3602" s="10" t="n">
        <v>347.58</v>
      </c>
      <c r="P3602" s="10" t="n">
        <v>20882.89</v>
      </c>
      <c r="Q3602" s="10" t="n">
        <v>8084.65</v>
      </c>
      <c r="R3602" s="10" t="n">
        <v>1744.5</v>
      </c>
      <c r="S3602" s="10" t="n">
        <v>1205.52</v>
      </c>
      <c r="T3602" s="11" t="n">
        <v>13136.09</v>
      </c>
    </row>
    <row r="3603" customFormat="false" ht="15" hidden="false" customHeight="false" outlineLevel="0" collapsed="false">
      <c r="A3603" s="5" t="n">
        <v>41568</v>
      </c>
      <c r="B3603" s="9" t="n">
        <v>5351.8</v>
      </c>
      <c r="C3603" s="10" t="n">
        <v>56077.43</v>
      </c>
      <c r="D3603" s="10" t="n">
        <v>4276.92</v>
      </c>
      <c r="E3603" s="10" t="n">
        <v>8867.22</v>
      </c>
      <c r="F3603" s="10" t="n">
        <v>15392.2</v>
      </c>
      <c r="G3603" s="10" t="n">
        <v>3028.65</v>
      </c>
      <c r="H3603" s="10" t="n">
        <v>6654.2</v>
      </c>
      <c r="I3603" s="10" t="n">
        <v>23438.15</v>
      </c>
      <c r="J3603" s="10" t="n">
        <v>44926.71</v>
      </c>
      <c r="K3603" s="10" t="n">
        <v>1788.32</v>
      </c>
      <c r="L3603" s="10" t="n">
        <v>19262.69</v>
      </c>
      <c r="M3603" s="10" t="n">
        <v>3361.179</v>
      </c>
      <c r="N3603" s="10" t="n">
        <v>14693.57</v>
      </c>
      <c r="O3603" s="10" t="n">
        <v>351.54</v>
      </c>
      <c r="P3603" s="10" t="n">
        <v>20893.89</v>
      </c>
      <c r="Q3603" s="10" t="n">
        <v>8124.08</v>
      </c>
      <c r="R3603" s="10" t="n">
        <v>1744.66</v>
      </c>
      <c r="S3603" s="10" t="n">
        <v>1212.36</v>
      </c>
      <c r="T3603" s="11" t="n">
        <v>13186.53</v>
      </c>
    </row>
    <row r="3604" customFormat="false" ht="15" hidden="false" customHeight="false" outlineLevel="0" collapsed="false">
      <c r="A3604" s="5" t="n">
        <v>41569</v>
      </c>
      <c r="B3604" s="9" t="n">
        <v>5373.1</v>
      </c>
      <c r="C3604" s="10" t="n">
        <v>56460.38</v>
      </c>
      <c r="D3604" s="10" t="n">
        <v>4295.43</v>
      </c>
      <c r="E3604" s="10" t="n">
        <v>8947.46</v>
      </c>
      <c r="F3604" s="10" t="n">
        <v>15467.66</v>
      </c>
      <c r="G3604" s="10" t="n">
        <v>3045.77</v>
      </c>
      <c r="H3604" s="10" t="n">
        <v>6695.66</v>
      </c>
      <c r="I3604" s="10" t="n">
        <v>23315.99</v>
      </c>
      <c r="J3604" s="10" t="n">
        <v>45357.81</v>
      </c>
      <c r="K3604" s="10" t="n">
        <v>1782.78</v>
      </c>
      <c r="L3604" s="10" t="n">
        <v>19371.93</v>
      </c>
      <c r="M3604" s="10" t="n">
        <v>3366.929</v>
      </c>
      <c r="N3604" s="10" t="n">
        <v>14713.25</v>
      </c>
      <c r="O3604" s="10" t="n">
        <v>354.34</v>
      </c>
      <c r="P3604" s="10" t="n">
        <v>20864.97</v>
      </c>
      <c r="Q3604" s="10" t="n">
        <v>8214.76</v>
      </c>
      <c r="R3604" s="10" t="n">
        <v>1754.67</v>
      </c>
      <c r="S3604" s="10" t="n">
        <v>1214.44</v>
      </c>
      <c r="T3604" s="11" t="n">
        <v>13248.06</v>
      </c>
    </row>
    <row r="3605" customFormat="false" ht="15" hidden="false" customHeight="false" outlineLevel="0" collapsed="false">
      <c r="A3605" s="5" t="n">
        <v>41570</v>
      </c>
      <c r="B3605" s="9" t="n">
        <v>5356.1</v>
      </c>
      <c r="C3605" s="10" t="n">
        <v>55440.03</v>
      </c>
      <c r="D3605" s="10" t="n">
        <v>4260.66</v>
      </c>
      <c r="E3605" s="10" t="n">
        <v>8919.86</v>
      </c>
      <c r="F3605" s="10" t="n">
        <v>15413.33</v>
      </c>
      <c r="G3605" s="10" t="n">
        <v>3017.16</v>
      </c>
      <c r="H3605" s="10" t="n">
        <v>6674.48</v>
      </c>
      <c r="I3605" s="10" t="n">
        <v>22999.95</v>
      </c>
      <c r="J3605" s="10" t="n">
        <v>45035.78</v>
      </c>
      <c r="K3605" s="10" t="n">
        <v>1761.89</v>
      </c>
      <c r="L3605" s="10" t="n">
        <v>18910.68</v>
      </c>
      <c r="M3605" s="10" t="n">
        <v>3346.05</v>
      </c>
      <c r="N3605" s="10" t="n">
        <v>14426.05</v>
      </c>
      <c r="O3605" s="10" t="n">
        <v>353.43</v>
      </c>
      <c r="P3605" s="10" t="n">
        <v>20767.88</v>
      </c>
      <c r="Q3605" s="10" t="n">
        <v>8214.56</v>
      </c>
      <c r="R3605" s="10" t="n">
        <v>1746.38</v>
      </c>
      <c r="S3605" s="10" t="n">
        <v>1195.98</v>
      </c>
      <c r="T3605" s="11" t="n">
        <v>13243.32</v>
      </c>
    </row>
    <row r="3606" customFormat="false" ht="15" hidden="false" customHeight="false" outlineLevel="0" collapsed="false">
      <c r="A3606" s="5" t="n">
        <v>41571</v>
      </c>
      <c r="B3606" s="9" t="n">
        <v>5372.9</v>
      </c>
      <c r="C3606" s="10" t="n">
        <v>54877.15</v>
      </c>
      <c r="D3606" s="10" t="n">
        <v>4275.69</v>
      </c>
      <c r="E3606" s="10" t="n">
        <v>8980.63</v>
      </c>
      <c r="F3606" s="10" t="n">
        <v>15509.21</v>
      </c>
      <c r="G3606" s="10" t="n">
        <v>3038.96</v>
      </c>
      <c r="H3606" s="10" t="n">
        <v>6713.18</v>
      </c>
      <c r="I3606" s="10" t="n">
        <v>22835.82</v>
      </c>
      <c r="J3606" s="10" t="n">
        <v>45063.49</v>
      </c>
      <c r="K3606" s="10" t="n">
        <v>1769.61</v>
      </c>
      <c r="L3606" s="10" t="n">
        <v>19152.93</v>
      </c>
      <c r="M3606" s="10" t="n">
        <v>3362.375</v>
      </c>
      <c r="N3606" s="10" t="n">
        <v>14486.41</v>
      </c>
      <c r="O3606" s="10" t="n">
        <v>357.49</v>
      </c>
      <c r="P3606" s="10" t="n">
        <v>20725.43</v>
      </c>
      <c r="Q3606" s="10" t="n">
        <v>8233.15</v>
      </c>
      <c r="R3606" s="10" t="n">
        <v>1752.07</v>
      </c>
      <c r="S3606" s="10" t="n">
        <v>1203.35</v>
      </c>
      <c r="T3606" s="11" t="n">
        <v>13324.75</v>
      </c>
    </row>
    <row r="3607" customFormat="false" ht="15" hidden="false" customHeight="false" outlineLevel="0" collapsed="false">
      <c r="A3607" s="5" t="n">
        <v>41572</v>
      </c>
      <c r="B3607" s="9" t="n">
        <v>5386.3</v>
      </c>
      <c r="C3607" s="10" t="n">
        <v>54154.15</v>
      </c>
      <c r="D3607" s="10" t="n">
        <v>4272.31</v>
      </c>
      <c r="E3607" s="10" t="n">
        <v>8985.74</v>
      </c>
      <c r="F3607" s="10" t="n">
        <v>15570.28</v>
      </c>
      <c r="G3607" s="10" t="n">
        <v>3034.5</v>
      </c>
      <c r="H3607" s="10" t="n">
        <v>6721.34</v>
      </c>
      <c r="I3607" s="10" t="n">
        <v>22698.34</v>
      </c>
      <c r="J3607" s="10" t="n">
        <v>45124.04</v>
      </c>
      <c r="K3607" s="10" t="n">
        <v>1758.84</v>
      </c>
      <c r="L3607" s="10" t="n">
        <v>18874.75</v>
      </c>
      <c r="M3607" s="10" t="n">
        <v>3383.827</v>
      </c>
      <c r="N3607" s="10" t="n">
        <v>14088.19</v>
      </c>
      <c r="O3607" s="10" t="n">
        <v>361.09</v>
      </c>
      <c r="P3607" s="10" t="n">
        <v>20683.52</v>
      </c>
      <c r="Q3607" s="10" t="n">
        <v>8249.31</v>
      </c>
      <c r="R3607" s="10" t="n">
        <v>1759.77</v>
      </c>
      <c r="S3607" s="10" t="n">
        <v>1178.28</v>
      </c>
      <c r="T3607" s="11" t="n">
        <v>13399.42</v>
      </c>
    </row>
    <row r="3608" customFormat="false" ht="15" hidden="false" customHeight="false" outlineLevel="0" collapsed="false">
      <c r="A3608" s="5" t="n">
        <v>41575</v>
      </c>
      <c r="B3608" s="9" t="n">
        <v>5441.4</v>
      </c>
      <c r="C3608" s="10" t="n">
        <v>55073.37</v>
      </c>
      <c r="D3608" s="10" t="n">
        <v>4251.61</v>
      </c>
      <c r="E3608" s="10" t="n">
        <v>8978.65</v>
      </c>
      <c r="F3608" s="10" t="n">
        <v>15568.93</v>
      </c>
      <c r="G3608" s="10" t="n">
        <v>3022.04</v>
      </c>
      <c r="H3608" s="10" t="n">
        <v>6725.82</v>
      </c>
      <c r="I3608" s="10" t="n">
        <v>22806.58</v>
      </c>
      <c r="J3608" s="10" t="n">
        <v>45401.67</v>
      </c>
      <c r="K3608" s="10" t="n">
        <v>1776.83</v>
      </c>
      <c r="L3608" s="10" t="n">
        <v>18829.42</v>
      </c>
      <c r="M3608" s="10" t="n">
        <v>3382.676</v>
      </c>
      <c r="N3608" s="10" t="n">
        <v>14396.04</v>
      </c>
      <c r="O3608" s="10" t="n">
        <v>358.94</v>
      </c>
      <c r="P3608" s="10" t="n">
        <v>20570.28</v>
      </c>
      <c r="Q3608" s="10" t="n">
        <v>8291.1</v>
      </c>
      <c r="R3608" s="10" t="n">
        <v>1762.11</v>
      </c>
      <c r="S3608" s="10" t="n">
        <v>1198.36</v>
      </c>
      <c r="T3608" s="11" t="n">
        <v>13371.84</v>
      </c>
    </row>
    <row r="3609" customFormat="false" ht="15" hidden="false" customHeight="false" outlineLevel="0" collapsed="false">
      <c r="A3609" s="5" t="n">
        <v>41576</v>
      </c>
      <c r="B3609" s="9" t="n">
        <v>5415.5</v>
      </c>
      <c r="C3609" s="10" t="n">
        <v>54538.8</v>
      </c>
      <c r="D3609" s="10" t="n">
        <v>4278.09</v>
      </c>
      <c r="E3609" s="10" t="n">
        <v>9022.04</v>
      </c>
      <c r="F3609" s="10" t="n">
        <v>15680.35</v>
      </c>
      <c r="G3609" s="10" t="n">
        <v>3050.64</v>
      </c>
      <c r="H3609" s="10" t="n">
        <v>6774.73</v>
      </c>
      <c r="I3609" s="10" t="n">
        <v>22846.54</v>
      </c>
      <c r="J3609" s="10" t="n">
        <v>45443.88</v>
      </c>
      <c r="K3609" s="10" t="n">
        <v>1779.41</v>
      </c>
      <c r="L3609" s="10" t="n">
        <v>19256.9</v>
      </c>
      <c r="M3609" s="10" t="n">
        <v>3391.747</v>
      </c>
      <c r="N3609" s="10" t="n">
        <v>14325.98</v>
      </c>
      <c r="O3609" s="10" t="n">
        <v>361.13</v>
      </c>
      <c r="P3609" s="10" t="n">
        <v>20929.01</v>
      </c>
      <c r="Q3609" s="10" t="n">
        <v>8237.03</v>
      </c>
      <c r="R3609" s="10" t="n">
        <v>1771.95</v>
      </c>
      <c r="S3609" s="10" t="n">
        <v>1193.5</v>
      </c>
      <c r="T3609" s="11" t="n">
        <v>13440.61</v>
      </c>
    </row>
    <row r="3610" customFormat="false" ht="15" hidden="false" customHeight="false" outlineLevel="0" collapsed="false">
      <c r="A3610" s="5" t="n">
        <v>41577</v>
      </c>
      <c r="B3610" s="9" t="n">
        <v>5430.9</v>
      </c>
      <c r="C3610" s="10" t="n">
        <v>54172.82</v>
      </c>
      <c r="D3610" s="10" t="n">
        <v>4274.11</v>
      </c>
      <c r="E3610" s="10" t="n">
        <v>9010.27</v>
      </c>
      <c r="F3610" s="10" t="n">
        <v>15618.76</v>
      </c>
      <c r="G3610" s="10" t="n">
        <v>3040.69</v>
      </c>
      <c r="H3610" s="10" t="n">
        <v>6777.7</v>
      </c>
      <c r="I3610" s="10" t="n">
        <v>23304.02</v>
      </c>
      <c r="J3610" s="10" t="n">
        <v>45611.91</v>
      </c>
      <c r="K3610" s="10" t="n">
        <v>1785.16</v>
      </c>
      <c r="L3610" s="10" t="n">
        <v>19166.93</v>
      </c>
      <c r="M3610" s="10" t="n">
        <v>3385.378</v>
      </c>
      <c r="N3610" s="10" t="n">
        <v>14502.35</v>
      </c>
      <c r="O3610" s="10" t="n">
        <v>360.03</v>
      </c>
      <c r="P3610" s="10" t="n">
        <v>21033.97</v>
      </c>
      <c r="Q3610" s="10" t="n">
        <v>8228.37</v>
      </c>
      <c r="R3610" s="10" t="n">
        <v>1763.31</v>
      </c>
      <c r="S3610" s="10" t="n">
        <v>1204.5</v>
      </c>
      <c r="T3610" s="11" t="n">
        <v>13455.33</v>
      </c>
    </row>
    <row r="3611" customFormat="false" ht="15" hidden="false" customHeight="false" outlineLevel="0" collapsed="false">
      <c r="A3611" s="5" t="n">
        <v>41578</v>
      </c>
      <c r="B3611" s="9" t="n">
        <v>5425.5</v>
      </c>
      <c r="C3611" s="10" t="n">
        <v>54256.2</v>
      </c>
      <c r="D3611" s="10" t="n">
        <v>4299.89</v>
      </c>
      <c r="E3611" s="10" t="n">
        <v>9033.92</v>
      </c>
      <c r="F3611" s="10" t="n">
        <v>15545.75</v>
      </c>
      <c r="G3611" s="10" t="n">
        <v>3067.95</v>
      </c>
      <c r="H3611" s="10" t="n">
        <v>6731.43</v>
      </c>
      <c r="I3611" s="10" t="n">
        <v>23206.37</v>
      </c>
      <c r="J3611" s="10" t="n">
        <v>45517.56</v>
      </c>
      <c r="K3611" s="10" t="n">
        <v>1752.01</v>
      </c>
      <c r="L3611" s="10" t="n">
        <v>19351.52</v>
      </c>
      <c r="M3611" s="10" t="n">
        <v>3377.731</v>
      </c>
      <c r="N3611" s="10" t="n">
        <v>14327.94</v>
      </c>
      <c r="O3611" s="10" t="n">
        <v>357.33</v>
      </c>
      <c r="P3611" s="10" t="n">
        <v>21164.52</v>
      </c>
      <c r="Q3611" s="10" t="n">
        <v>8234.29</v>
      </c>
      <c r="R3611" s="10" t="n">
        <v>1756.54</v>
      </c>
      <c r="S3611" s="10" t="n">
        <v>1194.26</v>
      </c>
      <c r="T3611" s="11" t="n">
        <v>13361.26</v>
      </c>
    </row>
    <row r="3612" customFormat="false" ht="15" hidden="false" customHeight="false" outlineLevel="0" collapsed="false">
      <c r="A3612" s="5" t="n">
        <v>41579</v>
      </c>
      <c r="B3612" s="9" t="n">
        <v>5411.1</v>
      </c>
      <c r="C3612" s="10" t="n">
        <v>54013.24</v>
      </c>
      <c r="D3612" s="10" t="n">
        <v>4273.19</v>
      </c>
      <c r="E3612" s="10" t="n">
        <v>9007.83</v>
      </c>
      <c r="F3612" s="10" t="n">
        <v>15615.55</v>
      </c>
      <c r="G3612" s="10" t="n">
        <v>3052.14</v>
      </c>
      <c r="H3612" s="10" t="n">
        <v>6734.74</v>
      </c>
      <c r="I3612" s="10" t="n">
        <v>23249.79</v>
      </c>
      <c r="J3612" s="10" t="n">
        <v>45561.08</v>
      </c>
      <c r="K3612" s="10" t="n">
        <v>1767.92</v>
      </c>
      <c r="L3612" s="10" t="n">
        <v>19164.26</v>
      </c>
      <c r="M3612" s="10" t="n">
        <v>3379.764</v>
      </c>
      <c r="N3612" s="10" t="n">
        <v>14201.57</v>
      </c>
      <c r="O3612" s="10" t="n">
        <v>359.11</v>
      </c>
      <c r="P3612" s="10" t="n">
        <v>21196.81</v>
      </c>
      <c r="Q3612" s="10" t="n">
        <v>8221.8</v>
      </c>
      <c r="R3612" s="10" t="n">
        <v>1761.64</v>
      </c>
      <c r="S3612" s="10" t="n">
        <v>1183.03</v>
      </c>
      <c r="T3612" s="11" t="n">
        <v>13337.46</v>
      </c>
    </row>
    <row r="3613" customFormat="false" ht="15" hidden="false" customHeight="false" outlineLevel="0" collapsed="false">
      <c r="A3613" s="5" t="n">
        <v>41582</v>
      </c>
      <c r="B3613" s="9" t="n">
        <v>5390.5</v>
      </c>
      <c r="C3613" s="10" t="n">
        <v>54436.92</v>
      </c>
      <c r="D3613" s="10" t="n">
        <v>4288.59</v>
      </c>
      <c r="E3613" s="10" t="n">
        <v>9037.23</v>
      </c>
      <c r="F3613" s="10" t="n">
        <v>15639.12</v>
      </c>
      <c r="G3613" s="10" t="n">
        <v>3061.18</v>
      </c>
      <c r="H3613" s="10" t="n">
        <v>6763.62</v>
      </c>
      <c r="I3613" s="10" t="n">
        <v>23189.62</v>
      </c>
      <c r="J3613" s="10" t="n">
        <v>45671.44</v>
      </c>
      <c r="K3613" s="10" t="n">
        <v>1753.92</v>
      </c>
      <c r="L3613" s="10" t="n">
        <v>19310.69</v>
      </c>
      <c r="M3613" s="10" t="n">
        <v>3384.746</v>
      </c>
      <c r="N3613" s="10" t="e">
        <f aca="false">#N/A</f>
        <v>#N/A</v>
      </c>
      <c r="O3613" s="10" t="n">
        <v>360.62</v>
      </c>
      <c r="P3613" s="10" t="e">
        <f aca="false">#N/A</f>
        <v>#N/A</v>
      </c>
      <c r="Q3613" s="10" t="n">
        <v>8185.69</v>
      </c>
      <c r="R3613" s="10" t="n">
        <v>1767.93</v>
      </c>
      <c r="S3613" s="10" t="e">
        <f aca="false">#N/A</f>
        <v>#N/A</v>
      </c>
      <c r="T3613" s="11" t="n">
        <v>13361.78</v>
      </c>
    </row>
    <row r="3614" customFormat="false" ht="15" hidden="false" customHeight="false" outlineLevel="0" collapsed="false">
      <c r="A3614" s="5" t="n">
        <v>41583</v>
      </c>
      <c r="B3614" s="9" t="n">
        <v>5432</v>
      </c>
      <c r="C3614" s="10" t="n">
        <v>53831.85</v>
      </c>
      <c r="D3614" s="10" t="n">
        <v>4253.34</v>
      </c>
      <c r="E3614" s="10" t="n">
        <v>9009.11</v>
      </c>
      <c r="F3614" s="10" t="n">
        <v>15618.22</v>
      </c>
      <c r="G3614" s="10" t="n">
        <v>3035.92</v>
      </c>
      <c r="H3614" s="10" t="n">
        <v>6746.84</v>
      </c>
      <c r="I3614" s="10" t="n">
        <v>23038.95</v>
      </c>
      <c r="J3614" s="10" t="n">
        <v>45750.23</v>
      </c>
      <c r="K3614" s="10" t="n">
        <v>1743.53</v>
      </c>
      <c r="L3614" s="10" t="n">
        <v>19091.93</v>
      </c>
      <c r="M3614" s="10" t="n">
        <v>3388.823</v>
      </c>
      <c r="N3614" s="10" t="n">
        <v>14225.37</v>
      </c>
      <c r="O3614" s="10" t="n">
        <v>358.8</v>
      </c>
      <c r="P3614" s="10" t="n">
        <v>20974.79</v>
      </c>
      <c r="Q3614" s="10" t="n">
        <v>8149.31</v>
      </c>
      <c r="R3614" s="10" t="n">
        <v>1762.97</v>
      </c>
      <c r="S3614" s="10" t="n">
        <v>1182.58</v>
      </c>
      <c r="T3614" s="11" t="n">
        <v>13361.71</v>
      </c>
    </row>
    <row r="3615" customFormat="false" ht="15" hidden="false" customHeight="false" outlineLevel="0" collapsed="false">
      <c r="A3615" s="5" t="n">
        <v>41584</v>
      </c>
      <c r="B3615" s="9" t="n">
        <v>5433.8</v>
      </c>
      <c r="C3615" s="10" t="n">
        <v>53384.6</v>
      </c>
      <c r="D3615" s="10" t="n">
        <v>4286.93</v>
      </c>
      <c r="E3615" s="10" t="n">
        <v>9040.87</v>
      </c>
      <c r="F3615" s="10" t="n">
        <v>15746.88</v>
      </c>
      <c r="G3615" s="10" t="n">
        <v>3056.4</v>
      </c>
      <c r="H3615" s="10" t="n">
        <v>6741.69</v>
      </c>
      <c r="I3615" s="10" t="n">
        <v>23036.94</v>
      </c>
      <c r="J3615" s="10" t="n">
        <v>46192.91</v>
      </c>
      <c r="K3615" s="10" t="n">
        <v>1739.04</v>
      </c>
      <c r="L3615" s="10" t="n">
        <v>19262.51</v>
      </c>
      <c r="M3615" s="10" t="n">
        <v>3385.379</v>
      </c>
      <c r="N3615" s="10" t="n">
        <v>14337.31</v>
      </c>
      <c r="O3615" s="10" t="n">
        <v>364.61</v>
      </c>
      <c r="P3615" s="10" t="n">
        <v>20894.94</v>
      </c>
      <c r="Q3615" s="10" t="n">
        <v>8224.58</v>
      </c>
      <c r="R3615" s="10" t="n">
        <v>1770.49</v>
      </c>
      <c r="S3615" s="10" t="n">
        <v>1192.16</v>
      </c>
      <c r="T3615" s="11" t="n">
        <v>13380.41</v>
      </c>
    </row>
    <row r="3616" customFormat="false" ht="15" hidden="false" customHeight="false" outlineLevel="0" collapsed="false">
      <c r="A3616" s="5" t="n">
        <v>41585</v>
      </c>
      <c r="B3616" s="9" t="n">
        <v>5422</v>
      </c>
      <c r="C3616" s="10" t="n">
        <v>52740.79</v>
      </c>
      <c r="D3616" s="10" t="n">
        <v>4280.99</v>
      </c>
      <c r="E3616" s="10" t="n">
        <v>9081.03</v>
      </c>
      <c r="F3616" s="10" t="n">
        <v>15593.98</v>
      </c>
      <c r="G3616" s="10" t="n">
        <v>3042.98</v>
      </c>
      <c r="H3616" s="10" t="n">
        <v>6697.22</v>
      </c>
      <c r="I3616" s="10" t="n">
        <v>22881.03</v>
      </c>
      <c r="J3616" s="10" t="n">
        <v>46068.47</v>
      </c>
      <c r="K3616" s="10" t="n">
        <v>1732.28</v>
      </c>
      <c r="L3616" s="10" t="n">
        <v>18863.41</v>
      </c>
      <c r="M3616" s="10" t="n">
        <v>3321.411</v>
      </c>
      <c r="N3616" s="10" t="n">
        <v>14228.44</v>
      </c>
      <c r="O3616" s="10" t="n">
        <v>361.96</v>
      </c>
      <c r="P3616" s="10" t="n">
        <v>20822.77</v>
      </c>
      <c r="Q3616" s="10" t="n">
        <v>8229.66</v>
      </c>
      <c r="R3616" s="10" t="n">
        <v>1747.15</v>
      </c>
      <c r="S3616" s="10" t="n">
        <v>1184.73</v>
      </c>
      <c r="T3616" s="11" t="n">
        <v>13294.2</v>
      </c>
    </row>
    <row r="3617" customFormat="false" ht="15" hidden="false" customHeight="false" outlineLevel="0" collapsed="false">
      <c r="A3617" s="5" t="n">
        <v>41586</v>
      </c>
      <c r="B3617" s="9" t="n">
        <v>5400.7</v>
      </c>
      <c r="C3617" s="10" t="n">
        <v>52248.86</v>
      </c>
      <c r="D3617" s="10" t="n">
        <v>4260.44</v>
      </c>
      <c r="E3617" s="10" t="n">
        <v>9078.28</v>
      </c>
      <c r="F3617" s="10" t="n">
        <v>15761.78</v>
      </c>
      <c r="G3617" s="10" t="n">
        <v>3034.91</v>
      </c>
      <c r="H3617" s="10" t="n">
        <v>6708.42</v>
      </c>
      <c r="I3617" s="10" t="n">
        <v>22744.39</v>
      </c>
      <c r="J3617" s="10" t="n">
        <v>45481.19</v>
      </c>
      <c r="K3617" s="10" t="n">
        <v>1711.09</v>
      </c>
      <c r="L3617" s="10" t="n">
        <v>18961.71</v>
      </c>
      <c r="M3617" s="10" t="n">
        <v>3366.841</v>
      </c>
      <c r="N3617" s="10" t="n">
        <v>14086.8</v>
      </c>
      <c r="O3617" s="10" t="n">
        <v>360.79</v>
      </c>
      <c r="P3617" s="10" t="n">
        <v>20666.15</v>
      </c>
      <c r="Q3617" s="10" t="n">
        <v>8240.92</v>
      </c>
      <c r="R3617" s="10" t="n">
        <v>1770.61</v>
      </c>
      <c r="S3617" s="10" t="n">
        <v>1176.42</v>
      </c>
      <c r="T3617" s="11" t="n">
        <v>13378.33</v>
      </c>
    </row>
    <row r="3618" customFormat="false" ht="15" hidden="false" customHeight="false" outlineLevel="0" collapsed="false">
      <c r="A3618" s="5" t="n">
        <v>41589</v>
      </c>
      <c r="B3618" s="9" t="n">
        <v>5387.1</v>
      </c>
      <c r="C3618" s="10" t="n">
        <v>52623.87</v>
      </c>
      <c r="D3618" s="10" t="n">
        <v>4290.14</v>
      </c>
      <c r="E3618" s="10" t="n">
        <v>9107.86</v>
      </c>
      <c r="F3618" s="10" t="n">
        <v>15783.1</v>
      </c>
      <c r="G3618" s="10" t="n">
        <v>3052.83</v>
      </c>
      <c r="H3618" s="10" t="n">
        <v>6728.37</v>
      </c>
      <c r="I3618" s="10" t="n">
        <v>23069.85</v>
      </c>
      <c r="J3618" s="10" t="n">
        <v>45488.18</v>
      </c>
      <c r="K3618" s="10" t="n">
        <v>1712.05</v>
      </c>
      <c r="L3618" s="10" t="n">
        <v>19107.85</v>
      </c>
      <c r="M3618" s="10" t="n">
        <v>3362.975</v>
      </c>
      <c r="N3618" s="10" t="n">
        <v>14269.84</v>
      </c>
      <c r="O3618" s="10" t="n">
        <v>364.06</v>
      </c>
      <c r="P3618" s="10" t="n">
        <v>20490.96</v>
      </c>
      <c r="Q3618" s="10" t="n">
        <v>8280.2</v>
      </c>
      <c r="R3618" s="10" t="n">
        <v>1771.89</v>
      </c>
      <c r="S3618" s="10" t="n">
        <v>1185.65</v>
      </c>
      <c r="T3618" s="11" t="n">
        <v>13358.39</v>
      </c>
    </row>
    <row r="3619" customFormat="false" ht="15" hidden="false" customHeight="false" outlineLevel="0" collapsed="false">
      <c r="A3619" s="5" t="n">
        <v>41590</v>
      </c>
      <c r="B3619" s="9" t="n">
        <v>5393.1</v>
      </c>
      <c r="C3619" s="10" t="n">
        <v>51804.33</v>
      </c>
      <c r="D3619" s="10" t="n">
        <v>4263.78</v>
      </c>
      <c r="E3619" s="10" t="n">
        <v>9076.48</v>
      </c>
      <c r="F3619" s="10" t="n">
        <v>15750.67</v>
      </c>
      <c r="G3619" s="10" t="n">
        <v>3034.68</v>
      </c>
      <c r="H3619" s="10" t="n">
        <v>6726.79</v>
      </c>
      <c r="I3619" s="10" t="n">
        <v>22901.41</v>
      </c>
      <c r="J3619" s="10" t="n">
        <v>45448.28</v>
      </c>
      <c r="K3619" s="10" t="n">
        <v>1731.54</v>
      </c>
      <c r="L3619" s="10" t="n">
        <v>19005.02</v>
      </c>
      <c r="M3619" s="10" t="n">
        <v>3365.225</v>
      </c>
      <c r="N3619" s="10" t="n">
        <v>14588.68</v>
      </c>
      <c r="O3619" s="10" t="n">
        <v>360.25</v>
      </c>
      <c r="P3619" s="10" t="n">
        <v>20281.91</v>
      </c>
      <c r="Q3619" s="10" t="n">
        <v>8261.31</v>
      </c>
      <c r="R3619" s="10" t="n">
        <v>1767.69</v>
      </c>
      <c r="S3619" s="10" t="n">
        <v>1205.41</v>
      </c>
      <c r="T3619" s="11" t="n">
        <v>13326.04</v>
      </c>
    </row>
    <row r="3620" customFormat="false" ht="15" hidden="false" customHeight="false" outlineLevel="0" collapsed="false">
      <c r="A3620" s="5" t="n">
        <v>41591</v>
      </c>
      <c r="B3620" s="9" t="n">
        <v>5319.2</v>
      </c>
      <c r="C3620" s="10" t="n">
        <v>52230.29</v>
      </c>
      <c r="D3620" s="10" t="n">
        <v>4239.94</v>
      </c>
      <c r="E3620" s="10" t="n">
        <v>9054.83</v>
      </c>
      <c r="F3620" s="10" t="n">
        <v>15821.63</v>
      </c>
      <c r="G3620" s="10" t="n">
        <v>3021.17</v>
      </c>
      <c r="H3620" s="10" t="n">
        <v>6630</v>
      </c>
      <c r="I3620" s="10" t="n">
        <v>22463.83</v>
      </c>
      <c r="J3620" s="10" t="n">
        <v>44625</v>
      </c>
      <c r="K3620" s="10" t="n">
        <v>1697.56</v>
      </c>
      <c r="L3620" s="10" t="n">
        <v>18733.02</v>
      </c>
      <c r="M3620" s="10" t="n">
        <v>3405.564</v>
      </c>
      <c r="N3620" s="10" t="n">
        <v>14567.16</v>
      </c>
      <c r="O3620" s="10" t="n">
        <v>359.06</v>
      </c>
      <c r="P3620" s="10" t="n">
        <v>20194.4</v>
      </c>
      <c r="Q3620" s="10" t="n">
        <v>8234.72</v>
      </c>
      <c r="R3620" s="10" t="n">
        <v>1782</v>
      </c>
      <c r="S3620" s="10" t="n">
        <v>1204.19</v>
      </c>
      <c r="T3620" s="11" t="n">
        <v>13370.66</v>
      </c>
    </row>
    <row r="3621" customFormat="false" ht="15" hidden="false" customHeight="false" outlineLevel="0" collapsed="false">
      <c r="A3621" s="5" t="n">
        <v>41592</v>
      </c>
      <c r="B3621" s="9" t="n">
        <v>5355.4</v>
      </c>
      <c r="C3621" s="10" t="n">
        <v>53451.6</v>
      </c>
      <c r="D3621" s="10" t="n">
        <v>4283.91</v>
      </c>
      <c r="E3621" s="10" t="n">
        <v>9149.66</v>
      </c>
      <c r="F3621" s="10" t="n">
        <v>15876.22</v>
      </c>
      <c r="G3621" s="10" t="n">
        <v>3053.69</v>
      </c>
      <c r="H3621" s="10" t="n">
        <v>6666.13</v>
      </c>
      <c r="I3621" s="10" t="n">
        <v>22649.15</v>
      </c>
      <c r="J3621" s="10" t="n">
        <v>44903.85</v>
      </c>
      <c r="K3621" s="10" t="n">
        <v>1700.9</v>
      </c>
      <c r="L3621" s="10" t="n">
        <v>18760.78</v>
      </c>
      <c r="M3621" s="10" t="n">
        <v>3415.137</v>
      </c>
      <c r="N3621" s="10" t="n">
        <v>14876.41</v>
      </c>
      <c r="O3621" s="10" t="n">
        <v>362.3</v>
      </c>
      <c r="P3621" s="10" t="n">
        <v>20399.42</v>
      </c>
      <c r="Q3621" s="10" t="n">
        <v>8304.97</v>
      </c>
      <c r="R3621" s="10" t="n">
        <v>1790.62</v>
      </c>
      <c r="S3621" s="10" t="n">
        <v>1218.55</v>
      </c>
      <c r="T3621" s="11" t="n">
        <v>13431.38</v>
      </c>
    </row>
    <row r="3622" customFormat="false" ht="15" hidden="false" customHeight="false" outlineLevel="0" collapsed="false">
      <c r="A3622" s="5" t="n">
        <v>41593</v>
      </c>
      <c r="B3622" s="9" t="n">
        <v>5401.7</v>
      </c>
      <c r="C3622" s="10" t="e">
        <f aca="false">#N/A</f>
        <v>#N/A</v>
      </c>
      <c r="D3622" s="10" t="n">
        <v>4292.23</v>
      </c>
      <c r="E3622" s="10" t="n">
        <v>9168.69</v>
      </c>
      <c r="F3622" s="10" t="n">
        <v>15961.7</v>
      </c>
      <c r="G3622" s="10" t="n">
        <v>3054.53</v>
      </c>
      <c r="H3622" s="10" t="n">
        <v>6693.44</v>
      </c>
      <c r="I3622" s="10" t="n">
        <v>23032.15</v>
      </c>
      <c r="J3622" s="10" t="n">
        <v>45174.18</v>
      </c>
      <c r="K3622" s="10" t="n">
        <v>1742.48</v>
      </c>
      <c r="L3622" s="10" t="n">
        <v>18687.19</v>
      </c>
      <c r="M3622" s="10" t="n">
        <v>3422.579</v>
      </c>
      <c r="N3622" s="10" t="n">
        <v>15165.92</v>
      </c>
      <c r="O3622" s="10" t="n">
        <v>365.38</v>
      </c>
      <c r="P3622" s="10" t="e">
        <f aca="false">#N/A</f>
        <v>#N/A</v>
      </c>
      <c r="Q3622" s="10" t="n">
        <v>8327.31</v>
      </c>
      <c r="R3622" s="10" t="n">
        <v>1798.18</v>
      </c>
      <c r="S3622" s="10" t="n">
        <v>1239.04</v>
      </c>
      <c r="T3622" s="11" t="n">
        <v>13482.57</v>
      </c>
    </row>
    <row r="3623" customFormat="false" ht="15" hidden="false" customHeight="false" outlineLevel="0" collapsed="false">
      <c r="A3623" s="5" t="n">
        <v>41596</v>
      </c>
      <c r="B3623" s="9" t="n">
        <v>5384.7</v>
      </c>
      <c r="C3623" s="10" t="n">
        <v>54307.04</v>
      </c>
      <c r="D3623" s="10" t="n">
        <v>4320.68</v>
      </c>
      <c r="E3623" s="10" t="n">
        <v>9225.43</v>
      </c>
      <c r="F3623" s="10" t="n">
        <v>15976.02</v>
      </c>
      <c r="G3623" s="10" t="n">
        <v>3081.3</v>
      </c>
      <c r="H3623" s="10" t="n">
        <v>6723.46</v>
      </c>
      <c r="I3623" s="10" t="n">
        <v>23660.06</v>
      </c>
      <c r="J3623" s="10" t="n">
        <v>45428.85</v>
      </c>
      <c r="K3623" s="10" t="n">
        <v>1748.6</v>
      </c>
      <c r="L3623" s="10" t="n">
        <v>19105.46</v>
      </c>
      <c r="M3623" s="10" t="n">
        <v>3388.871</v>
      </c>
      <c r="N3623" s="10" t="n">
        <v>15164.3</v>
      </c>
      <c r="O3623" s="10" t="n">
        <v>365.93</v>
      </c>
      <c r="P3623" s="10" t="n">
        <v>20850.74</v>
      </c>
      <c r="Q3623" s="10" t="n">
        <v>8351.38</v>
      </c>
      <c r="R3623" s="10" t="n">
        <v>1791.53</v>
      </c>
      <c r="S3623" s="10" t="n">
        <v>1241.67</v>
      </c>
      <c r="T3623" s="11" t="n">
        <v>13458.06</v>
      </c>
    </row>
    <row r="3624" customFormat="false" ht="15" hidden="false" customHeight="false" outlineLevel="0" collapsed="false">
      <c r="A3624" s="5" t="n">
        <v>41597</v>
      </c>
      <c r="B3624" s="9" t="n">
        <v>5352.9</v>
      </c>
      <c r="C3624" s="10" t="n">
        <v>53032.91</v>
      </c>
      <c r="D3624" s="10" t="n">
        <v>4272.29</v>
      </c>
      <c r="E3624" s="10" t="n">
        <v>9193.29</v>
      </c>
      <c r="F3624" s="10" t="n">
        <v>15967.03</v>
      </c>
      <c r="G3624" s="10" t="n">
        <v>3049.17</v>
      </c>
      <c r="H3624" s="10" t="n">
        <v>6698.01</v>
      </c>
      <c r="I3624" s="10" t="n">
        <v>23657.81</v>
      </c>
      <c r="J3624" s="10" t="n">
        <v>45138.13</v>
      </c>
      <c r="K3624" s="10" t="n">
        <v>1766.02</v>
      </c>
      <c r="L3624" s="10" t="n">
        <v>18766.78</v>
      </c>
      <c r="M3624" s="10" t="n">
        <v>3378.133</v>
      </c>
      <c r="N3624" s="10" t="n">
        <v>15126.56</v>
      </c>
      <c r="O3624" s="10" t="n">
        <v>365.05</v>
      </c>
      <c r="P3624" s="10" t="n">
        <v>20890.82</v>
      </c>
      <c r="Q3624" s="10" t="n">
        <v>8300.12</v>
      </c>
      <c r="R3624" s="10" t="n">
        <v>1787.87</v>
      </c>
      <c r="S3624" s="10" t="n">
        <v>1236.86</v>
      </c>
      <c r="T3624" s="11" t="n">
        <v>13442.77</v>
      </c>
    </row>
    <row r="3625" customFormat="false" ht="15" hidden="false" customHeight="false" outlineLevel="0" collapsed="false">
      <c r="A3625" s="5" t="n">
        <v>41598</v>
      </c>
      <c r="B3625" s="9" t="n">
        <v>5307.7</v>
      </c>
      <c r="C3625" s="10" t="e">
        <f aca="false">#N/A</f>
        <v>#N/A</v>
      </c>
      <c r="D3625" s="10" t="n">
        <v>4268.37</v>
      </c>
      <c r="E3625" s="10" t="n">
        <v>9202.07</v>
      </c>
      <c r="F3625" s="10" t="n">
        <v>15900.82</v>
      </c>
      <c r="G3625" s="10" t="n">
        <v>3047.32</v>
      </c>
      <c r="H3625" s="10" t="n">
        <v>6681.08</v>
      </c>
      <c r="I3625" s="10" t="n">
        <v>23700.86</v>
      </c>
      <c r="J3625" s="10" t="n">
        <v>45201.08</v>
      </c>
      <c r="K3625" s="10" t="n">
        <v>1750.26</v>
      </c>
      <c r="L3625" s="10" t="n">
        <v>18728.25</v>
      </c>
      <c r="M3625" s="10" t="n">
        <v>3367.167</v>
      </c>
      <c r="N3625" s="10" t="n">
        <v>15076.08</v>
      </c>
      <c r="O3625" s="10" t="n">
        <v>363.2</v>
      </c>
      <c r="P3625" s="10" t="n">
        <v>20635.13</v>
      </c>
      <c r="Q3625" s="10" t="n">
        <v>8281.21</v>
      </c>
      <c r="R3625" s="10" t="n">
        <v>1781.37</v>
      </c>
      <c r="S3625" s="10" t="n">
        <v>1233.43</v>
      </c>
      <c r="T3625" s="11" t="n">
        <v>13430.01</v>
      </c>
    </row>
    <row r="3626" customFormat="false" ht="15" hidden="false" customHeight="false" outlineLevel="0" collapsed="false">
      <c r="A3626" s="5" t="n">
        <v>41599</v>
      </c>
      <c r="B3626" s="9" t="n">
        <v>5288.3</v>
      </c>
      <c r="C3626" s="10" t="n">
        <v>52688.02</v>
      </c>
      <c r="D3626" s="10" t="n">
        <v>4253.9</v>
      </c>
      <c r="E3626" s="10" t="n">
        <v>9196.08</v>
      </c>
      <c r="F3626" s="10" t="n">
        <v>16009.99</v>
      </c>
      <c r="G3626" s="10" t="n">
        <v>3044.34</v>
      </c>
      <c r="H3626" s="10" t="n">
        <v>6681.33</v>
      </c>
      <c r="I3626" s="10" t="n">
        <v>23580.29</v>
      </c>
      <c r="J3626" s="10" t="n">
        <v>44741.55</v>
      </c>
      <c r="K3626" s="10" t="n">
        <v>1726.91</v>
      </c>
      <c r="L3626" s="10" t="n">
        <v>18841.85</v>
      </c>
      <c r="M3626" s="10" t="n">
        <v>3402.735</v>
      </c>
      <c r="N3626" s="10" t="n">
        <v>15365.6</v>
      </c>
      <c r="O3626" s="10" t="n">
        <v>360.76</v>
      </c>
      <c r="P3626" s="10" t="n">
        <v>20229.05</v>
      </c>
      <c r="Q3626" s="10" t="n">
        <v>8268.69</v>
      </c>
      <c r="R3626" s="10" t="n">
        <v>1795.85</v>
      </c>
      <c r="S3626" s="10" t="n">
        <v>1246.31</v>
      </c>
      <c r="T3626" s="11" t="n">
        <v>13475.33</v>
      </c>
    </row>
    <row r="3627" customFormat="false" ht="15" hidden="false" customHeight="false" outlineLevel="0" collapsed="false">
      <c r="A3627" s="5" t="n">
        <v>41600</v>
      </c>
      <c r="B3627" s="9" t="n">
        <v>5335.9</v>
      </c>
      <c r="C3627" s="10" t="n">
        <v>52800.74</v>
      </c>
      <c r="D3627" s="10" t="n">
        <v>4278.53</v>
      </c>
      <c r="E3627" s="10" t="n">
        <v>9219.04</v>
      </c>
      <c r="F3627" s="10" t="n">
        <v>16064.77</v>
      </c>
      <c r="G3627" s="10" t="n">
        <v>3055.98</v>
      </c>
      <c r="H3627" s="10" t="n">
        <v>6674.3</v>
      </c>
      <c r="I3627" s="10" t="n">
        <v>23696.28</v>
      </c>
      <c r="J3627" s="10" t="n">
        <v>44435.61</v>
      </c>
      <c r="K3627" s="10" t="n">
        <v>1737.99</v>
      </c>
      <c r="L3627" s="10" t="n">
        <v>18822.31</v>
      </c>
      <c r="M3627" s="10" t="n">
        <v>3422.016</v>
      </c>
      <c r="N3627" s="10" t="n">
        <v>15381.72</v>
      </c>
      <c r="O3627" s="10" t="n">
        <v>361.84</v>
      </c>
      <c r="P3627" s="10" t="n">
        <v>20217.39</v>
      </c>
      <c r="Q3627" s="10" t="n">
        <v>8250.43</v>
      </c>
      <c r="R3627" s="10" t="n">
        <v>1804.76</v>
      </c>
      <c r="S3627" s="10" t="n">
        <v>1248.57</v>
      </c>
      <c r="T3627" s="11" t="n">
        <v>13478.34</v>
      </c>
    </row>
    <row r="3628" customFormat="false" ht="15" hidden="false" customHeight="false" outlineLevel="0" collapsed="false">
      <c r="A3628" s="5" t="n">
        <v>41603</v>
      </c>
      <c r="B3628" s="9" t="n">
        <v>5352.8</v>
      </c>
      <c r="C3628" s="10" t="n">
        <v>52263.51</v>
      </c>
      <c r="D3628" s="10" t="n">
        <v>4301.97</v>
      </c>
      <c r="E3628" s="10" t="n">
        <v>9299.95</v>
      </c>
      <c r="F3628" s="10" t="n">
        <v>16072.54</v>
      </c>
      <c r="G3628" s="10" t="n">
        <v>3072.75</v>
      </c>
      <c r="H3628" s="10" t="n">
        <v>6694.62</v>
      </c>
      <c r="I3628" s="10" t="n">
        <v>23684.45</v>
      </c>
      <c r="J3628" s="10" t="n">
        <v>44552.51</v>
      </c>
      <c r="K3628" s="10" t="n">
        <v>1746.78</v>
      </c>
      <c r="L3628" s="10" t="n">
        <v>18784.3</v>
      </c>
      <c r="M3628" s="10" t="n">
        <v>3427.489</v>
      </c>
      <c r="N3628" s="10" t="n">
        <v>15619.13</v>
      </c>
      <c r="O3628" s="10" t="n">
        <v>361.62</v>
      </c>
      <c r="P3628" s="10" t="n">
        <v>20605.08</v>
      </c>
      <c r="Q3628" s="10" t="n">
        <v>8304.05</v>
      </c>
      <c r="R3628" s="10" t="n">
        <v>1802.48</v>
      </c>
      <c r="S3628" s="10" t="n">
        <v>1259.61</v>
      </c>
      <c r="T3628" s="11" t="n">
        <v>13472.22</v>
      </c>
    </row>
    <row r="3629" customFormat="false" ht="15" hidden="false" customHeight="false" outlineLevel="0" collapsed="false">
      <c r="A3629" s="5" t="n">
        <v>41604</v>
      </c>
      <c r="B3629" s="9" t="n">
        <v>5357</v>
      </c>
      <c r="C3629" s="10" t="n">
        <v>51446.91</v>
      </c>
      <c r="D3629" s="10" t="n">
        <v>4277.57</v>
      </c>
      <c r="E3629" s="10" t="n">
        <v>9290.07</v>
      </c>
      <c r="F3629" s="10" t="n">
        <v>16072.8</v>
      </c>
      <c r="G3629" s="10" t="n">
        <v>3062.62</v>
      </c>
      <c r="H3629" s="10" t="n">
        <v>6636.22</v>
      </c>
      <c r="I3629" s="10" t="n">
        <v>23681.28</v>
      </c>
      <c r="J3629" s="10" t="n">
        <v>43988.14</v>
      </c>
      <c r="K3629" s="10" t="n">
        <v>1753.69</v>
      </c>
      <c r="L3629" s="10" t="n">
        <v>18774.27</v>
      </c>
      <c r="M3629" s="10" t="n">
        <v>3445.764</v>
      </c>
      <c r="N3629" s="10" t="n">
        <v>15515.24</v>
      </c>
      <c r="O3629" s="10" t="n">
        <v>360.52</v>
      </c>
      <c r="P3629" s="10" t="n">
        <v>20425.02</v>
      </c>
      <c r="Q3629" s="10" t="n">
        <v>8238.92</v>
      </c>
      <c r="R3629" s="10" t="n">
        <v>1802.75</v>
      </c>
      <c r="S3629" s="10" t="n">
        <v>1253.02</v>
      </c>
      <c r="T3629" s="11" t="n">
        <v>13349.77</v>
      </c>
    </row>
    <row r="3630" customFormat="false" ht="15" hidden="false" customHeight="false" outlineLevel="0" collapsed="false">
      <c r="A3630" s="5" t="n">
        <v>41605</v>
      </c>
      <c r="B3630" s="9" t="n">
        <v>5332.9</v>
      </c>
      <c r="C3630" s="10" t="n">
        <v>51861.21</v>
      </c>
      <c r="D3630" s="10" t="n">
        <v>4293.06</v>
      </c>
      <c r="E3630" s="10" t="n">
        <v>9351.13</v>
      </c>
      <c r="F3630" s="10" t="n">
        <v>16097.33</v>
      </c>
      <c r="G3630" s="10" t="n">
        <v>3082.65</v>
      </c>
      <c r="H3630" s="10" t="n">
        <v>6649.47</v>
      </c>
      <c r="I3630" s="10" t="n">
        <v>23806.35</v>
      </c>
      <c r="J3630" s="10" t="n">
        <v>44564.01</v>
      </c>
      <c r="K3630" s="10" t="n">
        <v>1759.55</v>
      </c>
      <c r="L3630" s="10" t="n">
        <v>18924.79</v>
      </c>
      <c r="M3630" s="10" t="n">
        <v>3470.477</v>
      </c>
      <c r="N3630" s="10" t="n">
        <v>15449.63</v>
      </c>
      <c r="O3630" s="10" t="n">
        <v>363.21</v>
      </c>
      <c r="P3630" s="10" t="n">
        <v>20420.26</v>
      </c>
      <c r="Q3630" s="10" t="n">
        <v>8245.68</v>
      </c>
      <c r="R3630" s="10" t="n">
        <v>1807.23</v>
      </c>
      <c r="S3630" s="10" t="n">
        <v>1247.08</v>
      </c>
      <c r="T3630" s="11" t="n">
        <v>13362.06</v>
      </c>
    </row>
    <row r="3631" customFormat="false" ht="15" hidden="false" customHeight="false" outlineLevel="0" collapsed="false">
      <c r="A3631" s="5" t="n">
        <v>41606</v>
      </c>
      <c r="B3631" s="9" t="n">
        <v>5334.3</v>
      </c>
      <c r="C3631" s="10" t="n">
        <v>51846.83</v>
      </c>
      <c r="D3631" s="10" t="n">
        <v>4302.42</v>
      </c>
      <c r="E3631" s="10" t="n">
        <v>9387.37</v>
      </c>
      <c r="F3631" s="10" t="e">
        <f aca="false">#N/A</f>
        <v>#N/A</v>
      </c>
      <c r="G3631" s="10" t="n">
        <v>3092.42</v>
      </c>
      <c r="H3631" s="10" t="n">
        <v>6654.47</v>
      </c>
      <c r="I3631" s="10" t="n">
        <v>23789.09</v>
      </c>
      <c r="J3631" s="10" t="n">
        <v>45058.22</v>
      </c>
      <c r="K3631" s="10" t="n">
        <v>1777.5</v>
      </c>
      <c r="L3631" s="10" t="n">
        <v>19099.36</v>
      </c>
      <c r="M3631" s="10" t="e">
        <f aca="false">#N/A</f>
        <v>#N/A</v>
      </c>
      <c r="N3631" s="10" t="n">
        <v>15727.12</v>
      </c>
      <c r="O3631" s="10" t="n">
        <v>364.4</v>
      </c>
      <c r="P3631" s="10" t="n">
        <v>20534.91</v>
      </c>
      <c r="Q3631" s="10" t="n">
        <v>8257.61</v>
      </c>
      <c r="R3631" s="10" t="e">
        <f aca="false">#N/A</f>
        <v>#N/A</v>
      </c>
      <c r="S3631" s="10" t="n">
        <v>1261.04</v>
      </c>
      <c r="T3631" s="11" t="n">
        <v>13370.83</v>
      </c>
    </row>
    <row r="3632" customFormat="false" ht="15" hidden="false" customHeight="false" outlineLevel="0" collapsed="false">
      <c r="A3632" s="5" t="n">
        <v>41607</v>
      </c>
      <c r="B3632" s="9" t="n">
        <v>5320.1</v>
      </c>
      <c r="C3632" s="10" t="n">
        <v>52482.49</v>
      </c>
      <c r="D3632" s="10" t="n">
        <v>4295.21</v>
      </c>
      <c r="E3632" s="10" t="n">
        <v>9405.3</v>
      </c>
      <c r="F3632" s="10" t="n">
        <v>16086.41</v>
      </c>
      <c r="G3632" s="10" t="n">
        <v>3086.64</v>
      </c>
      <c r="H3632" s="10" t="n">
        <v>6650.57</v>
      </c>
      <c r="I3632" s="10" t="n">
        <v>23881.29</v>
      </c>
      <c r="J3632" s="10" t="n">
        <v>44975.67</v>
      </c>
      <c r="K3632" s="10" t="n">
        <v>1776.99</v>
      </c>
      <c r="L3632" s="10" t="n">
        <v>19021.48</v>
      </c>
      <c r="M3632" s="10" t="n">
        <v>3487.82</v>
      </c>
      <c r="N3632" s="10" t="n">
        <v>15661.87</v>
      </c>
      <c r="O3632" s="10" t="n">
        <v>363.85</v>
      </c>
      <c r="P3632" s="10" t="n">
        <v>20791.93</v>
      </c>
      <c r="Q3632" s="10" t="n">
        <v>8264.2</v>
      </c>
      <c r="R3632" s="10" t="n">
        <v>1805.81</v>
      </c>
      <c r="S3632" s="10" t="n">
        <v>1258.66</v>
      </c>
      <c r="T3632" s="11" t="n">
        <v>13395.4</v>
      </c>
    </row>
    <row r="3633" customFormat="false" ht="15" hidden="false" customHeight="false" outlineLevel="0" collapsed="false">
      <c r="A3633" s="5" t="n">
        <v>41610</v>
      </c>
      <c r="B3633" s="9" t="n">
        <v>5279.5</v>
      </c>
      <c r="C3633" s="10" t="n">
        <v>51244.87</v>
      </c>
      <c r="D3633" s="10" t="n">
        <v>4285.81</v>
      </c>
      <c r="E3633" s="10" t="n">
        <v>9401.96</v>
      </c>
      <c r="F3633" s="10" t="n">
        <v>16008.77</v>
      </c>
      <c r="G3633" s="10" t="n">
        <v>3077.23</v>
      </c>
      <c r="H3633" s="10" t="n">
        <v>6595.33</v>
      </c>
      <c r="I3633" s="10" t="n">
        <v>24038.55</v>
      </c>
      <c r="J3633" s="10" t="n">
        <v>44659.37</v>
      </c>
      <c r="K3633" s="10" t="n">
        <v>1764.11</v>
      </c>
      <c r="L3633" s="10" t="n">
        <v>18732.56</v>
      </c>
      <c r="M3633" s="10" t="n">
        <v>3481.15</v>
      </c>
      <c r="N3633" s="10" t="n">
        <v>15655.07</v>
      </c>
      <c r="O3633" s="10" t="n">
        <v>363.63</v>
      </c>
      <c r="P3633" s="10" t="n">
        <v>20898.01</v>
      </c>
      <c r="Q3633" s="10" t="n">
        <v>8257.32</v>
      </c>
      <c r="R3633" s="10" t="n">
        <v>1800.9</v>
      </c>
      <c r="S3633" s="10" t="n">
        <v>1258.94</v>
      </c>
      <c r="T3633" s="11" t="n">
        <v>13419.57</v>
      </c>
    </row>
    <row r="3634" customFormat="false" ht="15" hidden="false" customHeight="false" outlineLevel="0" collapsed="false">
      <c r="A3634" s="5" t="n">
        <v>41611</v>
      </c>
      <c r="B3634" s="9" t="n">
        <v>5256.1</v>
      </c>
      <c r="C3634" s="10" t="n">
        <v>50348.89</v>
      </c>
      <c r="D3634" s="10" t="n">
        <v>4172.44</v>
      </c>
      <c r="E3634" s="10" t="n">
        <v>9223.4</v>
      </c>
      <c r="F3634" s="10" t="n">
        <v>15914.62</v>
      </c>
      <c r="G3634" s="10" t="n">
        <v>3013.88</v>
      </c>
      <c r="H3634" s="10" t="n">
        <v>6532.43</v>
      </c>
      <c r="I3634" s="10" t="n">
        <v>23910.47</v>
      </c>
      <c r="J3634" s="10" t="n">
        <v>43962.83</v>
      </c>
      <c r="K3634" s="10" t="n">
        <v>1746.02</v>
      </c>
      <c r="L3634" s="10" t="n">
        <v>18366.75</v>
      </c>
      <c r="M3634" s="10" t="n">
        <v>3479.336</v>
      </c>
      <c r="N3634" s="10" t="n">
        <v>15749.66</v>
      </c>
      <c r="O3634" s="10" t="n">
        <v>359.74</v>
      </c>
      <c r="P3634" s="10" t="n">
        <v>20854.92</v>
      </c>
      <c r="Q3634" s="10" t="n">
        <v>8109.89</v>
      </c>
      <c r="R3634" s="10" t="n">
        <v>1795.15</v>
      </c>
      <c r="S3634" s="10" t="n">
        <v>1262.54</v>
      </c>
      <c r="T3634" s="11" t="n">
        <v>13319.87</v>
      </c>
    </row>
    <row r="3635" customFormat="false" ht="15" hidden="false" customHeight="false" outlineLevel="0" collapsed="false">
      <c r="A3635" s="5" t="n">
        <v>41612</v>
      </c>
      <c r="B3635" s="9" t="n">
        <v>5273.8</v>
      </c>
      <c r="C3635" s="10" t="n">
        <v>50215.79</v>
      </c>
      <c r="D3635" s="10" t="n">
        <v>4148.52</v>
      </c>
      <c r="E3635" s="10" t="n">
        <v>9140.63</v>
      </c>
      <c r="F3635" s="10" t="n">
        <v>15889.77</v>
      </c>
      <c r="G3635" s="10" t="n">
        <v>2991.76</v>
      </c>
      <c r="H3635" s="10" t="n">
        <v>6509.97</v>
      </c>
      <c r="I3635" s="10" t="n">
        <v>23728.7</v>
      </c>
      <c r="J3635" s="10" t="n">
        <v>43986.37</v>
      </c>
      <c r="K3635" s="10" t="n">
        <v>1721.78</v>
      </c>
      <c r="L3635" s="10" t="n">
        <v>18312.96</v>
      </c>
      <c r="M3635" s="10" t="n">
        <v>3483.006</v>
      </c>
      <c r="N3635" s="10" t="n">
        <v>15407.94</v>
      </c>
      <c r="O3635" s="10" t="n">
        <v>356.97</v>
      </c>
      <c r="P3635" s="10" t="n">
        <v>20708.71</v>
      </c>
      <c r="Q3635" s="10" t="n">
        <v>8045.54</v>
      </c>
      <c r="R3635" s="10" t="n">
        <v>1792.81</v>
      </c>
      <c r="S3635" s="10" t="n">
        <v>1240.99</v>
      </c>
      <c r="T3635" s="11" t="n">
        <v>13304.92</v>
      </c>
    </row>
    <row r="3636" customFormat="false" ht="15" hidden="false" customHeight="false" outlineLevel="0" collapsed="false">
      <c r="A3636" s="5" t="n">
        <v>41613</v>
      </c>
      <c r="B3636" s="9" t="n">
        <v>5198</v>
      </c>
      <c r="C3636" s="10" t="n">
        <v>50787.63</v>
      </c>
      <c r="D3636" s="10" t="n">
        <v>4099.91</v>
      </c>
      <c r="E3636" s="10" t="n">
        <v>9084.95</v>
      </c>
      <c r="F3636" s="10" t="n">
        <v>15821.51</v>
      </c>
      <c r="G3636" s="10" t="n">
        <v>2953.17</v>
      </c>
      <c r="H3636" s="10" t="n">
        <v>6498.33</v>
      </c>
      <c r="I3636" s="10" t="n">
        <v>23712.57</v>
      </c>
      <c r="J3636" s="10" t="n">
        <v>44297.66</v>
      </c>
      <c r="K3636" s="10" t="n">
        <v>1720.27</v>
      </c>
      <c r="L3636" s="10" t="n">
        <v>17993.12</v>
      </c>
      <c r="M3636" s="10" t="n">
        <v>3477.727</v>
      </c>
      <c r="N3636" s="10" t="n">
        <v>15177.49</v>
      </c>
      <c r="O3636" s="10" t="n">
        <v>356.55</v>
      </c>
      <c r="P3636" s="10" t="n">
        <v>20957.81</v>
      </c>
      <c r="Q3636" s="10" t="n">
        <v>8025.59</v>
      </c>
      <c r="R3636" s="10" t="n">
        <v>1785.03</v>
      </c>
      <c r="S3636" s="10" t="n">
        <v>1229.65</v>
      </c>
      <c r="T3636" s="11" t="n">
        <v>13200.4</v>
      </c>
    </row>
    <row r="3637" customFormat="false" ht="15" hidden="false" customHeight="false" outlineLevel="0" collapsed="false">
      <c r="A3637" s="5" t="n">
        <v>41614</v>
      </c>
      <c r="B3637" s="9" t="n">
        <v>5186</v>
      </c>
      <c r="C3637" s="10" t="n">
        <v>50944.27</v>
      </c>
      <c r="D3637" s="10" t="n">
        <v>4129.37</v>
      </c>
      <c r="E3637" s="10" t="n">
        <v>9172.41</v>
      </c>
      <c r="F3637" s="10" t="n">
        <v>16020.2</v>
      </c>
      <c r="G3637" s="10" t="n">
        <v>2979.94</v>
      </c>
      <c r="H3637" s="10" t="n">
        <v>6551.99</v>
      </c>
      <c r="I3637" s="10" t="n">
        <v>23743.1</v>
      </c>
      <c r="J3637" s="10" t="n">
        <v>44616.21</v>
      </c>
      <c r="K3637" s="10" t="n">
        <v>1719.15</v>
      </c>
      <c r="L3637" s="10" t="n">
        <v>18124.39</v>
      </c>
      <c r="M3637" s="10" t="n">
        <v>3504.258</v>
      </c>
      <c r="N3637" s="10" t="n">
        <v>15299.86</v>
      </c>
      <c r="O3637" s="10" t="n">
        <v>355.58</v>
      </c>
      <c r="P3637" s="10" t="n">
        <v>20996.53</v>
      </c>
      <c r="Q3637" s="10" t="n">
        <v>8066.07</v>
      </c>
      <c r="R3637" s="10" t="n">
        <v>1805.09</v>
      </c>
      <c r="S3637" s="10" t="n">
        <v>1235.83</v>
      </c>
      <c r="T3637" s="11" t="n">
        <v>13280.72</v>
      </c>
    </row>
    <row r="3638" customFormat="false" ht="15" hidden="false" customHeight="false" outlineLevel="0" collapsed="false">
      <c r="A3638" s="5" t="n">
        <v>41617</v>
      </c>
      <c r="B3638" s="9" t="n">
        <v>5144.4</v>
      </c>
      <c r="C3638" s="10" t="n">
        <v>51165.38</v>
      </c>
      <c r="D3638" s="10" t="n">
        <v>4134.1</v>
      </c>
      <c r="E3638" s="10" t="n">
        <v>9195.17</v>
      </c>
      <c r="F3638" s="10" t="n">
        <v>16025.53</v>
      </c>
      <c r="G3638" s="10" t="n">
        <v>2988.67</v>
      </c>
      <c r="H3638" s="10" t="n">
        <v>6559.48</v>
      </c>
      <c r="I3638" s="10" t="n">
        <v>23811.17</v>
      </c>
      <c r="J3638" s="10" t="n">
        <v>44732.42</v>
      </c>
      <c r="K3638" s="10" t="n">
        <v>1739.54</v>
      </c>
      <c r="L3638" s="10" t="n">
        <v>18285.52</v>
      </c>
      <c r="M3638" s="10" t="n">
        <v>3516.172</v>
      </c>
      <c r="N3638" s="10" t="n">
        <v>15650.21</v>
      </c>
      <c r="O3638" s="10" t="n">
        <v>357.56</v>
      </c>
      <c r="P3638" s="10" t="n">
        <v>21326.42</v>
      </c>
      <c r="Q3638" s="10" t="n">
        <v>8056.33</v>
      </c>
      <c r="R3638" s="10" t="n">
        <v>1808.37</v>
      </c>
      <c r="S3638" s="10" t="n">
        <v>1255.32</v>
      </c>
      <c r="T3638" s="11" t="n">
        <v>13312.78</v>
      </c>
    </row>
    <row r="3639" customFormat="false" ht="15" hidden="false" customHeight="false" outlineLevel="0" collapsed="false">
      <c r="A3639" s="5" t="n">
        <v>41618</v>
      </c>
      <c r="B3639" s="9" t="n">
        <v>5143.6</v>
      </c>
      <c r="C3639" s="10" t="n">
        <v>50993.02</v>
      </c>
      <c r="D3639" s="10" t="n">
        <v>4091.14</v>
      </c>
      <c r="E3639" s="10" t="n">
        <v>9114.44</v>
      </c>
      <c r="F3639" s="10" t="n">
        <v>15973.13</v>
      </c>
      <c r="G3639" s="10" t="n">
        <v>2960.86</v>
      </c>
      <c r="H3639" s="10" t="n">
        <v>6523.31</v>
      </c>
      <c r="I3639" s="10" t="n">
        <v>23744.19</v>
      </c>
      <c r="J3639" s="10" t="n">
        <v>44640.98</v>
      </c>
      <c r="K3639" s="10" t="n">
        <v>1732.04</v>
      </c>
      <c r="L3639" s="10" t="n">
        <v>18236.72</v>
      </c>
      <c r="M3639" s="10" t="n">
        <v>3514.204</v>
      </c>
      <c r="N3639" s="10" t="n">
        <v>15611.31</v>
      </c>
      <c r="O3639" s="10" t="n">
        <v>357.28</v>
      </c>
      <c r="P3639" s="10" t="n">
        <v>21255.26</v>
      </c>
      <c r="Q3639" s="10" t="n">
        <v>7971.84</v>
      </c>
      <c r="R3639" s="10" t="n">
        <v>1802.62</v>
      </c>
      <c r="S3639" s="10" t="n">
        <v>1256.33</v>
      </c>
      <c r="T3639" s="11" t="n">
        <v>13324.01</v>
      </c>
    </row>
    <row r="3640" customFormat="false" ht="15" hidden="false" customHeight="false" outlineLevel="0" collapsed="false">
      <c r="A3640" s="5" t="n">
        <v>41619</v>
      </c>
      <c r="B3640" s="9" t="n">
        <v>5104.3</v>
      </c>
      <c r="C3640" s="10" t="n">
        <v>50067.99</v>
      </c>
      <c r="D3640" s="10" t="n">
        <v>4086.86</v>
      </c>
      <c r="E3640" s="10" t="n">
        <v>9077.11</v>
      </c>
      <c r="F3640" s="10" t="n">
        <v>15843.53</v>
      </c>
      <c r="G3640" s="10" t="n">
        <v>2947.31</v>
      </c>
      <c r="H3640" s="10" t="n">
        <v>6507.72</v>
      </c>
      <c r="I3640" s="10" t="n">
        <v>23338.24</v>
      </c>
      <c r="J3640" s="10" t="n">
        <v>44436.86</v>
      </c>
      <c r="K3640" s="10" t="n">
        <v>1717.51</v>
      </c>
      <c r="L3640" s="10" t="n">
        <v>17973.96</v>
      </c>
      <c r="M3640" s="10" t="n">
        <v>3468.994</v>
      </c>
      <c r="N3640" s="10" t="n">
        <v>15515.06</v>
      </c>
      <c r="O3640" s="10" t="n">
        <v>354.78</v>
      </c>
      <c r="P3640" s="10" t="n">
        <v>21171.41</v>
      </c>
      <c r="Q3640" s="10" t="n">
        <v>7956.32</v>
      </c>
      <c r="R3640" s="10" t="n">
        <v>1782.22</v>
      </c>
      <c r="S3640" s="10" t="n">
        <v>1250.45</v>
      </c>
      <c r="T3640" s="11" t="n">
        <v>13133.42</v>
      </c>
    </row>
    <row r="3641" customFormat="false" ht="15" hidden="false" customHeight="false" outlineLevel="0" collapsed="false">
      <c r="A3641" s="5" t="n">
        <v>41620</v>
      </c>
      <c r="B3641" s="9" t="n">
        <v>5062.5</v>
      </c>
      <c r="C3641" s="10" t="n">
        <v>50121.61</v>
      </c>
      <c r="D3641" s="10" t="n">
        <v>4069.12</v>
      </c>
      <c r="E3641" s="10" t="n">
        <v>9017</v>
      </c>
      <c r="F3641" s="10" t="n">
        <v>15739.43</v>
      </c>
      <c r="G3641" s="10" t="n">
        <v>2928.12</v>
      </c>
      <c r="H3641" s="10" t="n">
        <v>6445.25</v>
      </c>
      <c r="I3641" s="10" t="n">
        <v>23218.12</v>
      </c>
      <c r="J3641" s="10" t="n">
        <v>43252.17</v>
      </c>
      <c r="K3641" s="10" t="n">
        <v>1708.09</v>
      </c>
      <c r="L3641" s="10" t="n">
        <v>17804.87</v>
      </c>
      <c r="M3641" s="10" t="n">
        <v>3460.292</v>
      </c>
      <c r="N3641" s="10" t="n">
        <v>15341.82</v>
      </c>
      <c r="O3641" s="10" t="n">
        <v>351.44</v>
      </c>
      <c r="P3641" s="10" t="n">
        <v>20925.61</v>
      </c>
      <c r="Q3641" s="10" t="n">
        <v>7849.62</v>
      </c>
      <c r="R3641" s="10" t="n">
        <v>1775.5</v>
      </c>
      <c r="S3641" s="10" t="n">
        <v>1242.23</v>
      </c>
      <c r="T3641" s="11" t="n">
        <v>13114.39</v>
      </c>
    </row>
    <row r="3642" customFormat="false" ht="15" hidden="false" customHeight="false" outlineLevel="0" collapsed="false">
      <c r="A3642" s="5" t="n">
        <v>41621</v>
      </c>
      <c r="B3642" s="9" t="n">
        <v>5098.4</v>
      </c>
      <c r="C3642" s="10" t="n">
        <v>50051.18</v>
      </c>
      <c r="D3642" s="10" t="n">
        <v>4059.71</v>
      </c>
      <c r="E3642" s="10" t="n">
        <v>9006.46</v>
      </c>
      <c r="F3642" s="10" t="n">
        <v>15755.36</v>
      </c>
      <c r="G3642" s="10" t="n">
        <v>2921.92</v>
      </c>
      <c r="H3642" s="10" t="n">
        <v>6439.96</v>
      </c>
      <c r="I3642" s="10" t="n">
        <v>23245.96</v>
      </c>
      <c r="J3642" s="10" t="n">
        <v>43185.73</v>
      </c>
      <c r="K3642" s="10" t="n">
        <v>1698.16</v>
      </c>
      <c r="L3642" s="10" t="n">
        <v>17805.73</v>
      </c>
      <c r="M3642" s="10" t="n">
        <v>3456.401</v>
      </c>
      <c r="N3642" s="10" t="n">
        <v>15403.11</v>
      </c>
      <c r="O3642" s="10" t="n">
        <v>353.15</v>
      </c>
      <c r="P3642" s="10" t="n">
        <v>20715.58</v>
      </c>
      <c r="Q3642" s="10" t="n">
        <v>7828.91</v>
      </c>
      <c r="R3642" s="10" t="n">
        <v>1775.32</v>
      </c>
      <c r="S3642" s="10" t="n">
        <v>1238.88</v>
      </c>
      <c r="T3642" s="11" t="n">
        <v>13125.7</v>
      </c>
    </row>
    <row r="3643" customFormat="false" ht="15" hidden="false" customHeight="false" outlineLevel="0" collapsed="false">
      <c r="A3643" s="5" t="n">
        <v>41624</v>
      </c>
      <c r="B3643" s="9" t="n">
        <v>5089.6</v>
      </c>
      <c r="C3643" s="10" t="n">
        <v>50279.61</v>
      </c>
      <c r="D3643" s="10" t="n">
        <v>4119.88</v>
      </c>
      <c r="E3643" s="10" t="n">
        <v>9163.56</v>
      </c>
      <c r="F3643" s="10" t="n">
        <v>15884.57</v>
      </c>
      <c r="G3643" s="10" t="n">
        <v>2978.77</v>
      </c>
      <c r="H3643" s="10" t="n">
        <v>6522.2</v>
      </c>
      <c r="I3643" s="10" t="n">
        <v>23114.66</v>
      </c>
      <c r="J3643" s="10" t="e">
        <f aca="false">#N/A</f>
        <v>#N/A</v>
      </c>
      <c r="K3643" s="10" t="n">
        <v>1698.71</v>
      </c>
      <c r="L3643" s="10" t="n">
        <v>18222.42</v>
      </c>
      <c r="M3643" s="10" t="n">
        <v>3475.794</v>
      </c>
      <c r="N3643" s="10" t="n">
        <v>15152.91</v>
      </c>
      <c r="O3643" s="10" t="n">
        <v>355.52</v>
      </c>
      <c r="P3643" s="10" t="n">
        <v>20659.52</v>
      </c>
      <c r="Q3643" s="10" t="n">
        <v>7856.27</v>
      </c>
      <c r="R3643" s="10" t="n">
        <v>1786.54</v>
      </c>
      <c r="S3643" s="10" t="n">
        <v>1222.95</v>
      </c>
      <c r="T3643" s="11" t="n">
        <v>13184.41</v>
      </c>
    </row>
    <row r="3644" customFormat="false" ht="15" hidden="false" customHeight="false" outlineLevel="0" collapsed="false">
      <c r="A3644" s="5" t="n">
        <v>41625</v>
      </c>
      <c r="B3644" s="9" t="n">
        <v>5103.2</v>
      </c>
      <c r="C3644" s="10" t="n">
        <v>50090.35</v>
      </c>
      <c r="D3644" s="10" t="n">
        <v>4068.64</v>
      </c>
      <c r="E3644" s="10" t="n">
        <v>9085.12</v>
      </c>
      <c r="F3644" s="10" t="n">
        <v>15875.26</v>
      </c>
      <c r="G3644" s="10" t="n">
        <v>2941.76</v>
      </c>
      <c r="H3644" s="10" t="n">
        <v>6486.19</v>
      </c>
      <c r="I3644" s="10" t="n">
        <v>23069.23</v>
      </c>
      <c r="J3644" s="10" t="n">
        <v>43848.95</v>
      </c>
      <c r="K3644" s="10" t="n">
        <v>1704.65</v>
      </c>
      <c r="L3644" s="10" t="n">
        <v>17925.21</v>
      </c>
      <c r="M3644" s="10" t="n">
        <v>3469.319</v>
      </c>
      <c r="N3644" s="10" t="n">
        <v>15278.63</v>
      </c>
      <c r="O3644" s="10" t="n">
        <v>355.59</v>
      </c>
      <c r="P3644" s="10" t="n">
        <v>20612.14</v>
      </c>
      <c r="Q3644" s="10" t="n">
        <v>7830.98</v>
      </c>
      <c r="R3644" s="10" t="n">
        <v>1781</v>
      </c>
      <c r="S3644" s="10" t="n">
        <v>1232.31</v>
      </c>
      <c r="T3644" s="11" t="n">
        <v>13180.16</v>
      </c>
    </row>
    <row r="3645" customFormat="false" ht="15" hidden="false" customHeight="false" outlineLevel="0" collapsed="false">
      <c r="A3645" s="5" t="n">
        <v>41626</v>
      </c>
      <c r="B3645" s="9" t="n">
        <v>5096.1</v>
      </c>
      <c r="C3645" s="10" t="n">
        <v>50563.43</v>
      </c>
      <c r="D3645" s="10" t="n">
        <v>4109.51</v>
      </c>
      <c r="E3645" s="10" t="n">
        <v>9181.75</v>
      </c>
      <c r="F3645" s="10" t="n">
        <v>16167.97</v>
      </c>
      <c r="G3645" s="10" t="n">
        <v>2975.09</v>
      </c>
      <c r="H3645" s="10" t="n">
        <v>6492.08</v>
      </c>
      <c r="I3645" s="10" t="n">
        <v>23143.82</v>
      </c>
      <c r="J3645" s="10" t="n">
        <v>43925.38</v>
      </c>
      <c r="K3645" s="10" t="n">
        <v>1712.82</v>
      </c>
      <c r="L3645" s="10" t="n">
        <v>18131.49</v>
      </c>
      <c r="M3645" s="10" t="n">
        <v>3509.627</v>
      </c>
      <c r="N3645" s="10" t="n">
        <v>15587.8</v>
      </c>
      <c r="O3645" s="10" t="n">
        <v>353.28</v>
      </c>
      <c r="P3645" s="10" t="n">
        <v>20859.86</v>
      </c>
      <c r="Q3645" s="10" t="n">
        <v>7881.26</v>
      </c>
      <c r="R3645" s="10" t="n">
        <v>1810.65</v>
      </c>
      <c r="S3645" s="10" t="n">
        <v>1250.49</v>
      </c>
      <c r="T3645" s="11" t="n">
        <v>13334.73</v>
      </c>
    </row>
    <row r="3646" customFormat="false" ht="15" hidden="false" customHeight="false" outlineLevel="0" collapsed="false">
      <c r="A3646" s="5" t="n">
        <v>41627</v>
      </c>
      <c r="B3646" s="9" t="n">
        <v>5202.2</v>
      </c>
      <c r="C3646" s="10" t="n">
        <v>51633.43</v>
      </c>
      <c r="D3646" s="10" t="n">
        <v>4177.03</v>
      </c>
      <c r="E3646" s="10" t="n">
        <v>9335.74</v>
      </c>
      <c r="F3646" s="10" t="n">
        <v>16179.08</v>
      </c>
      <c r="G3646" s="10" t="n">
        <v>3031.05</v>
      </c>
      <c r="H3646" s="10" t="n">
        <v>6584.7</v>
      </c>
      <c r="I3646" s="10" t="n">
        <v>22888.75</v>
      </c>
      <c r="J3646" s="10" t="n">
        <v>44327.84</v>
      </c>
      <c r="K3646" s="10" t="n">
        <v>1715.65</v>
      </c>
      <c r="L3646" s="10" t="n">
        <v>18453.99</v>
      </c>
      <c r="M3646" s="10" t="n">
        <v>3498.626</v>
      </c>
      <c r="N3646" s="10" t="n">
        <v>15859.22</v>
      </c>
      <c r="O3646" s="10" t="n">
        <v>355.84</v>
      </c>
      <c r="P3646" s="10" t="n">
        <v>20708.62</v>
      </c>
      <c r="Q3646" s="10" t="n">
        <v>8028.27</v>
      </c>
      <c r="R3646" s="10" t="n">
        <v>1809.6</v>
      </c>
      <c r="S3646" s="10" t="n">
        <v>1263.07</v>
      </c>
      <c r="T3646" s="11" t="n">
        <v>13392.2</v>
      </c>
    </row>
    <row r="3647" customFormat="false" ht="15" hidden="false" customHeight="false" outlineLevel="0" collapsed="false">
      <c r="A3647" s="5" t="n">
        <v>41628</v>
      </c>
      <c r="B3647" s="9" t="n">
        <v>5265.2</v>
      </c>
      <c r="C3647" s="10" t="n">
        <v>51185.74</v>
      </c>
      <c r="D3647" s="10" t="n">
        <v>4193.77</v>
      </c>
      <c r="E3647" s="10" t="n">
        <v>9400.18</v>
      </c>
      <c r="F3647" s="10" t="n">
        <v>16221.14</v>
      </c>
      <c r="G3647" s="10" t="n">
        <v>3049.35</v>
      </c>
      <c r="H3647" s="10" t="n">
        <v>6606.58</v>
      </c>
      <c r="I3647" s="10" t="n">
        <v>22812.18</v>
      </c>
      <c r="J3647" s="10" t="n">
        <v>44574.25</v>
      </c>
      <c r="K3647" s="10" t="n">
        <v>1723.44</v>
      </c>
      <c r="L3647" s="10" t="n">
        <v>18565.61</v>
      </c>
      <c r="M3647" s="10" t="n">
        <v>3531.189</v>
      </c>
      <c r="N3647" s="10" t="n">
        <v>15870.42</v>
      </c>
      <c r="O3647" s="10" t="n">
        <v>359.53</v>
      </c>
      <c r="P3647" s="10" t="n">
        <v>21079.72</v>
      </c>
      <c r="Q3647" s="10" t="n">
        <v>8081.35</v>
      </c>
      <c r="R3647" s="10" t="n">
        <v>1818.32</v>
      </c>
      <c r="S3647" s="10" t="n">
        <v>1261.64</v>
      </c>
      <c r="T3647" s="11" t="n">
        <v>13399.6</v>
      </c>
    </row>
    <row r="3648" customFormat="false" ht="15" hidden="false" customHeight="false" outlineLevel="0" collapsed="false">
      <c r="A3648" s="5" t="n">
        <v>41631</v>
      </c>
      <c r="B3648" s="9" t="n">
        <v>5291.9</v>
      </c>
      <c r="C3648" s="10" t="n">
        <v>51356.1</v>
      </c>
      <c r="D3648" s="10" t="n">
        <v>4215.29</v>
      </c>
      <c r="E3648" s="10" t="n">
        <v>9488.82</v>
      </c>
      <c r="F3648" s="10" t="n">
        <v>16294.61</v>
      </c>
      <c r="G3648" s="10" t="n">
        <v>3070.91</v>
      </c>
      <c r="H3648" s="10" t="n">
        <v>6678.61</v>
      </c>
      <c r="I3648" s="10" t="n">
        <v>22921.56</v>
      </c>
      <c r="J3648" s="10" t="n">
        <v>44753.19</v>
      </c>
      <c r="K3648" s="10" t="n">
        <v>1738</v>
      </c>
      <c r="L3648" s="10" t="n">
        <v>18697.15</v>
      </c>
      <c r="M3648" s="10" t="n">
        <v>3569.396</v>
      </c>
      <c r="N3648" s="10" t="e">
        <f aca="false">#N/A</f>
        <v>#N/A</v>
      </c>
      <c r="O3648" s="10" t="n">
        <v>364.26</v>
      </c>
      <c r="P3648" s="10" t="n">
        <v>21101.03</v>
      </c>
      <c r="Q3648" s="10" t="n">
        <v>8107.1</v>
      </c>
      <c r="R3648" s="10" t="n">
        <v>1827.99</v>
      </c>
      <c r="S3648" s="10" t="e">
        <f aca="false">#N/A</f>
        <v>#N/A</v>
      </c>
      <c r="T3648" s="11" t="n">
        <v>13447.7</v>
      </c>
    </row>
    <row r="3649" customFormat="false" ht="15" hidden="false" customHeight="false" outlineLevel="0" collapsed="false">
      <c r="A3649" s="5" t="n">
        <v>41632</v>
      </c>
      <c r="B3649" s="9" t="n">
        <v>5327.2</v>
      </c>
      <c r="C3649" s="10" t="e">
        <f aca="false">#N/A</f>
        <v>#N/A</v>
      </c>
      <c r="D3649" s="10" t="n">
        <v>4218.41</v>
      </c>
      <c r="E3649" s="10" t="e">
        <f aca="false">#N/A</f>
        <v>#N/A</v>
      </c>
      <c r="F3649" s="10" t="n">
        <v>16357.55</v>
      </c>
      <c r="G3649" s="10" t="n">
        <v>3072.88</v>
      </c>
      <c r="H3649" s="10" t="n">
        <v>6694.17</v>
      </c>
      <c r="I3649" s="10" t="n">
        <v>23179.55</v>
      </c>
      <c r="J3649" s="10" t="n">
        <v>44912.8</v>
      </c>
      <c r="K3649" s="10" t="n">
        <v>1736.42</v>
      </c>
      <c r="L3649" s="10" t="e">
        <f aca="false">#N/A</f>
        <v>#N/A</v>
      </c>
      <c r="M3649" s="10" t="n">
        <v>3572.795</v>
      </c>
      <c r="N3649" s="10" t="n">
        <v>15889.33</v>
      </c>
      <c r="O3649" s="10" t="e">
        <f aca="false">#N/A</f>
        <v>#N/A</v>
      </c>
      <c r="P3649" s="10" t="n">
        <v>21032.71</v>
      </c>
      <c r="Q3649" s="10" t="e">
        <f aca="false">#N/A</f>
        <v>#N/A</v>
      </c>
      <c r="R3649" s="10" t="n">
        <v>1833.32</v>
      </c>
      <c r="S3649" s="10" t="n">
        <v>1257.55</v>
      </c>
      <c r="T3649" s="11" t="n">
        <v>13518.02</v>
      </c>
    </row>
    <row r="3650" customFormat="false" ht="15" hidden="false" customHeight="false" outlineLevel="0" collapsed="false">
      <c r="A3650" s="5" t="n">
        <v>41633</v>
      </c>
      <c r="B3650" s="9" t="e">
        <f aca="false">#N/A</f>
        <v>#N/A</v>
      </c>
      <c r="C3650" s="10" t="e">
        <f aca="false">#N/A</f>
        <v>#N/A</v>
      </c>
      <c r="D3650" s="10" t="e">
        <f aca="false">#N/A</f>
        <v>#N/A</v>
      </c>
      <c r="E3650" s="10" t="e">
        <f aca="false">#N/A</f>
        <v>#N/A</v>
      </c>
      <c r="F3650" s="10" t="e">
        <f aca="false">#N/A</f>
        <v>#N/A</v>
      </c>
      <c r="G3650" s="10" t="e">
        <f aca="false">#N/A</f>
        <v>#N/A</v>
      </c>
      <c r="H3650" s="10" t="e">
        <f aca="false">#N/A</f>
        <v>#N/A</v>
      </c>
      <c r="I3650" s="10" t="e">
        <f aca="false">#N/A</f>
        <v>#N/A</v>
      </c>
      <c r="J3650" s="10" t="e">
        <f aca="false">#N/A</f>
        <v>#N/A</v>
      </c>
      <c r="K3650" s="10" t="e">
        <f aca="false">#N/A</f>
        <v>#N/A</v>
      </c>
      <c r="L3650" s="10" t="e">
        <f aca="false">#N/A</f>
        <v>#N/A</v>
      </c>
      <c r="M3650" s="10" t="e">
        <f aca="false">#N/A</f>
        <v>#N/A</v>
      </c>
      <c r="N3650" s="10" t="n">
        <v>16009.99</v>
      </c>
      <c r="O3650" s="10" t="e">
        <f aca="false">#N/A</f>
        <v>#N/A</v>
      </c>
      <c r="P3650" s="10" t="e">
        <f aca="false">#N/A</f>
        <v>#N/A</v>
      </c>
      <c r="Q3650" s="10" t="e">
        <f aca="false">#N/A</f>
        <v>#N/A</v>
      </c>
      <c r="R3650" s="10" t="e">
        <f aca="false">#N/A</f>
        <v>#N/A</v>
      </c>
      <c r="S3650" s="10" t="n">
        <v>1258.18</v>
      </c>
      <c r="T3650" s="11" t="e">
        <f aca="false">#N/A</f>
        <v>#N/A</v>
      </c>
    </row>
    <row r="3651" customFormat="false" ht="15" hidden="false" customHeight="false" outlineLevel="0" collapsed="false">
      <c r="A3651" s="5" t="n">
        <v>41634</v>
      </c>
      <c r="B3651" s="9" t="e">
        <f aca="false">#N/A</f>
        <v>#N/A</v>
      </c>
      <c r="C3651" s="10" t="n">
        <v>51221.01</v>
      </c>
      <c r="D3651" s="10" t="e">
        <f aca="false">#N/A</f>
        <v>#N/A</v>
      </c>
      <c r="E3651" s="10" t="e">
        <f aca="false">#N/A</f>
        <v>#N/A</v>
      </c>
      <c r="F3651" s="10" t="n">
        <v>16479.88</v>
      </c>
      <c r="G3651" s="10" t="e">
        <f aca="false">#N/A</f>
        <v>#N/A</v>
      </c>
      <c r="H3651" s="10" t="e">
        <f aca="false">#N/A</f>
        <v>#N/A</v>
      </c>
      <c r="I3651" s="10" t="e">
        <f aca="false">#N/A</f>
        <v>#N/A</v>
      </c>
      <c r="J3651" s="10" t="e">
        <f aca="false">#N/A</f>
        <v>#N/A</v>
      </c>
      <c r="K3651" s="10" t="n">
        <v>1731.87</v>
      </c>
      <c r="L3651" s="10" t="e">
        <f aca="false">#N/A</f>
        <v>#N/A</v>
      </c>
      <c r="M3651" s="10" t="n">
        <v>3584.576</v>
      </c>
      <c r="N3651" s="10" t="n">
        <v>16174.44</v>
      </c>
      <c r="O3651" s="10" t="e">
        <f aca="false">#N/A</f>
        <v>#N/A</v>
      </c>
      <c r="P3651" s="10" t="n">
        <v>21074.59</v>
      </c>
      <c r="Q3651" s="10" t="e">
        <f aca="false">#N/A</f>
        <v>#N/A</v>
      </c>
      <c r="R3651" s="10" t="n">
        <v>1842.02</v>
      </c>
      <c r="S3651" s="10" t="n">
        <v>1279.34</v>
      </c>
      <c r="T3651" s="11" t="e">
        <f aca="false">#N/A</f>
        <v>#N/A</v>
      </c>
    </row>
    <row r="3652" customFormat="false" ht="15" hidden="false" customHeight="false" outlineLevel="0" collapsed="false">
      <c r="A3652" s="5" t="n">
        <v>41635</v>
      </c>
      <c r="B3652" s="9" t="n">
        <v>5324.1</v>
      </c>
      <c r="C3652" s="10" t="n">
        <v>51266.56</v>
      </c>
      <c r="D3652" s="10" t="n">
        <v>4277.65</v>
      </c>
      <c r="E3652" s="10" t="n">
        <v>9589.39</v>
      </c>
      <c r="F3652" s="10" t="n">
        <v>16478.41</v>
      </c>
      <c r="G3652" s="10" t="n">
        <v>3111.37</v>
      </c>
      <c r="H3652" s="10" t="n">
        <v>6750.87</v>
      </c>
      <c r="I3652" s="10" t="n">
        <v>23243.24</v>
      </c>
      <c r="J3652" s="10" t="n">
        <v>45735.26</v>
      </c>
      <c r="K3652" s="10" t="n">
        <v>1731.05</v>
      </c>
      <c r="L3652" s="10" t="n">
        <v>18956.52</v>
      </c>
      <c r="M3652" s="10" t="n">
        <v>3574.02</v>
      </c>
      <c r="N3652" s="10" t="n">
        <v>16178.94</v>
      </c>
      <c r="O3652" s="10" t="n">
        <v>368.14</v>
      </c>
      <c r="P3652" s="10" t="n">
        <v>21193.58</v>
      </c>
      <c r="Q3652" s="10" t="n">
        <v>8221.9</v>
      </c>
      <c r="R3652" s="10" t="n">
        <v>1841.4</v>
      </c>
      <c r="S3652" s="10" t="n">
        <v>1290.07</v>
      </c>
      <c r="T3652" s="11" t="n">
        <v>13587.98</v>
      </c>
    </row>
    <row r="3653" customFormat="false" ht="15" hidden="false" customHeight="false" outlineLevel="0" collapsed="false">
      <c r="A3653" s="5" t="n">
        <v>41638</v>
      </c>
      <c r="B3653" s="9" t="n">
        <v>5356.8</v>
      </c>
      <c r="C3653" s="10" t="n">
        <v>51507.16</v>
      </c>
      <c r="D3653" s="10" t="n">
        <v>4275.71</v>
      </c>
      <c r="E3653" s="10" t="n">
        <v>9552.16</v>
      </c>
      <c r="F3653" s="10" t="n">
        <v>16504.29</v>
      </c>
      <c r="G3653" s="10" t="n">
        <v>3100.93</v>
      </c>
      <c r="H3653" s="10" t="n">
        <v>6731.27</v>
      </c>
      <c r="I3653" s="10" t="n">
        <v>23244.87</v>
      </c>
      <c r="J3653" s="10" t="n">
        <v>46131.29</v>
      </c>
      <c r="K3653" s="10" t="n">
        <v>1734.89</v>
      </c>
      <c r="L3653" s="10" t="n">
        <v>18967.71</v>
      </c>
      <c r="M3653" s="10" t="n">
        <v>3570.08</v>
      </c>
      <c r="N3653" s="10" t="n">
        <v>16291.31</v>
      </c>
      <c r="O3653" s="10" t="n">
        <v>367.22</v>
      </c>
      <c r="P3653" s="10" t="n">
        <v>21143.01</v>
      </c>
      <c r="Q3653" s="10" t="n">
        <v>8202.98</v>
      </c>
      <c r="R3653" s="10" t="n">
        <v>1841.07</v>
      </c>
      <c r="S3653" s="10" t="n">
        <v>1302.29</v>
      </c>
      <c r="T3653" s="11" t="n">
        <v>13581.39</v>
      </c>
    </row>
    <row r="3654" customFormat="false" ht="15" hidden="false" customHeight="false" outlineLevel="0" collapsed="false">
      <c r="A3654" s="5" t="n">
        <v>41639</v>
      </c>
      <c r="B3654" s="9" t="n">
        <v>5352.2</v>
      </c>
      <c r="C3654" s="10" t="e">
        <f aca="false">#N/A</f>
        <v>#N/A</v>
      </c>
      <c r="D3654" s="10" t="n">
        <v>4295.95</v>
      </c>
      <c r="E3654" s="10" t="e">
        <f aca="false">#N/A</f>
        <v>#N/A</v>
      </c>
      <c r="F3654" s="10" t="n">
        <v>16576.66</v>
      </c>
      <c r="G3654" s="10" t="n">
        <v>3109</v>
      </c>
      <c r="H3654" s="10" t="n">
        <v>6749.09</v>
      </c>
      <c r="I3654" s="10" t="n">
        <v>23306.39</v>
      </c>
      <c r="J3654" s="10" t="n">
        <v>46256.23</v>
      </c>
      <c r="K3654" s="10" t="n">
        <v>1734.89</v>
      </c>
      <c r="L3654" s="10" t="e">
        <f aca="false">#N/A</f>
        <v>#N/A</v>
      </c>
      <c r="M3654" s="10" t="n">
        <v>3591.996</v>
      </c>
      <c r="N3654" s="10" t="e">
        <f aca="false">#N/A</f>
        <v>#N/A</v>
      </c>
      <c r="O3654" s="10" t="e">
        <f aca="false">#N/A</f>
        <v>#N/A</v>
      </c>
      <c r="P3654" s="10" t="n">
        <v>21170.68</v>
      </c>
      <c r="Q3654" s="10" t="e">
        <f aca="false">#N/A</f>
        <v>#N/A</v>
      </c>
      <c r="R3654" s="10" t="n">
        <v>1848.36</v>
      </c>
      <c r="S3654" s="10" t="e">
        <f aca="false">#N/A</f>
        <v>#N/A</v>
      </c>
      <c r="T3654" s="11" t="n">
        <v>13621.55</v>
      </c>
    </row>
    <row r="3655" customFormat="false" ht="15" hidden="false" customHeight="false" outlineLevel="0" collapsed="false">
      <c r="A3655" s="5" t="n">
        <v>41640</v>
      </c>
      <c r="B3655" s="9" t="e">
        <f aca="false">#N/A</f>
        <v>#N/A</v>
      </c>
      <c r="C3655" s="10" t="e">
        <f aca="false">#N/A</f>
        <v>#N/A</v>
      </c>
      <c r="D3655" s="10" t="e">
        <f aca="false">#N/A</f>
        <v>#N/A</v>
      </c>
      <c r="E3655" s="10" t="e">
        <f aca="false">#N/A</f>
        <v>#N/A</v>
      </c>
      <c r="F3655" s="10" t="e">
        <f aca="false">#N/A</f>
        <v>#N/A</v>
      </c>
      <c r="G3655" s="10" t="e">
        <f aca="false">#N/A</f>
        <v>#N/A</v>
      </c>
      <c r="H3655" s="10" t="e">
        <f aca="false">#N/A</f>
        <v>#N/A</v>
      </c>
      <c r="I3655" s="10" t="e">
        <f aca="false">#N/A</f>
        <v>#N/A</v>
      </c>
      <c r="J3655" s="10" t="e">
        <f aca="false">#N/A</f>
        <v>#N/A</v>
      </c>
      <c r="K3655" s="10" t="e">
        <f aca="false">#N/A</f>
        <v>#N/A</v>
      </c>
      <c r="L3655" s="10" t="e">
        <f aca="false">#N/A</f>
        <v>#N/A</v>
      </c>
      <c r="M3655" s="10" t="e">
        <f aca="false">#N/A</f>
        <v>#N/A</v>
      </c>
      <c r="N3655" s="10" t="e">
        <f aca="false">#N/A</f>
        <v>#N/A</v>
      </c>
      <c r="O3655" s="10" t="e">
        <f aca="false">#N/A</f>
        <v>#N/A</v>
      </c>
      <c r="P3655" s="10" t="n">
        <v>21140.48</v>
      </c>
      <c r="Q3655" s="10" t="e">
        <f aca="false">#N/A</f>
        <v>#N/A</v>
      </c>
      <c r="R3655" s="10" t="e">
        <f aca="false">#N/A</f>
        <v>#N/A</v>
      </c>
      <c r="S3655" s="10" t="e">
        <f aca="false">#N/A</f>
        <v>#N/A</v>
      </c>
      <c r="T3655" s="11" t="e">
        <f aca="false">#N/A</f>
        <v>#N/A</v>
      </c>
    </row>
    <row r="3656" customFormat="false" ht="15" hidden="false" customHeight="false" outlineLevel="0" collapsed="false">
      <c r="A3656" s="5" t="n">
        <v>41641</v>
      </c>
      <c r="B3656" s="9" t="n">
        <v>5367.9</v>
      </c>
      <c r="C3656" s="10" t="n">
        <v>50341.25</v>
      </c>
      <c r="D3656" s="10" t="n">
        <v>4227.28</v>
      </c>
      <c r="E3656" s="10" t="n">
        <v>9400.04</v>
      </c>
      <c r="F3656" s="10" t="n">
        <v>16441.35</v>
      </c>
      <c r="G3656" s="10" t="n">
        <v>3059.93</v>
      </c>
      <c r="H3656" s="10" t="n">
        <v>6717.91</v>
      </c>
      <c r="I3656" s="10" t="n">
        <v>23340.05</v>
      </c>
      <c r="J3656" s="10" t="n">
        <v>46589.7</v>
      </c>
      <c r="K3656" s="10" t="n">
        <v>1687.64</v>
      </c>
      <c r="L3656" s="10" t="n">
        <v>18929.63</v>
      </c>
      <c r="M3656" s="10" t="n">
        <v>3563.566</v>
      </c>
      <c r="N3656" s="10" t="e">
        <f aca="false">#N/A</f>
        <v>#N/A</v>
      </c>
      <c r="O3656" s="10" t="n">
        <v>366.05</v>
      </c>
      <c r="P3656" s="10" t="n">
        <v>20888.33</v>
      </c>
      <c r="Q3656" s="10" t="e">
        <f aca="false">#N/A</f>
        <v>#N/A</v>
      </c>
      <c r="R3656" s="10" t="n">
        <v>1831.98</v>
      </c>
      <c r="S3656" s="10" t="e">
        <f aca="false">#N/A</f>
        <v>#N/A</v>
      </c>
      <c r="T3656" s="11" t="n">
        <v>13594.19</v>
      </c>
    </row>
    <row r="3657" customFormat="false" ht="15" hidden="false" customHeight="false" outlineLevel="0" collapsed="false">
      <c r="A3657" s="5" t="n">
        <v>41642</v>
      </c>
      <c r="B3657" s="9" t="n">
        <v>5350.1</v>
      </c>
      <c r="C3657" s="10" t="n">
        <v>50981.09</v>
      </c>
      <c r="D3657" s="10" t="n">
        <v>4247.65</v>
      </c>
      <c r="E3657" s="10" t="n">
        <v>9435.15</v>
      </c>
      <c r="F3657" s="10" t="n">
        <v>16469.99</v>
      </c>
      <c r="G3657" s="10" t="n">
        <v>3074.43</v>
      </c>
      <c r="H3657" s="10" t="n">
        <v>6730.67</v>
      </c>
      <c r="I3657" s="10" t="n">
        <v>22817.28</v>
      </c>
      <c r="J3657" s="10" t="n">
        <v>46206.09</v>
      </c>
      <c r="K3657" s="10" t="n">
        <v>1666.21</v>
      </c>
      <c r="L3657" s="10" t="n">
        <v>19112.65</v>
      </c>
      <c r="M3657" s="10" t="n">
        <v>3538.731</v>
      </c>
      <c r="N3657" s="10" t="e">
        <f aca="false">#N/A</f>
        <v>#N/A</v>
      </c>
      <c r="O3657" s="10" t="n">
        <v>366.31</v>
      </c>
      <c r="P3657" s="10" t="n">
        <v>20851.33</v>
      </c>
      <c r="Q3657" s="10" t="n">
        <v>8270.46</v>
      </c>
      <c r="R3657" s="10" t="n">
        <v>1831.37</v>
      </c>
      <c r="S3657" s="10" t="e">
        <f aca="false">#N/A</f>
        <v>#N/A</v>
      </c>
      <c r="T3657" s="11" t="n">
        <v>13548.86</v>
      </c>
    </row>
    <row r="3658" customFormat="false" ht="15" hidden="false" customHeight="false" outlineLevel="0" collapsed="false">
      <c r="A3658" s="5" t="n">
        <v>41645</v>
      </c>
      <c r="B3658" s="9" t="n">
        <v>5324.9</v>
      </c>
      <c r="C3658" s="10" t="n">
        <v>50973.62</v>
      </c>
      <c r="D3658" s="10" t="n">
        <v>4227.54</v>
      </c>
      <c r="E3658" s="10" t="n">
        <v>9428</v>
      </c>
      <c r="F3658" s="10" t="n">
        <v>16425.1</v>
      </c>
      <c r="G3658" s="10" t="n">
        <v>3069.16</v>
      </c>
      <c r="H3658" s="10" t="n">
        <v>6730.73</v>
      </c>
      <c r="I3658" s="10" t="n">
        <v>22684.15</v>
      </c>
      <c r="J3658" s="10" t="n">
        <v>45897.44</v>
      </c>
      <c r="K3658" s="10" t="n">
        <v>1674.05</v>
      </c>
      <c r="L3658" s="10" t="n">
        <v>19233.74</v>
      </c>
      <c r="M3658" s="10" t="n">
        <v>3526.958</v>
      </c>
      <c r="N3658" s="10" t="n">
        <v>15908.88</v>
      </c>
      <c r="O3658" s="10" t="n">
        <v>365.48</v>
      </c>
      <c r="P3658" s="10" t="n">
        <v>20787.3</v>
      </c>
      <c r="Q3658" s="10" t="n">
        <v>8272.23</v>
      </c>
      <c r="R3658" s="10" t="n">
        <v>1826.77</v>
      </c>
      <c r="S3658" s="10" t="n">
        <v>1292.15</v>
      </c>
      <c r="T3658" s="11" t="n">
        <v>13495.54</v>
      </c>
    </row>
    <row r="3659" customFormat="false" ht="15" hidden="false" customHeight="false" outlineLevel="0" collapsed="false">
      <c r="A3659" s="5" t="n">
        <v>41646</v>
      </c>
      <c r="B3659" s="9" t="n">
        <v>5317</v>
      </c>
      <c r="C3659" s="10" t="n">
        <v>50430.02</v>
      </c>
      <c r="D3659" s="10" t="n">
        <v>4262.68</v>
      </c>
      <c r="E3659" s="10" t="n">
        <v>9506.2</v>
      </c>
      <c r="F3659" s="10" t="n">
        <v>16530.94</v>
      </c>
      <c r="G3659" s="10" t="n">
        <v>3110.96</v>
      </c>
      <c r="H3659" s="10" t="n">
        <v>6755.45</v>
      </c>
      <c r="I3659" s="10" t="n">
        <v>22712.78</v>
      </c>
      <c r="J3659" s="10" t="n">
        <v>45867.52</v>
      </c>
      <c r="K3659" s="10" t="n">
        <v>1676.1</v>
      </c>
      <c r="L3659" s="10" t="n">
        <v>19468.75</v>
      </c>
      <c r="M3659" s="10" t="n">
        <v>3557.854</v>
      </c>
      <c r="N3659" s="10" t="n">
        <v>15814.37</v>
      </c>
      <c r="O3659" s="10" t="n">
        <v>365.78</v>
      </c>
      <c r="P3659" s="10" t="n">
        <v>20693.24</v>
      </c>
      <c r="Q3659" s="10" t="n">
        <v>8319.4</v>
      </c>
      <c r="R3659" s="10" t="n">
        <v>1837.88</v>
      </c>
      <c r="S3659" s="10" t="n">
        <v>1283.25</v>
      </c>
      <c r="T3659" s="11" t="n">
        <v>13596.93</v>
      </c>
    </row>
    <row r="3660" customFormat="false" ht="15" hidden="false" customHeight="false" outlineLevel="0" collapsed="false">
      <c r="A3660" s="5" t="n">
        <v>41647</v>
      </c>
      <c r="B3660" s="9" t="n">
        <v>5316</v>
      </c>
      <c r="C3660" s="10" t="n">
        <v>50576.64</v>
      </c>
      <c r="D3660" s="10" t="n">
        <v>4260.96</v>
      </c>
      <c r="E3660" s="10" t="n">
        <v>9497.84</v>
      </c>
      <c r="F3660" s="10" t="n">
        <v>16462.74</v>
      </c>
      <c r="G3660" s="10" t="n">
        <v>3110.66</v>
      </c>
      <c r="H3660" s="10" t="n">
        <v>6721.78</v>
      </c>
      <c r="I3660" s="10" t="n">
        <v>22996.59</v>
      </c>
      <c r="J3660" s="10" t="n">
        <v>45696.97</v>
      </c>
      <c r="K3660" s="10" t="n">
        <v>1671.88</v>
      </c>
      <c r="L3660" s="10" t="n">
        <v>19436.3</v>
      </c>
      <c r="M3660" s="10" t="n">
        <v>3567.536</v>
      </c>
      <c r="N3660" s="10" t="n">
        <v>16121.45</v>
      </c>
      <c r="O3660" s="10" t="n">
        <v>367.73</v>
      </c>
      <c r="P3660" s="10" t="n">
        <v>20729.38</v>
      </c>
      <c r="Q3660" s="10" t="n">
        <v>8352.82</v>
      </c>
      <c r="R3660" s="10" t="n">
        <v>1837.49</v>
      </c>
      <c r="S3660" s="10" t="n">
        <v>1306.23</v>
      </c>
      <c r="T3660" s="11" t="n">
        <v>13614.63</v>
      </c>
    </row>
    <row r="3661" customFormat="false" ht="15" hidden="false" customHeight="false" outlineLevel="0" collapsed="false">
      <c r="A3661" s="5" t="n">
        <v>41648</v>
      </c>
      <c r="B3661" s="9" t="n">
        <v>5324.4</v>
      </c>
      <c r="C3661" s="10" t="n">
        <v>49321.68</v>
      </c>
      <c r="D3661" s="10" t="n">
        <v>4225.14</v>
      </c>
      <c r="E3661" s="10" t="n">
        <v>9421.61</v>
      </c>
      <c r="F3661" s="10" t="n">
        <v>16444.76</v>
      </c>
      <c r="G3661" s="10" t="n">
        <v>3090.26</v>
      </c>
      <c r="H3661" s="10" t="n">
        <v>6691.34</v>
      </c>
      <c r="I3661" s="10" t="n">
        <v>22787.33</v>
      </c>
      <c r="J3661" s="10" t="n">
        <v>45444.59</v>
      </c>
      <c r="K3661" s="10" t="n">
        <v>1654.47</v>
      </c>
      <c r="L3661" s="10" t="n">
        <v>19503</v>
      </c>
      <c r="M3661" s="10" t="n">
        <v>3552.575</v>
      </c>
      <c r="N3661" s="10" t="n">
        <v>15880.33</v>
      </c>
      <c r="O3661" s="10" t="n">
        <v>370.32</v>
      </c>
      <c r="P3661" s="10" t="n">
        <v>20713.37</v>
      </c>
      <c r="Q3661" s="10" t="n">
        <v>8295.9</v>
      </c>
      <c r="R3661" s="10" t="n">
        <v>1838.13</v>
      </c>
      <c r="S3661" s="10" t="n">
        <v>1296.75</v>
      </c>
      <c r="T3661" s="11" t="n">
        <v>13629.41</v>
      </c>
    </row>
    <row r="3662" customFormat="false" ht="15" hidden="false" customHeight="false" outlineLevel="0" collapsed="false">
      <c r="A3662" s="5" t="n">
        <v>41649</v>
      </c>
      <c r="B3662" s="9" t="n">
        <v>5312.4</v>
      </c>
      <c r="C3662" s="10" t="n">
        <v>49696.45</v>
      </c>
      <c r="D3662" s="10" t="n">
        <v>4250.6</v>
      </c>
      <c r="E3662" s="10" t="n">
        <v>9473.24</v>
      </c>
      <c r="F3662" s="10" t="n">
        <v>16437.05</v>
      </c>
      <c r="G3662" s="10" t="n">
        <v>3104.15</v>
      </c>
      <c r="H3662" s="10" t="n">
        <v>6739.94</v>
      </c>
      <c r="I3662" s="10" t="n">
        <v>22846.25</v>
      </c>
      <c r="J3662" s="10" t="n">
        <v>45548.15</v>
      </c>
      <c r="K3662" s="10" t="n">
        <v>1645.7</v>
      </c>
      <c r="L3662" s="10" t="n">
        <v>19569</v>
      </c>
      <c r="M3662" s="10" t="n">
        <v>3565.081</v>
      </c>
      <c r="N3662" s="10" t="n">
        <v>15912.06</v>
      </c>
      <c r="O3662" s="10" t="n">
        <v>372.38</v>
      </c>
      <c r="P3662" s="10" t="n">
        <v>20758.49</v>
      </c>
      <c r="Q3662" s="10" t="n">
        <v>8365.12</v>
      </c>
      <c r="R3662" s="10" t="n">
        <v>1842.37</v>
      </c>
      <c r="S3662" s="10" t="n">
        <v>1298.48</v>
      </c>
      <c r="T3662" s="11" t="n">
        <v>13747.52</v>
      </c>
    </row>
    <row r="3663" customFormat="false" ht="15" hidden="false" customHeight="false" outlineLevel="0" collapsed="false">
      <c r="A3663" s="5" t="n">
        <v>41652</v>
      </c>
      <c r="B3663" s="9" t="n">
        <v>5292.1</v>
      </c>
      <c r="C3663" s="10" t="n">
        <v>49426.9</v>
      </c>
      <c r="D3663" s="10" t="n">
        <v>4263.27</v>
      </c>
      <c r="E3663" s="10" t="n">
        <v>9510.17</v>
      </c>
      <c r="F3663" s="10" t="n">
        <v>16257.94</v>
      </c>
      <c r="G3663" s="10" t="n">
        <v>3111.94</v>
      </c>
      <c r="H3663" s="10" t="n">
        <v>6757.15</v>
      </c>
      <c r="I3663" s="10" t="n">
        <v>22888.76</v>
      </c>
      <c r="J3663" s="10" t="n">
        <v>46030.25</v>
      </c>
      <c r="K3663" s="10" t="n">
        <v>1658.17</v>
      </c>
      <c r="L3663" s="10" t="n">
        <v>19697.25</v>
      </c>
      <c r="M3663" s="10" t="n">
        <v>3512.796</v>
      </c>
      <c r="N3663" s="10" t="e">
        <f aca="false">#N/A</f>
        <v>#N/A</v>
      </c>
      <c r="O3663" s="10" t="n">
        <v>373.51</v>
      </c>
      <c r="P3663" s="10" t="n">
        <v>21134.21</v>
      </c>
      <c r="Q3663" s="10" t="n">
        <v>8412.89</v>
      </c>
      <c r="R3663" s="10" t="n">
        <v>1819.2</v>
      </c>
      <c r="S3663" s="10" t="e">
        <f aca="false">#N/A</f>
        <v>#N/A</v>
      </c>
      <c r="T3663" s="11" t="n">
        <v>13681.48</v>
      </c>
    </row>
    <row r="3664" customFormat="false" ht="15" hidden="false" customHeight="false" outlineLevel="0" collapsed="false">
      <c r="A3664" s="5" t="n">
        <v>41653</v>
      </c>
      <c r="B3664" s="9" t="n">
        <v>5212</v>
      </c>
      <c r="C3664" s="10" t="n">
        <v>49703.1</v>
      </c>
      <c r="D3664" s="10" t="n">
        <v>4274.2</v>
      </c>
      <c r="E3664" s="10" t="n">
        <v>9540.51</v>
      </c>
      <c r="F3664" s="10" t="n">
        <v>16373.86</v>
      </c>
      <c r="G3664" s="10" t="n">
        <v>3119.53</v>
      </c>
      <c r="H3664" s="10" t="n">
        <v>6766.86</v>
      </c>
      <c r="I3664" s="10" t="n">
        <v>22791.28</v>
      </c>
      <c r="J3664" s="10" t="n">
        <v>45982.07</v>
      </c>
      <c r="K3664" s="10" t="n">
        <v>1659.24</v>
      </c>
      <c r="L3664" s="10" t="n">
        <v>19730.38</v>
      </c>
      <c r="M3664" s="10" t="n">
        <v>3580.646</v>
      </c>
      <c r="N3664" s="10" t="n">
        <v>15422.4</v>
      </c>
      <c r="O3664" s="10" t="n">
        <v>372.24</v>
      </c>
      <c r="P3664" s="10" t="n">
        <v>21032.88</v>
      </c>
      <c r="Q3664" s="10" t="n">
        <v>8384.65</v>
      </c>
      <c r="R3664" s="10" t="n">
        <v>1838.88</v>
      </c>
      <c r="S3664" s="10" t="n">
        <v>1269.08</v>
      </c>
      <c r="T3664" s="11" t="n">
        <v>13692.38</v>
      </c>
    </row>
    <row r="3665" customFormat="false" ht="15" hidden="false" customHeight="false" outlineLevel="0" collapsed="false">
      <c r="A3665" s="5" t="n">
        <v>41654</v>
      </c>
      <c r="B3665" s="9" t="n">
        <v>5245.4</v>
      </c>
      <c r="C3665" s="10" t="n">
        <v>50105.37</v>
      </c>
      <c r="D3665" s="10" t="n">
        <v>4332.07</v>
      </c>
      <c r="E3665" s="10" t="n">
        <v>9733.81</v>
      </c>
      <c r="F3665" s="10" t="n">
        <v>16481.94</v>
      </c>
      <c r="G3665" s="10" t="n">
        <v>3168.76</v>
      </c>
      <c r="H3665" s="10" t="n">
        <v>6819.86</v>
      </c>
      <c r="I3665" s="10" t="n">
        <v>22902</v>
      </c>
      <c r="J3665" s="10" t="n">
        <v>46442.45</v>
      </c>
      <c r="K3665" s="10" t="n">
        <v>1662.3</v>
      </c>
      <c r="L3665" s="10" t="n">
        <v>20045.76</v>
      </c>
      <c r="M3665" s="10" t="n">
        <v>3609.84</v>
      </c>
      <c r="N3665" s="10" t="n">
        <v>15808.73</v>
      </c>
      <c r="O3665" s="10" t="n">
        <v>376.63</v>
      </c>
      <c r="P3665" s="10" t="n">
        <v>21289.49</v>
      </c>
      <c r="Q3665" s="10" t="n">
        <v>8423.42</v>
      </c>
      <c r="R3665" s="10" t="n">
        <v>1848.38</v>
      </c>
      <c r="S3665" s="10" t="n">
        <v>1294.52</v>
      </c>
      <c r="T3665" s="11" t="n">
        <v>13772.58</v>
      </c>
    </row>
    <row r="3666" customFormat="false" ht="15" hidden="false" customHeight="false" outlineLevel="0" collapsed="false">
      <c r="A3666" s="5" t="n">
        <v>41655</v>
      </c>
      <c r="B3666" s="9" t="n">
        <v>5309.1</v>
      </c>
      <c r="C3666" s="10" t="n">
        <v>49696.28</v>
      </c>
      <c r="D3666" s="10" t="n">
        <v>4319.27</v>
      </c>
      <c r="E3666" s="10" t="n">
        <v>9717.71</v>
      </c>
      <c r="F3666" s="10" t="n">
        <v>16417.01</v>
      </c>
      <c r="G3666" s="10" t="n">
        <v>3150.2</v>
      </c>
      <c r="H3666" s="10" t="n">
        <v>6815.42</v>
      </c>
      <c r="I3666" s="10" t="n">
        <v>22986.41</v>
      </c>
      <c r="J3666" s="10" t="n">
        <v>46728.46</v>
      </c>
      <c r="K3666" s="10" t="n">
        <v>1666.45</v>
      </c>
      <c r="L3666" s="10" t="n">
        <v>19875.69</v>
      </c>
      <c r="M3666" s="10" t="n">
        <v>3611.287</v>
      </c>
      <c r="N3666" s="10" t="n">
        <v>15747.2</v>
      </c>
      <c r="O3666" s="10" t="n">
        <v>377.91</v>
      </c>
      <c r="P3666" s="10" t="n">
        <v>21265.18</v>
      </c>
      <c r="Q3666" s="10" t="n">
        <v>8450.67</v>
      </c>
      <c r="R3666" s="10" t="n">
        <v>1845.89</v>
      </c>
      <c r="S3666" s="10" t="n">
        <v>1294.39</v>
      </c>
      <c r="T3666" s="11" t="n">
        <v>13831.58</v>
      </c>
    </row>
    <row r="3667" customFormat="false" ht="15" hidden="false" customHeight="false" outlineLevel="0" collapsed="false">
      <c r="A3667" s="5" t="n">
        <v>41656</v>
      </c>
      <c r="B3667" s="9" t="n">
        <v>5305.9</v>
      </c>
      <c r="C3667" s="10" t="n">
        <v>49181.86</v>
      </c>
      <c r="D3667" s="10" t="n">
        <v>4327.5</v>
      </c>
      <c r="E3667" s="10" t="n">
        <v>9742.96</v>
      </c>
      <c r="F3667" s="10" t="n">
        <v>16458.56</v>
      </c>
      <c r="G3667" s="10" t="n">
        <v>3154.1</v>
      </c>
      <c r="H3667" s="10" t="n">
        <v>6829.3</v>
      </c>
      <c r="I3667" s="10" t="n">
        <v>23133.35</v>
      </c>
      <c r="J3667" s="10" t="n">
        <v>46675.88</v>
      </c>
      <c r="K3667" s="10" t="n">
        <v>1652.79</v>
      </c>
      <c r="L3667" s="10" t="n">
        <v>19969.33</v>
      </c>
      <c r="M3667" s="10" t="n">
        <v>3591.246</v>
      </c>
      <c r="N3667" s="10" t="n">
        <v>15734.46</v>
      </c>
      <c r="O3667" s="10" t="n">
        <v>376.72</v>
      </c>
      <c r="P3667" s="10" t="n">
        <v>21063.62</v>
      </c>
      <c r="Q3667" s="10" t="n">
        <v>8478.89</v>
      </c>
      <c r="R3667" s="10" t="n">
        <v>1838.7</v>
      </c>
      <c r="S3667" s="10" t="n">
        <v>1297.39</v>
      </c>
      <c r="T3667" s="11" t="n">
        <v>13888.21</v>
      </c>
    </row>
    <row r="3668" customFormat="false" ht="15" hidden="false" customHeight="false" outlineLevel="0" collapsed="false">
      <c r="A3668" s="5" t="n">
        <v>41659</v>
      </c>
      <c r="B3668" s="9" t="n">
        <v>5295</v>
      </c>
      <c r="C3668" s="10" t="n">
        <v>48708.41</v>
      </c>
      <c r="D3668" s="10" t="n">
        <v>4322.86</v>
      </c>
      <c r="E3668" s="10" t="n">
        <v>9715.9</v>
      </c>
      <c r="F3668" s="10" t="e">
        <f aca="false">#N/A</f>
        <v>#N/A</v>
      </c>
      <c r="G3668" s="10" t="n">
        <v>3153.17</v>
      </c>
      <c r="H3668" s="10" t="n">
        <v>6836.73</v>
      </c>
      <c r="I3668" s="10" t="n">
        <v>22928.95</v>
      </c>
      <c r="J3668" s="10" t="n">
        <v>46934.59</v>
      </c>
      <c r="K3668" s="10" t="n">
        <v>1663.65</v>
      </c>
      <c r="L3668" s="10" t="n">
        <v>19973.45</v>
      </c>
      <c r="M3668" s="10" t="e">
        <f aca="false">#N/A</f>
        <v>#N/A</v>
      </c>
      <c r="N3668" s="10" t="n">
        <v>15641.68</v>
      </c>
      <c r="O3668" s="10" t="n">
        <v>375.79</v>
      </c>
      <c r="P3668" s="10" t="n">
        <v>21205.05</v>
      </c>
      <c r="Q3668" s="10" t="n">
        <v>8480.95</v>
      </c>
      <c r="R3668" s="10" t="e">
        <f aca="false">#N/A</f>
        <v>#N/A</v>
      </c>
      <c r="S3668" s="10" t="n">
        <v>1293.86</v>
      </c>
      <c r="T3668" s="11" t="n">
        <v>13990.29</v>
      </c>
    </row>
    <row r="3669" customFormat="false" ht="15" hidden="false" customHeight="false" outlineLevel="0" collapsed="false">
      <c r="A3669" s="5" t="n">
        <v>41660</v>
      </c>
      <c r="B3669" s="9" t="n">
        <v>5331.5</v>
      </c>
      <c r="C3669" s="10" t="n">
        <v>48542.07</v>
      </c>
      <c r="D3669" s="10" t="n">
        <v>4323.87</v>
      </c>
      <c r="E3669" s="10" t="n">
        <v>9730.12</v>
      </c>
      <c r="F3669" s="10" t="n">
        <v>16414.44</v>
      </c>
      <c r="G3669" s="10" t="n">
        <v>3153.08</v>
      </c>
      <c r="H3669" s="10" t="n">
        <v>6834.26</v>
      </c>
      <c r="I3669" s="10" t="n">
        <v>23033.12</v>
      </c>
      <c r="J3669" s="10" t="n">
        <v>46889.64</v>
      </c>
      <c r="K3669" s="10" t="n">
        <v>1674.8</v>
      </c>
      <c r="L3669" s="10" t="n">
        <v>19995.75</v>
      </c>
      <c r="M3669" s="10" t="n">
        <v>3617.703</v>
      </c>
      <c r="N3669" s="10" t="n">
        <v>15795.96</v>
      </c>
      <c r="O3669" s="10" t="n">
        <v>378.18</v>
      </c>
      <c r="P3669" s="10" t="n">
        <v>21251.12</v>
      </c>
      <c r="Q3669" s="10" t="n">
        <v>8486.37</v>
      </c>
      <c r="R3669" s="10" t="n">
        <v>1843.8</v>
      </c>
      <c r="S3669" s="10" t="n">
        <v>1295.95</v>
      </c>
      <c r="T3669" s="11" t="n">
        <v>13951.77</v>
      </c>
    </row>
    <row r="3670" customFormat="false" ht="15" hidden="false" customHeight="false" outlineLevel="0" collapsed="false">
      <c r="A3670" s="5" t="n">
        <v>41661</v>
      </c>
      <c r="B3670" s="9" t="n">
        <v>5319.8</v>
      </c>
      <c r="C3670" s="10" t="n">
        <v>49299.66</v>
      </c>
      <c r="D3670" s="10" t="n">
        <v>4324.98</v>
      </c>
      <c r="E3670" s="10" t="n">
        <v>9720.11</v>
      </c>
      <c r="F3670" s="10" t="n">
        <v>16373.34</v>
      </c>
      <c r="G3670" s="10" t="n">
        <v>3151.27</v>
      </c>
      <c r="H3670" s="10" t="n">
        <v>6826.33</v>
      </c>
      <c r="I3670" s="10" t="n">
        <v>23082.25</v>
      </c>
      <c r="J3670" s="10" t="n">
        <v>47000.95</v>
      </c>
      <c r="K3670" s="10" t="n">
        <v>1680.19</v>
      </c>
      <c r="L3670" s="10" t="n">
        <v>19958.38</v>
      </c>
      <c r="M3670" s="10" t="n">
        <v>3627.72</v>
      </c>
      <c r="N3670" s="10" t="n">
        <v>15820.96</v>
      </c>
      <c r="O3670" s="10" t="n">
        <v>375.91</v>
      </c>
      <c r="P3670" s="10" t="n">
        <v>21337.67</v>
      </c>
      <c r="Q3670" s="10" t="n">
        <v>8466.7</v>
      </c>
      <c r="R3670" s="10" t="n">
        <v>1844.86</v>
      </c>
      <c r="S3670" s="10" t="n">
        <v>1299.63</v>
      </c>
      <c r="T3670" s="11" t="n">
        <v>13988.2</v>
      </c>
    </row>
    <row r="3671" customFormat="false" ht="15" hidden="false" customHeight="false" outlineLevel="0" collapsed="false">
      <c r="A3671" s="5" t="n">
        <v>41662</v>
      </c>
      <c r="B3671" s="9" t="n">
        <v>5263</v>
      </c>
      <c r="C3671" s="10" t="n">
        <v>48320.64</v>
      </c>
      <c r="D3671" s="10" t="n">
        <v>4280.96</v>
      </c>
      <c r="E3671" s="10" t="n">
        <v>9631.04</v>
      </c>
      <c r="F3671" s="10" t="n">
        <v>16197.35</v>
      </c>
      <c r="G3671" s="10" t="n">
        <v>3117.08</v>
      </c>
      <c r="H3671" s="10" t="n">
        <v>6773.28</v>
      </c>
      <c r="I3671" s="10" t="n">
        <v>22733.9</v>
      </c>
      <c r="J3671" s="10" t="n">
        <v>47045.44</v>
      </c>
      <c r="K3671" s="10" t="n">
        <v>1655.73</v>
      </c>
      <c r="L3671" s="10" t="n">
        <v>19814.55</v>
      </c>
      <c r="M3671" s="10" t="n">
        <v>3613.755</v>
      </c>
      <c r="N3671" s="10" t="n">
        <v>15695.89</v>
      </c>
      <c r="O3671" s="10" t="n">
        <v>372.09</v>
      </c>
      <c r="P3671" s="10" t="n">
        <v>21373.66</v>
      </c>
      <c r="Q3671" s="10" t="n">
        <v>8404.98</v>
      </c>
      <c r="R3671" s="10" t="n">
        <v>1828.46</v>
      </c>
      <c r="S3671" s="10" t="n">
        <v>1287.52</v>
      </c>
      <c r="T3671" s="11" t="n">
        <v>13932.97</v>
      </c>
    </row>
    <row r="3672" customFormat="false" ht="15" hidden="false" customHeight="false" outlineLevel="0" collapsed="false">
      <c r="A3672" s="5" t="n">
        <v>41663</v>
      </c>
      <c r="B3672" s="9" t="n">
        <v>5240.9</v>
      </c>
      <c r="C3672" s="10" t="n">
        <v>47787.38</v>
      </c>
      <c r="D3672" s="10" t="n">
        <v>4161.47</v>
      </c>
      <c r="E3672" s="10" t="n">
        <v>9392.02</v>
      </c>
      <c r="F3672" s="10" t="n">
        <v>15879.11</v>
      </c>
      <c r="G3672" s="10" t="n">
        <v>3028.2</v>
      </c>
      <c r="H3672" s="10" t="n">
        <v>6663.74</v>
      </c>
      <c r="I3672" s="10" t="n">
        <v>22450.06</v>
      </c>
      <c r="J3672" s="10" t="n">
        <v>46462.14</v>
      </c>
      <c r="K3672" s="10" t="n">
        <v>1650.64</v>
      </c>
      <c r="L3672" s="10" t="n">
        <v>19358.99</v>
      </c>
      <c r="M3672" s="10" t="n">
        <v>3541.481</v>
      </c>
      <c r="N3672" s="10" t="n">
        <v>15391.56</v>
      </c>
      <c r="O3672" s="10" t="n">
        <v>366.16</v>
      </c>
      <c r="P3672" s="10" t="n">
        <v>21133.56</v>
      </c>
      <c r="Q3672" s="10" t="n">
        <v>8201.5</v>
      </c>
      <c r="R3672" s="10" t="n">
        <v>1790.29</v>
      </c>
      <c r="S3672" s="10" t="n">
        <v>1264.6</v>
      </c>
      <c r="T3672" s="11" t="n">
        <v>13717.76</v>
      </c>
    </row>
    <row r="3673" customFormat="false" ht="15" hidden="false" customHeight="false" outlineLevel="0" collapsed="false">
      <c r="A3673" s="5" t="n">
        <v>41666</v>
      </c>
      <c r="B3673" s="9" t="e">
        <f aca="false">#N/A</f>
        <v>#N/A</v>
      </c>
      <c r="C3673" s="10" t="n">
        <v>47701.05</v>
      </c>
      <c r="D3673" s="10" t="n">
        <v>4144.56</v>
      </c>
      <c r="E3673" s="10" t="n">
        <v>9349.22</v>
      </c>
      <c r="F3673" s="10" t="n">
        <v>15837.88</v>
      </c>
      <c r="G3673" s="10" t="n">
        <v>3014.62</v>
      </c>
      <c r="H3673" s="10" t="n">
        <v>6550.66</v>
      </c>
      <c r="I3673" s="10" t="n">
        <v>21976.1</v>
      </c>
      <c r="J3673" s="10" t="n">
        <v>45750.7</v>
      </c>
      <c r="K3673" s="10" t="n">
        <v>1625.82</v>
      </c>
      <c r="L3673" s="10" t="n">
        <v>19273.58</v>
      </c>
      <c r="M3673" s="10" t="n">
        <v>3509.02</v>
      </c>
      <c r="N3673" s="10" t="n">
        <v>15005.73</v>
      </c>
      <c r="O3673" s="10" t="n">
        <v>364.1</v>
      </c>
      <c r="P3673" s="10" t="n">
        <v>20707.45</v>
      </c>
      <c r="Q3673" s="10" t="n">
        <v>8132.16</v>
      </c>
      <c r="R3673" s="10" t="n">
        <v>1781.56</v>
      </c>
      <c r="S3673" s="10" t="n">
        <v>1229.23</v>
      </c>
      <c r="T3673" s="11" t="n">
        <v>13582.29</v>
      </c>
    </row>
    <row r="3674" customFormat="false" ht="15" hidden="false" customHeight="false" outlineLevel="0" collapsed="false">
      <c r="A3674" s="5" t="n">
        <v>41667</v>
      </c>
      <c r="B3674" s="9" t="n">
        <v>5175.1</v>
      </c>
      <c r="C3674" s="10" t="n">
        <v>47840.93</v>
      </c>
      <c r="D3674" s="10" t="n">
        <v>4185.29</v>
      </c>
      <c r="E3674" s="10" t="n">
        <v>9406.91</v>
      </c>
      <c r="F3674" s="10" t="n">
        <v>15928.56</v>
      </c>
      <c r="G3674" s="10" t="n">
        <v>3038.6</v>
      </c>
      <c r="H3674" s="10" t="n">
        <v>6572.33</v>
      </c>
      <c r="I3674" s="10" t="n">
        <v>21960.64</v>
      </c>
      <c r="J3674" s="10" t="n">
        <v>45724.7</v>
      </c>
      <c r="K3674" s="10" t="n">
        <v>1631.98</v>
      </c>
      <c r="L3674" s="10" t="n">
        <v>19448.32</v>
      </c>
      <c r="M3674" s="10" t="n">
        <v>3505.716</v>
      </c>
      <c r="N3674" s="10" t="n">
        <v>14980.16</v>
      </c>
      <c r="O3674" s="10" t="n">
        <v>363.42</v>
      </c>
      <c r="P3674" s="10" t="n">
        <v>20683.51</v>
      </c>
      <c r="Q3674" s="10" t="n">
        <v>8186.62</v>
      </c>
      <c r="R3674" s="10" t="n">
        <v>1792.5</v>
      </c>
      <c r="S3674" s="10" t="n">
        <v>1224.31</v>
      </c>
      <c r="T3674" s="11" t="n">
        <v>13687.66</v>
      </c>
    </row>
    <row r="3675" customFormat="false" ht="15" hidden="false" customHeight="false" outlineLevel="0" collapsed="false">
      <c r="A3675" s="5" t="n">
        <v>41668</v>
      </c>
      <c r="B3675" s="9" t="n">
        <v>5229</v>
      </c>
      <c r="C3675" s="10" t="n">
        <v>47556.78</v>
      </c>
      <c r="D3675" s="10" t="n">
        <v>4156.98</v>
      </c>
      <c r="E3675" s="10" t="n">
        <v>9336.73</v>
      </c>
      <c r="F3675" s="10" t="n">
        <v>15738.79</v>
      </c>
      <c r="G3675" s="10" t="n">
        <v>3011.45</v>
      </c>
      <c r="H3675" s="10" t="n">
        <v>6544.28</v>
      </c>
      <c r="I3675" s="10" t="n">
        <v>22141.61</v>
      </c>
      <c r="J3675" s="10" t="n">
        <v>45564.62</v>
      </c>
      <c r="K3675" s="10" t="n">
        <v>1648.87</v>
      </c>
      <c r="L3675" s="10" t="n">
        <v>19337.42</v>
      </c>
      <c r="M3675" s="10" t="n">
        <v>3467.819</v>
      </c>
      <c r="N3675" s="10" t="n">
        <v>15383.91</v>
      </c>
      <c r="O3675" s="10" t="n">
        <v>358.79</v>
      </c>
      <c r="P3675" s="10" t="n">
        <v>20647.3</v>
      </c>
      <c r="Q3675" s="10" t="n">
        <v>8135.81</v>
      </c>
      <c r="R3675" s="10" t="n">
        <v>1774.2</v>
      </c>
      <c r="S3675" s="10" t="n">
        <v>1256.18</v>
      </c>
      <c r="T3675" s="11" t="n">
        <v>13643.22</v>
      </c>
    </row>
    <row r="3676" customFormat="false" ht="15" hidden="false" customHeight="false" outlineLevel="0" collapsed="false">
      <c r="A3676" s="5" t="n">
        <v>41669</v>
      </c>
      <c r="B3676" s="9" t="n">
        <v>5188.1</v>
      </c>
      <c r="C3676" s="10" t="n">
        <v>47244.26</v>
      </c>
      <c r="D3676" s="10" t="n">
        <v>4180.02</v>
      </c>
      <c r="E3676" s="10" t="n">
        <v>9373.48</v>
      </c>
      <c r="F3676" s="10" t="n">
        <v>15848.61</v>
      </c>
      <c r="G3676" s="10" t="n">
        <v>3027.3</v>
      </c>
      <c r="H3676" s="10" t="n">
        <v>6538.45</v>
      </c>
      <c r="I3676" s="10" t="n">
        <v>22035.42</v>
      </c>
      <c r="J3676" s="10" t="n">
        <v>45178.25</v>
      </c>
      <c r="K3676" s="10" t="e">
        <f aca="false">#N/A</f>
        <v>#N/A</v>
      </c>
      <c r="L3676" s="10" t="n">
        <v>19411.55</v>
      </c>
      <c r="M3676" s="10" t="n">
        <v>3532.409</v>
      </c>
      <c r="N3676" s="10" t="n">
        <v>15007.06</v>
      </c>
      <c r="O3676" s="10" t="n">
        <v>360.43</v>
      </c>
      <c r="P3676" s="10" t="n">
        <v>20498.25</v>
      </c>
      <c r="Q3676" s="10" t="n">
        <v>8204.96</v>
      </c>
      <c r="R3676" s="10" t="n">
        <v>1794.19</v>
      </c>
      <c r="S3676" s="10" t="n">
        <v>1224.09</v>
      </c>
      <c r="T3676" s="11" t="n">
        <v>13735.28</v>
      </c>
    </row>
    <row r="3677" customFormat="false" ht="15" hidden="false" customHeight="false" outlineLevel="0" collapsed="false">
      <c r="A3677" s="5" t="n">
        <v>41670</v>
      </c>
      <c r="B3677" s="9" t="n">
        <v>5190</v>
      </c>
      <c r="C3677" s="10" t="n">
        <v>47638.99</v>
      </c>
      <c r="D3677" s="10" t="n">
        <v>4165.72</v>
      </c>
      <c r="E3677" s="10" t="n">
        <v>9306.48</v>
      </c>
      <c r="F3677" s="10" t="n">
        <v>15698.85</v>
      </c>
      <c r="G3677" s="10" t="n">
        <v>3013.96</v>
      </c>
      <c r="H3677" s="10" t="n">
        <v>6510.44</v>
      </c>
      <c r="I3677" s="10" t="e">
        <f aca="false">#N/A</f>
        <v>#N/A</v>
      </c>
      <c r="J3677" s="10" t="n">
        <v>45132.1</v>
      </c>
      <c r="K3677" s="10" t="e">
        <f aca="false">#N/A</f>
        <v>#N/A</v>
      </c>
      <c r="L3677" s="10" t="n">
        <v>19418.34</v>
      </c>
      <c r="M3677" s="10" t="n">
        <v>3521.922</v>
      </c>
      <c r="N3677" s="10" t="n">
        <v>14914.53</v>
      </c>
      <c r="O3677" s="10" t="n">
        <v>357.48</v>
      </c>
      <c r="P3677" s="10" t="n">
        <v>20513.85</v>
      </c>
      <c r="Q3677" s="10" t="n">
        <v>8191.33</v>
      </c>
      <c r="R3677" s="10" t="n">
        <v>1782.59</v>
      </c>
      <c r="S3677" s="10" t="n">
        <v>1220.64</v>
      </c>
      <c r="T3677" s="11" t="n">
        <v>13694.94</v>
      </c>
    </row>
    <row r="3678" customFormat="false" ht="15" hidden="false" customHeight="false" outlineLevel="0" collapsed="false">
      <c r="A3678" s="5" t="n">
        <v>41673</v>
      </c>
      <c r="B3678" s="9" t="n">
        <v>5187.9</v>
      </c>
      <c r="C3678" s="10" t="n">
        <v>46147.52</v>
      </c>
      <c r="D3678" s="10" t="n">
        <v>4107.75</v>
      </c>
      <c r="E3678" s="10" t="n">
        <v>9186.52</v>
      </c>
      <c r="F3678" s="10" t="n">
        <v>15372.8</v>
      </c>
      <c r="G3678" s="10" t="n">
        <v>2963.96</v>
      </c>
      <c r="H3678" s="10" t="n">
        <v>6465.66</v>
      </c>
      <c r="I3678" s="10" t="e">
        <f aca="false">#N/A</f>
        <v>#N/A</v>
      </c>
      <c r="J3678" s="10" t="n">
        <v>44956.91</v>
      </c>
      <c r="K3678" s="10" t="n">
        <v>1629.96</v>
      </c>
      <c r="L3678" s="10" t="n">
        <v>18907.16</v>
      </c>
      <c r="M3678" s="10" t="n">
        <v>3440.502</v>
      </c>
      <c r="N3678" s="10" t="n">
        <v>14619.13</v>
      </c>
      <c r="O3678" s="10" t="n">
        <v>356.53</v>
      </c>
      <c r="P3678" s="10" t="n">
        <v>20209.26</v>
      </c>
      <c r="Q3678" s="10" t="n">
        <v>8107.02</v>
      </c>
      <c r="R3678" s="10" t="n">
        <v>1741.89</v>
      </c>
      <c r="S3678" s="10" t="n">
        <v>1196.32</v>
      </c>
      <c r="T3678" s="11" t="n">
        <v>13486.2</v>
      </c>
    </row>
    <row r="3679" customFormat="false" ht="15" hidden="false" customHeight="false" outlineLevel="0" collapsed="false">
      <c r="A3679" s="5" t="n">
        <v>41674</v>
      </c>
      <c r="B3679" s="9" t="n">
        <v>5097.1</v>
      </c>
      <c r="C3679" s="10" t="n">
        <v>46964.22</v>
      </c>
      <c r="D3679" s="10" t="n">
        <v>4117.45</v>
      </c>
      <c r="E3679" s="10" t="n">
        <v>9127.91</v>
      </c>
      <c r="F3679" s="10" t="n">
        <v>15445.24</v>
      </c>
      <c r="G3679" s="10" t="n">
        <v>2962.49</v>
      </c>
      <c r="H3679" s="10" t="n">
        <v>6449.27</v>
      </c>
      <c r="I3679" s="10" t="n">
        <v>21397.77</v>
      </c>
      <c r="J3679" s="10" t="n">
        <v>44451.57</v>
      </c>
      <c r="K3679" s="10" t="n">
        <v>1598.94</v>
      </c>
      <c r="L3679" s="10" t="n">
        <v>19019.71</v>
      </c>
      <c r="M3679" s="10" t="n">
        <v>3470.204</v>
      </c>
      <c r="N3679" s="10" t="n">
        <v>14008.47</v>
      </c>
      <c r="O3679" s="10" t="n">
        <v>356.62</v>
      </c>
      <c r="P3679" s="10" t="n">
        <v>20211.93</v>
      </c>
      <c r="Q3679" s="10" t="n">
        <v>8092.53</v>
      </c>
      <c r="R3679" s="10" t="n">
        <v>1755.2</v>
      </c>
      <c r="S3679" s="10" t="n">
        <v>1139.27</v>
      </c>
      <c r="T3679" s="11" t="n">
        <v>13504.48</v>
      </c>
    </row>
    <row r="3680" customFormat="false" ht="15" hidden="false" customHeight="false" outlineLevel="0" collapsed="false">
      <c r="A3680" s="5" t="n">
        <v>41675</v>
      </c>
      <c r="B3680" s="9" t="n">
        <v>5070.3</v>
      </c>
      <c r="C3680" s="10" t="n">
        <v>46624.39</v>
      </c>
      <c r="D3680" s="10" t="n">
        <v>4117.79</v>
      </c>
      <c r="E3680" s="10" t="n">
        <v>9116.32</v>
      </c>
      <c r="F3680" s="10" t="n">
        <v>15440.23</v>
      </c>
      <c r="G3680" s="10" t="n">
        <v>2962.51</v>
      </c>
      <c r="H3680" s="10" t="n">
        <v>6457.89</v>
      </c>
      <c r="I3680" s="10" t="n">
        <v>21269.38</v>
      </c>
      <c r="J3680" s="10" t="n">
        <v>44477.18</v>
      </c>
      <c r="K3680" s="10" t="n">
        <v>1604.14</v>
      </c>
      <c r="L3680" s="10" t="n">
        <v>19069.62</v>
      </c>
      <c r="M3680" s="10" t="n">
        <v>3454.895</v>
      </c>
      <c r="N3680" s="10" t="n">
        <v>14180.38</v>
      </c>
      <c r="O3680" s="10" t="n">
        <v>354.9</v>
      </c>
      <c r="P3680" s="10" t="n">
        <v>20261.03</v>
      </c>
      <c r="Q3680" s="10" t="n">
        <v>8112.96</v>
      </c>
      <c r="R3680" s="10" t="n">
        <v>1751.64</v>
      </c>
      <c r="S3680" s="10" t="n">
        <v>1162.64</v>
      </c>
      <c r="T3680" s="11" t="n">
        <v>13559.69</v>
      </c>
    </row>
    <row r="3681" customFormat="false" ht="15" hidden="false" customHeight="false" outlineLevel="0" collapsed="false">
      <c r="A3681" s="5" t="n">
        <v>41676</v>
      </c>
      <c r="B3681" s="9" t="n">
        <v>5131.4</v>
      </c>
      <c r="C3681" s="10" t="n">
        <v>47738.09</v>
      </c>
      <c r="D3681" s="10" t="n">
        <v>4188.1</v>
      </c>
      <c r="E3681" s="10" t="n">
        <v>9256.58</v>
      </c>
      <c r="F3681" s="10" t="n">
        <v>15628.53</v>
      </c>
      <c r="G3681" s="10" t="n">
        <v>3010.79</v>
      </c>
      <c r="H3681" s="10" t="n">
        <v>6558.28</v>
      </c>
      <c r="I3681" s="10" t="n">
        <v>21423.13</v>
      </c>
      <c r="J3681" s="10" t="n">
        <v>44985.34</v>
      </c>
      <c r="K3681" s="10" t="n">
        <v>1622.01</v>
      </c>
      <c r="L3681" s="10" t="n">
        <v>19504.24</v>
      </c>
      <c r="M3681" s="10" t="n">
        <v>3497.595</v>
      </c>
      <c r="N3681" s="10" t="n">
        <v>14155.12</v>
      </c>
      <c r="O3681" s="10" t="n">
        <v>358.56</v>
      </c>
      <c r="P3681" s="10" t="n">
        <v>20310.74</v>
      </c>
      <c r="Q3681" s="10" t="n">
        <v>8218.44</v>
      </c>
      <c r="R3681" s="10" t="n">
        <v>1773.43</v>
      </c>
      <c r="S3681" s="10" t="n">
        <v>1162.37</v>
      </c>
      <c r="T3681" s="11" t="n">
        <v>13713.4</v>
      </c>
    </row>
    <row r="3682" customFormat="false" ht="15" hidden="false" customHeight="false" outlineLevel="0" collapsed="false">
      <c r="A3682" s="5" t="n">
        <v>41677</v>
      </c>
      <c r="B3682" s="9" t="n">
        <v>5166.5</v>
      </c>
      <c r="C3682" s="10" t="n">
        <v>48073.6</v>
      </c>
      <c r="D3682" s="10" t="n">
        <v>4228.18</v>
      </c>
      <c r="E3682" s="10" t="n">
        <v>9301.92</v>
      </c>
      <c r="F3682" s="10" t="n">
        <v>15794.08</v>
      </c>
      <c r="G3682" s="10" t="n">
        <v>3038.49</v>
      </c>
      <c r="H3682" s="10" t="n">
        <v>6571.68</v>
      </c>
      <c r="I3682" s="10" t="n">
        <v>21636.85</v>
      </c>
      <c r="J3682" s="10" t="n">
        <v>45340.76</v>
      </c>
      <c r="K3682" s="10" t="n">
        <v>1633.64</v>
      </c>
      <c r="L3682" s="10" t="n">
        <v>19692.08</v>
      </c>
      <c r="M3682" s="10" t="n">
        <v>3561.907</v>
      </c>
      <c r="N3682" s="10" t="n">
        <v>14462.41</v>
      </c>
      <c r="O3682" s="10" t="n">
        <v>365.95</v>
      </c>
      <c r="P3682" s="10" t="n">
        <v>20376.56</v>
      </c>
      <c r="Q3682" s="10" t="n">
        <v>8318.6</v>
      </c>
      <c r="R3682" s="10" t="n">
        <v>1797.02</v>
      </c>
      <c r="S3682" s="10" t="n">
        <v>1189.14</v>
      </c>
      <c r="T3682" s="11" t="n">
        <v>13786.5</v>
      </c>
    </row>
    <row r="3683" customFormat="false" ht="15" hidden="false" customHeight="false" outlineLevel="0" collapsed="false">
      <c r="A3683" s="5" t="n">
        <v>41680</v>
      </c>
      <c r="B3683" s="9" t="n">
        <v>5222.1</v>
      </c>
      <c r="C3683" s="10" t="n">
        <v>47710.82</v>
      </c>
      <c r="D3683" s="10" t="n">
        <v>4237.13</v>
      </c>
      <c r="E3683" s="10" t="n">
        <v>9289.86</v>
      </c>
      <c r="F3683" s="10" t="n">
        <v>15801.79</v>
      </c>
      <c r="G3683" s="10" t="n">
        <v>3032.53</v>
      </c>
      <c r="H3683" s="10" t="n">
        <v>6591.55</v>
      </c>
      <c r="I3683" s="10" t="n">
        <v>21579.26</v>
      </c>
      <c r="J3683" s="10" t="n">
        <v>45920.87</v>
      </c>
      <c r="K3683" s="10" t="n">
        <v>1633.49</v>
      </c>
      <c r="L3683" s="10" t="n">
        <v>19682.82</v>
      </c>
      <c r="M3683" s="10" t="n">
        <v>3582.111</v>
      </c>
      <c r="N3683" s="10" t="n">
        <v>14718.34</v>
      </c>
      <c r="O3683" s="10" t="n">
        <v>364.92</v>
      </c>
      <c r="P3683" s="10" t="n">
        <v>20334.27</v>
      </c>
      <c r="Q3683" s="10" t="n">
        <v>8324.85</v>
      </c>
      <c r="R3683" s="10" t="n">
        <v>1799.84</v>
      </c>
      <c r="S3683" s="10" t="n">
        <v>1204.28</v>
      </c>
      <c r="T3683" s="11" t="n">
        <v>13794.18</v>
      </c>
    </row>
    <row r="3684" customFormat="false" ht="15" hidden="false" customHeight="false" outlineLevel="0" collapsed="false">
      <c r="A3684" s="5" t="n">
        <v>41681</v>
      </c>
      <c r="B3684" s="9" t="n">
        <v>5254.5</v>
      </c>
      <c r="C3684" s="10" t="n">
        <v>48462.79</v>
      </c>
      <c r="D3684" s="10" t="n">
        <v>4283.32</v>
      </c>
      <c r="E3684" s="10" t="n">
        <v>9478.77</v>
      </c>
      <c r="F3684" s="10" t="n">
        <v>15994.77</v>
      </c>
      <c r="G3684" s="10" t="n">
        <v>3077.08</v>
      </c>
      <c r="H3684" s="10" t="n">
        <v>6672.66</v>
      </c>
      <c r="I3684" s="10" t="n">
        <v>21962.98</v>
      </c>
      <c r="J3684" s="10" t="n">
        <v>45866.02</v>
      </c>
      <c r="K3684" s="10" t="n">
        <v>1643.33</v>
      </c>
      <c r="L3684" s="10" t="n">
        <v>19887.39</v>
      </c>
      <c r="M3684" s="10" t="n">
        <v>3621.719</v>
      </c>
      <c r="N3684" s="10" t="e">
        <f aca="false">#N/A</f>
        <v>#N/A</v>
      </c>
      <c r="O3684" s="10" t="n">
        <v>367.01</v>
      </c>
      <c r="P3684" s="10" t="n">
        <v>20363.37</v>
      </c>
      <c r="Q3684" s="10" t="n">
        <v>8361.52</v>
      </c>
      <c r="R3684" s="10" t="n">
        <v>1819.75</v>
      </c>
      <c r="S3684" s="10" t="e">
        <f aca="false">#N/A</f>
        <v>#N/A</v>
      </c>
      <c r="T3684" s="11" t="n">
        <v>13880.99</v>
      </c>
    </row>
    <row r="3685" customFormat="false" ht="15" hidden="false" customHeight="false" outlineLevel="0" collapsed="false">
      <c r="A3685" s="5" t="n">
        <v>41682</v>
      </c>
      <c r="B3685" s="9" t="n">
        <v>5310.1</v>
      </c>
      <c r="C3685" s="10" t="n">
        <v>48216.89</v>
      </c>
      <c r="D3685" s="10" t="n">
        <v>4305.5</v>
      </c>
      <c r="E3685" s="10" t="n">
        <v>9540</v>
      </c>
      <c r="F3685" s="10" t="n">
        <v>15963.94</v>
      </c>
      <c r="G3685" s="10" t="n">
        <v>3094.89</v>
      </c>
      <c r="H3685" s="10" t="n">
        <v>6675.03</v>
      </c>
      <c r="I3685" s="10" t="n">
        <v>22285.79</v>
      </c>
      <c r="J3685" s="10" t="n">
        <v>46425.11</v>
      </c>
      <c r="K3685" s="10" t="n">
        <v>1645.61</v>
      </c>
      <c r="L3685" s="10" t="n">
        <v>20144.96</v>
      </c>
      <c r="M3685" s="10" t="n">
        <v>3627.358</v>
      </c>
      <c r="N3685" s="10" t="n">
        <v>14800.06</v>
      </c>
      <c r="O3685" s="10" t="n">
        <v>365.33</v>
      </c>
      <c r="P3685" s="10" t="n">
        <v>20448.49</v>
      </c>
      <c r="Q3685" s="10" t="n">
        <v>8402.41</v>
      </c>
      <c r="R3685" s="10" t="n">
        <v>1819.26</v>
      </c>
      <c r="S3685" s="10" t="n">
        <v>1219.6</v>
      </c>
      <c r="T3685" s="11" t="n">
        <v>13900.49</v>
      </c>
    </row>
    <row r="3686" customFormat="false" ht="15" hidden="false" customHeight="false" outlineLevel="0" collapsed="false">
      <c r="A3686" s="5" t="n">
        <v>41683</v>
      </c>
      <c r="B3686" s="9" t="n">
        <v>5308.1</v>
      </c>
      <c r="C3686" s="10" t="n">
        <v>47812.83</v>
      </c>
      <c r="D3686" s="10" t="n">
        <v>4312.8</v>
      </c>
      <c r="E3686" s="10" t="n">
        <v>9596.77</v>
      </c>
      <c r="F3686" s="10" t="n">
        <v>16027.59</v>
      </c>
      <c r="G3686" s="10" t="n">
        <v>3097.95</v>
      </c>
      <c r="H3686" s="10" t="n">
        <v>6659.42</v>
      </c>
      <c r="I3686" s="10" t="n">
        <v>22165.53</v>
      </c>
      <c r="J3686" s="10" t="n">
        <v>46251.77</v>
      </c>
      <c r="K3686" s="10" t="n">
        <v>1636.5</v>
      </c>
      <c r="L3686" s="10" t="n">
        <v>20110.3</v>
      </c>
      <c r="M3686" s="10" t="n">
        <v>3659.563</v>
      </c>
      <c r="N3686" s="10" t="n">
        <v>14534.74</v>
      </c>
      <c r="O3686" s="10" t="n">
        <v>362.79</v>
      </c>
      <c r="P3686" s="10" t="n">
        <v>20193.35</v>
      </c>
      <c r="Q3686" s="10" t="n">
        <v>8383.9</v>
      </c>
      <c r="R3686" s="10" t="n">
        <v>1829.83</v>
      </c>
      <c r="S3686" s="10" t="n">
        <v>1199.74</v>
      </c>
      <c r="T3686" s="11" t="n">
        <v>14001.65</v>
      </c>
    </row>
    <row r="3687" customFormat="false" ht="15" hidden="false" customHeight="false" outlineLevel="0" collapsed="false">
      <c r="A3687" s="5" t="n">
        <v>41684</v>
      </c>
      <c r="B3687" s="9" t="n">
        <v>5356.3</v>
      </c>
      <c r="C3687" s="10" t="n">
        <v>48201.11</v>
      </c>
      <c r="D3687" s="10" t="n">
        <v>4340.14</v>
      </c>
      <c r="E3687" s="10" t="n">
        <v>9662.4</v>
      </c>
      <c r="F3687" s="10" t="n">
        <v>16154.39</v>
      </c>
      <c r="G3687" s="10" t="n">
        <v>3119.06</v>
      </c>
      <c r="H3687" s="10" t="n">
        <v>6663.62</v>
      </c>
      <c r="I3687" s="10" t="n">
        <v>22298.41</v>
      </c>
      <c r="J3687" s="10" t="n">
        <v>46628.74</v>
      </c>
      <c r="K3687" s="10" t="n">
        <v>1648.47</v>
      </c>
      <c r="L3687" s="10" t="n">
        <v>20436.47</v>
      </c>
      <c r="M3687" s="10" t="n">
        <v>3663.878</v>
      </c>
      <c r="N3687" s="10" t="n">
        <v>14313.03</v>
      </c>
      <c r="O3687" s="10" t="n">
        <v>364.29</v>
      </c>
      <c r="P3687" s="10" t="n">
        <v>20366.82</v>
      </c>
      <c r="Q3687" s="10" t="n">
        <v>8417.58</v>
      </c>
      <c r="R3687" s="10" t="n">
        <v>1838.63</v>
      </c>
      <c r="S3687" s="10" t="n">
        <v>1183.82</v>
      </c>
      <c r="T3687" s="11" t="n">
        <v>14054.76</v>
      </c>
    </row>
    <row r="3688" customFormat="false" ht="15" hidden="false" customHeight="false" outlineLevel="0" collapsed="false">
      <c r="A3688" s="5" t="n">
        <v>41687</v>
      </c>
      <c r="B3688" s="9" t="n">
        <v>5382.9</v>
      </c>
      <c r="C3688" s="10" t="n">
        <v>47576.33</v>
      </c>
      <c r="D3688" s="10" t="n">
        <v>4335.17</v>
      </c>
      <c r="E3688" s="10" t="n">
        <v>9656.76</v>
      </c>
      <c r="F3688" s="10" t="e">
        <f aca="false">#N/A</f>
        <v>#N/A</v>
      </c>
      <c r="G3688" s="10" t="n">
        <v>3118.91</v>
      </c>
      <c r="H3688" s="10" t="n">
        <v>6736</v>
      </c>
      <c r="I3688" s="10" t="n">
        <v>22535.94</v>
      </c>
      <c r="J3688" s="10" t="n">
        <v>47027.54</v>
      </c>
      <c r="K3688" s="10" t="n">
        <v>1652.7</v>
      </c>
      <c r="L3688" s="10" t="n">
        <v>20459.65</v>
      </c>
      <c r="M3688" s="10" t="e">
        <f aca="false">#N/A</f>
        <v>#N/A</v>
      </c>
      <c r="N3688" s="10" t="n">
        <v>14393.11</v>
      </c>
      <c r="O3688" s="10" t="n">
        <v>365.42</v>
      </c>
      <c r="P3688" s="10" t="n">
        <v>20464.06</v>
      </c>
      <c r="Q3688" s="10" t="n">
        <v>8415.67</v>
      </c>
      <c r="R3688" s="10" t="e">
        <f aca="false">#N/A</f>
        <v>#N/A</v>
      </c>
      <c r="S3688" s="10" t="n">
        <v>1192.05</v>
      </c>
      <c r="T3688" s="11" t="e">
        <f aca="false">#N/A</f>
        <v>#N/A</v>
      </c>
    </row>
    <row r="3689" customFormat="false" ht="15" hidden="false" customHeight="false" outlineLevel="0" collapsed="false">
      <c r="A3689" s="5" t="n">
        <v>41688</v>
      </c>
      <c r="B3689" s="9" t="n">
        <v>5392.8</v>
      </c>
      <c r="C3689" s="10" t="n">
        <v>46599.76</v>
      </c>
      <c r="D3689" s="10" t="n">
        <v>4330.71</v>
      </c>
      <c r="E3689" s="10" t="n">
        <v>9659.78</v>
      </c>
      <c r="F3689" s="10" t="n">
        <v>16130.4</v>
      </c>
      <c r="G3689" s="10" t="n">
        <v>3117.44</v>
      </c>
      <c r="H3689" s="10" t="n">
        <v>6796.43</v>
      </c>
      <c r="I3689" s="10" t="n">
        <v>22587.72</v>
      </c>
      <c r="J3689" s="10" t="n">
        <v>47112.43</v>
      </c>
      <c r="K3689" s="10" t="n">
        <v>1653.2</v>
      </c>
      <c r="L3689" s="10" t="n">
        <v>20478.53</v>
      </c>
      <c r="M3689" s="10" t="n">
        <v>3679.428</v>
      </c>
      <c r="N3689" s="10" t="n">
        <v>14843.24</v>
      </c>
      <c r="O3689" s="10" t="n">
        <v>364.66</v>
      </c>
      <c r="P3689" s="10" t="n">
        <v>20634.21</v>
      </c>
      <c r="Q3689" s="10" t="n">
        <v>8419.92</v>
      </c>
      <c r="R3689" s="10" t="n">
        <v>1840.76</v>
      </c>
      <c r="S3689" s="10" t="n">
        <v>1224</v>
      </c>
      <c r="T3689" s="11" t="n">
        <v>14077.47</v>
      </c>
    </row>
    <row r="3690" customFormat="false" ht="15" hidden="false" customHeight="false" outlineLevel="0" collapsed="false">
      <c r="A3690" s="5" t="n">
        <v>41689</v>
      </c>
      <c r="B3690" s="9" t="n">
        <v>5408.2</v>
      </c>
      <c r="C3690" s="10" t="n">
        <v>47150.83</v>
      </c>
      <c r="D3690" s="10" t="n">
        <v>4341.1</v>
      </c>
      <c r="E3690" s="10" t="n">
        <v>9660.05</v>
      </c>
      <c r="F3690" s="10" t="n">
        <v>16040.56</v>
      </c>
      <c r="G3690" s="10" t="n">
        <v>3120.8</v>
      </c>
      <c r="H3690" s="10" t="n">
        <v>6796.71</v>
      </c>
      <c r="I3690" s="10" t="n">
        <v>22664.52</v>
      </c>
      <c r="J3690" s="10" t="n">
        <v>47438.31</v>
      </c>
      <c r="K3690" s="10" t="n">
        <v>1647.26</v>
      </c>
      <c r="L3690" s="10" t="n">
        <v>20438.3</v>
      </c>
      <c r="M3690" s="10" t="n">
        <v>3652.845</v>
      </c>
      <c r="N3690" s="10" t="n">
        <v>14766.53</v>
      </c>
      <c r="O3690" s="10" t="n">
        <v>365.21</v>
      </c>
      <c r="P3690" s="10" t="n">
        <v>20722.97</v>
      </c>
      <c r="Q3690" s="10" t="n">
        <v>8410.63</v>
      </c>
      <c r="R3690" s="10" t="n">
        <v>1828.75</v>
      </c>
      <c r="S3690" s="10" t="n">
        <v>1218.52</v>
      </c>
      <c r="T3690" s="11" t="n">
        <v>14119.73</v>
      </c>
    </row>
    <row r="3691" customFormat="false" ht="15" hidden="false" customHeight="false" outlineLevel="0" collapsed="false">
      <c r="A3691" s="5" t="n">
        <v>41690</v>
      </c>
      <c r="B3691" s="9" t="n">
        <v>5412.3</v>
      </c>
      <c r="C3691" s="10" t="n">
        <v>47288.61</v>
      </c>
      <c r="D3691" s="10" t="n">
        <v>4355.49</v>
      </c>
      <c r="E3691" s="10" t="n">
        <v>9618.85</v>
      </c>
      <c r="F3691" s="10" t="n">
        <v>16133.23</v>
      </c>
      <c r="G3691" s="10" t="n">
        <v>3121.59</v>
      </c>
      <c r="H3691" s="10" t="n">
        <v>6812.99</v>
      </c>
      <c r="I3691" s="10" t="n">
        <v>22394.08</v>
      </c>
      <c r="J3691" s="10" t="n">
        <v>47149.35</v>
      </c>
      <c r="K3691" s="10" t="n">
        <v>1633.32</v>
      </c>
      <c r="L3691" s="10" t="n">
        <v>20452.28</v>
      </c>
      <c r="M3691" s="10" t="n">
        <v>3671.931</v>
      </c>
      <c r="N3691" s="10" t="n">
        <v>14449.18</v>
      </c>
      <c r="O3691" s="10" t="n">
        <v>366.92</v>
      </c>
      <c r="P3691" s="10" t="n">
        <v>20536.64</v>
      </c>
      <c r="Q3691" s="10" t="n">
        <v>8383.25</v>
      </c>
      <c r="R3691" s="10" t="n">
        <v>1839.78</v>
      </c>
      <c r="S3691" s="10" t="n">
        <v>1194.56</v>
      </c>
      <c r="T3691" s="11" t="n">
        <v>14210.37</v>
      </c>
    </row>
    <row r="3692" customFormat="false" ht="15" hidden="false" customHeight="false" outlineLevel="0" collapsed="false">
      <c r="A3692" s="5" t="n">
        <v>41691</v>
      </c>
      <c r="B3692" s="9" t="n">
        <v>5438.7</v>
      </c>
      <c r="C3692" s="10" t="n">
        <v>47380.24</v>
      </c>
      <c r="D3692" s="10" t="n">
        <v>4381.06</v>
      </c>
      <c r="E3692" s="10" t="n">
        <v>9656.95</v>
      </c>
      <c r="F3692" s="10" t="n">
        <v>16103.3</v>
      </c>
      <c r="G3692" s="10" t="n">
        <v>3131.67</v>
      </c>
      <c r="H3692" s="10" t="n">
        <v>6838.06</v>
      </c>
      <c r="I3692" s="10" t="n">
        <v>22568.24</v>
      </c>
      <c r="J3692" s="10" t="n">
        <v>47452.24</v>
      </c>
      <c r="K3692" s="10" t="n">
        <v>1665.32</v>
      </c>
      <c r="L3692" s="10" t="n">
        <v>20391.9</v>
      </c>
      <c r="M3692" s="10" t="n">
        <v>3662.604</v>
      </c>
      <c r="N3692" s="10" t="n">
        <v>14865.67</v>
      </c>
      <c r="O3692" s="10" t="n">
        <v>368.51</v>
      </c>
      <c r="P3692" s="10" t="n">
        <v>20700.75</v>
      </c>
      <c r="Q3692" s="10" t="n">
        <v>8431.78</v>
      </c>
      <c r="R3692" s="10" t="n">
        <v>1836.25</v>
      </c>
      <c r="S3692" s="10" t="n">
        <v>1222.31</v>
      </c>
      <c r="T3692" s="11" t="n">
        <v>14205.72</v>
      </c>
    </row>
    <row r="3693" customFormat="false" ht="15" hidden="false" customHeight="false" outlineLevel="0" collapsed="false">
      <c r="A3693" s="5" t="n">
        <v>41694</v>
      </c>
      <c r="B3693" s="9" t="n">
        <v>5440.2</v>
      </c>
      <c r="C3693" s="10" t="n">
        <v>47393.5</v>
      </c>
      <c r="D3693" s="10" t="n">
        <v>4419.13</v>
      </c>
      <c r="E3693" s="10" t="n">
        <v>9708.94</v>
      </c>
      <c r="F3693" s="10" t="n">
        <v>16207.14</v>
      </c>
      <c r="G3693" s="10" t="n">
        <v>3157.31</v>
      </c>
      <c r="H3693" s="10" t="n">
        <v>6865.86</v>
      </c>
      <c r="I3693" s="10" t="n">
        <v>22388.56</v>
      </c>
      <c r="J3693" s="10" t="n">
        <v>47394</v>
      </c>
      <c r="K3693" s="10" t="n">
        <v>1656.52</v>
      </c>
      <c r="L3693" s="10" t="n">
        <v>20477.5</v>
      </c>
      <c r="M3693" s="10" t="n">
        <v>3685.814</v>
      </c>
      <c r="N3693" s="10" t="n">
        <v>14837.68</v>
      </c>
      <c r="O3693" s="10" t="n">
        <v>370.38</v>
      </c>
      <c r="P3693" s="10" t="n">
        <v>20811.44</v>
      </c>
      <c r="Q3693" s="10" t="n">
        <v>8485.48</v>
      </c>
      <c r="R3693" s="10" t="n">
        <v>1847.61</v>
      </c>
      <c r="S3693" s="10" t="n">
        <v>1219.07</v>
      </c>
      <c r="T3693" s="11" t="n">
        <v>14227.08</v>
      </c>
    </row>
    <row r="3694" customFormat="false" ht="15" hidden="false" customHeight="false" outlineLevel="0" collapsed="false">
      <c r="A3694" s="5" t="n">
        <v>41695</v>
      </c>
      <c r="B3694" s="9" t="n">
        <v>5433.8</v>
      </c>
      <c r="C3694" s="10" t="n">
        <v>46715.91</v>
      </c>
      <c r="D3694" s="10" t="n">
        <v>4414.55</v>
      </c>
      <c r="E3694" s="10" t="n">
        <v>9699.35</v>
      </c>
      <c r="F3694" s="10" t="n">
        <v>16179.66</v>
      </c>
      <c r="G3694" s="10" t="n">
        <v>3157.48</v>
      </c>
      <c r="H3694" s="10" t="n">
        <v>6830.5</v>
      </c>
      <c r="I3694" s="10" t="n">
        <v>22317.2</v>
      </c>
      <c r="J3694" s="10" t="n">
        <v>46956.75</v>
      </c>
      <c r="K3694" s="10" t="n">
        <v>1671.66</v>
      </c>
      <c r="L3694" s="10" t="n">
        <v>20473.17</v>
      </c>
      <c r="M3694" s="10" t="n">
        <v>3679.143</v>
      </c>
      <c r="N3694" s="10" t="n">
        <v>15051.6</v>
      </c>
      <c r="O3694" s="10" t="n">
        <v>367.07</v>
      </c>
      <c r="P3694" s="10" t="n">
        <v>20852.47</v>
      </c>
      <c r="Q3694" s="10" t="n">
        <v>8506.29</v>
      </c>
      <c r="R3694" s="10" t="n">
        <v>1845.12</v>
      </c>
      <c r="S3694" s="10" t="n">
        <v>1233.66</v>
      </c>
      <c r="T3694" s="11" t="n">
        <v>14188.98</v>
      </c>
    </row>
    <row r="3695" customFormat="false" ht="15" hidden="false" customHeight="false" outlineLevel="0" collapsed="false">
      <c r="A3695" s="5" t="n">
        <v>41696</v>
      </c>
      <c r="B3695" s="9" t="n">
        <v>5437</v>
      </c>
      <c r="C3695" s="10" t="n">
        <v>46599.21</v>
      </c>
      <c r="D3695" s="10" t="n">
        <v>4396.91</v>
      </c>
      <c r="E3695" s="10" t="n">
        <v>9661.73</v>
      </c>
      <c r="F3695" s="10" t="n">
        <v>16198.41</v>
      </c>
      <c r="G3695" s="10" t="n">
        <v>3148.19</v>
      </c>
      <c r="H3695" s="10" t="n">
        <v>6799.15</v>
      </c>
      <c r="I3695" s="10" t="n">
        <v>22437.44</v>
      </c>
      <c r="J3695" s="10" t="n">
        <v>47017.19</v>
      </c>
      <c r="K3695" s="10" t="n">
        <v>1679.86</v>
      </c>
      <c r="L3695" s="10" t="n">
        <v>20398.1</v>
      </c>
      <c r="M3695" s="10" t="n">
        <v>3676.601</v>
      </c>
      <c r="N3695" s="10" t="n">
        <v>14970.97</v>
      </c>
      <c r="O3695" s="10" t="n">
        <v>367.68</v>
      </c>
      <c r="P3695" s="10" t="n">
        <v>20986.99</v>
      </c>
      <c r="Q3695" s="10" t="n">
        <v>8532.99</v>
      </c>
      <c r="R3695" s="10" t="n">
        <v>1845.16</v>
      </c>
      <c r="S3695" s="10" t="n">
        <v>1225.35</v>
      </c>
      <c r="T3695" s="11" t="n">
        <v>14188.58</v>
      </c>
    </row>
    <row r="3696" customFormat="false" ht="15" hidden="false" customHeight="false" outlineLevel="0" collapsed="false">
      <c r="A3696" s="5" t="n">
        <v>41697</v>
      </c>
      <c r="B3696" s="9" t="n">
        <v>5411.4</v>
      </c>
      <c r="C3696" s="10" t="n">
        <v>47606.75</v>
      </c>
      <c r="D3696" s="10" t="n">
        <v>4396.39</v>
      </c>
      <c r="E3696" s="10" t="n">
        <v>9588.33</v>
      </c>
      <c r="F3696" s="10" t="n">
        <v>16272.65</v>
      </c>
      <c r="G3696" s="10" t="n">
        <v>3134.94</v>
      </c>
      <c r="H3696" s="10" t="n">
        <v>6810.27</v>
      </c>
      <c r="I3696" s="10" t="n">
        <v>22828.18</v>
      </c>
      <c r="J3696" s="10" t="n">
        <v>47049.79</v>
      </c>
      <c r="K3696" s="10" t="n">
        <v>1686.09</v>
      </c>
      <c r="L3696" s="10" t="n">
        <v>20320.98</v>
      </c>
      <c r="M3696" s="10" t="n">
        <v>3699.8</v>
      </c>
      <c r="N3696" s="10" t="n">
        <v>14923.11</v>
      </c>
      <c r="O3696" s="10" t="n">
        <v>367.8</v>
      </c>
      <c r="P3696" s="10" t="e">
        <f aca="false">#N/A</f>
        <v>#N/A</v>
      </c>
      <c r="Q3696" s="10" t="n">
        <v>8470.9</v>
      </c>
      <c r="R3696" s="10" t="n">
        <v>1854.29</v>
      </c>
      <c r="S3696" s="10" t="n">
        <v>1217.35</v>
      </c>
      <c r="T3696" s="11" t="n">
        <v>14214.74</v>
      </c>
    </row>
    <row r="3697" customFormat="false" ht="15" hidden="false" customHeight="false" outlineLevel="0" collapsed="false">
      <c r="A3697" s="5" t="n">
        <v>41698</v>
      </c>
      <c r="B3697" s="9" t="n">
        <v>5404.8</v>
      </c>
      <c r="C3697" s="10" t="n">
        <v>47094.4</v>
      </c>
      <c r="D3697" s="10" t="n">
        <v>4408.08</v>
      </c>
      <c r="E3697" s="10" t="n">
        <v>9692.08</v>
      </c>
      <c r="F3697" s="10" t="n">
        <v>16321.71</v>
      </c>
      <c r="G3697" s="10" t="n">
        <v>3149.23</v>
      </c>
      <c r="H3697" s="10" t="n">
        <v>6809.7</v>
      </c>
      <c r="I3697" s="10" t="n">
        <v>22836.96</v>
      </c>
      <c r="J3697" s="10" t="n">
        <v>47328.92</v>
      </c>
      <c r="K3697" s="10" t="n">
        <v>1687.42</v>
      </c>
      <c r="L3697" s="10" t="n">
        <v>20442.41</v>
      </c>
      <c r="M3697" s="10" t="n">
        <v>3696.098</v>
      </c>
      <c r="N3697" s="10" t="n">
        <v>14841.07</v>
      </c>
      <c r="O3697" s="10" t="n">
        <v>370.03</v>
      </c>
      <c r="P3697" s="10" t="n">
        <v>21120.12</v>
      </c>
      <c r="Q3697" s="10" t="n">
        <v>8475.33</v>
      </c>
      <c r="R3697" s="10" t="n">
        <v>1859.45</v>
      </c>
      <c r="S3697" s="10" t="n">
        <v>1211.66</v>
      </c>
      <c r="T3697" s="11" t="n">
        <v>14209.59</v>
      </c>
    </row>
    <row r="3698" customFormat="false" ht="15" hidden="false" customHeight="false" outlineLevel="0" collapsed="false">
      <c r="A3698" s="5" t="n">
        <v>41701</v>
      </c>
      <c r="B3698" s="9" t="n">
        <v>5384.3</v>
      </c>
      <c r="C3698" s="10" t="e">
        <f aca="false">#N/A</f>
        <v>#N/A</v>
      </c>
      <c r="D3698" s="10" t="n">
        <v>4290.87</v>
      </c>
      <c r="E3698" s="10" t="n">
        <v>9358.89</v>
      </c>
      <c r="F3698" s="10" t="n">
        <v>16168.03</v>
      </c>
      <c r="G3698" s="10" t="n">
        <v>3053.99</v>
      </c>
      <c r="H3698" s="10" t="n">
        <v>6708.35</v>
      </c>
      <c r="I3698" s="10" t="n">
        <v>22500.67</v>
      </c>
      <c r="J3698" s="10" t="n">
        <v>47138.32</v>
      </c>
      <c r="K3698" s="10" t="n">
        <v>1671.83</v>
      </c>
      <c r="L3698" s="10" t="n">
        <v>19759.69</v>
      </c>
      <c r="M3698" s="10" t="n">
        <v>3668.368</v>
      </c>
      <c r="N3698" s="10" t="n">
        <v>14652.23</v>
      </c>
      <c r="O3698" s="10" t="n">
        <v>368.93</v>
      </c>
      <c r="P3698" s="10" t="n">
        <v>20946.65</v>
      </c>
      <c r="Q3698" s="10" t="n">
        <v>8281.01</v>
      </c>
      <c r="R3698" s="10" t="n">
        <v>1845.73</v>
      </c>
      <c r="S3698" s="10" t="n">
        <v>1196.76</v>
      </c>
      <c r="T3698" s="11" t="n">
        <v>14212.74</v>
      </c>
    </row>
    <row r="3699" customFormat="false" ht="15" hidden="false" customHeight="false" outlineLevel="0" collapsed="false">
      <c r="A3699" s="5" t="n">
        <v>41702</v>
      </c>
      <c r="B3699" s="9" t="n">
        <v>5400.2</v>
      </c>
      <c r="C3699" s="10" t="e">
        <f aca="false">#N/A</f>
        <v>#N/A</v>
      </c>
      <c r="D3699" s="10" t="n">
        <v>4395.9</v>
      </c>
      <c r="E3699" s="10" t="n">
        <v>9589.15</v>
      </c>
      <c r="F3699" s="10" t="n">
        <v>16395.88</v>
      </c>
      <c r="G3699" s="10" t="n">
        <v>3136.33</v>
      </c>
      <c r="H3699" s="10" t="n">
        <v>6823.77</v>
      </c>
      <c r="I3699" s="10" t="n">
        <v>22657.63</v>
      </c>
      <c r="J3699" s="10" t="n">
        <v>47602.69</v>
      </c>
      <c r="K3699" s="10" t="n">
        <v>1661.77</v>
      </c>
      <c r="L3699" s="10" t="n">
        <v>20475.12</v>
      </c>
      <c r="M3699" s="10" t="n">
        <v>3719.927</v>
      </c>
      <c r="N3699" s="10" t="n">
        <v>14721.48</v>
      </c>
      <c r="O3699" s="10" t="n">
        <v>372.38</v>
      </c>
      <c r="P3699" s="10" t="n">
        <v>21209.73</v>
      </c>
      <c r="Q3699" s="10" t="n">
        <v>8445.22</v>
      </c>
      <c r="R3699" s="10" t="n">
        <v>1873.91</v>
      </c>
      <c r="S3699" s="10" t="n">
        <v>1204.11</v>
      </c>
      <c r="T3699" s="11" t="n">
        <v>14289.86</v>
      </c>
    </row>
    <row r="3700" customFormat="false" ht="15" hidden="false" customHeight="false" outlineLevel="0" collapsed="false">
      <c r="A3700" s="5" t="n">
        <v>41703</v>
      </c>
      <c r="B3700" s="9" t="n">
        <v>5446.2</v>
      </c>
      <c r="C3700" s="10" t="n">
        <v>46589</v>
      </c>
      <c r="D3700" s="10" t="n">
        <v>4391.25</v>
      </c>
      <c r="E3700" s="10" t="n">
        <v>9542.02</v>
      </c>
      <c r="F3700" s="10" t="n">
        <v>16360.18</v>
      </c>
      <c r="G3700" s="10" t="n">
        <v>3135.97</v>
      </c>
      <c r="H3700" s="10" t="n">
        <v>6775.42</v>
      </c>
      <c r="I3700" s="10" t="n">
        <v>22579.78</v>
      </c>
      <c r="J3700" s="10" t="n">
        <v>47514.8</v>
      </c>
      <c r="K3700" s="10" t="n">
        <v>1677.38</v>
      </c>
      <c r="L3700" s="10" t="n">
        <v>20756.95</v>
      </c>
      <c r="M3700" s="10" t="n">
        <v>3727.185</v>
      </c>
      <c r="N3700" s="10" t="n">
        <v>14897.63</v>
      </c>
      <c r="O3700" s="10" t="n">
        <v>370.44</v>
      </c>
      <c r="P3700" s="10" t="n">
        <v>21276.86</v>
      </c>
      <c r="Q3700" s="10" t="n">
        <v>8459.61</v>
      </c>
      <c r="R3700" s="10" t="n">
        <v>1873.81</v>
      </c>
      <c r="S3700" s="10" t="n">
        <v>1212.9</v>
      </c>
      <c r="T3700" s="11" t="n">
        <v>14304.17</v>
      </c>
    </row>
    <row r="3701" customFormat="false" ht="15" hidden="false" customHeight="false" outlineLevel="0" collapsed="false">
      <c r="A3701" s="5" t="n">
        <v>41704</v>
      </c>
      <c r="B3701" s="9" t="n">
        <v>5445.9</v>
      </c>
      <c r="C3701" s="10" t="n">
        <v>47093.13</v>
      </c>
      <c r="D3701" s="10" t="n">
        <v>4417.04</v>
      </c>
      <c r="E3701" s="10" t="n">
        <v>9542.87</v>
      </c>
      <c r="F3701" s="10" t="n">
        <v>16421.89</v>
      </c>
      <c r="G3701" s="10" t="n">
        <v>3144.53</v>
      </c>
      <c r="H3701" s="10" t="n">
        <v>6788.49</v>
      </c>
      <c r="I3701" s="10" t="n">
        <v>22702.97</v>
      </c>
      <c r="J3701" s="10" t="n">
        <v>47819.53</v>
      </c>
      <c r="K3701" s="10" t="n">
        <v>1677.71</v>
      </c>
      <c r="L3701" s="10" t="n">
        <v>20838.05</v>
      </c>
      <c r="M3701" s="10" t="n">
        <v>3720.93</v>
      </c>
      <c r="N3701" s="10" t="n">
        <v>15134.75</v>
      </c>
      <c r="O3701" s="10" t="n">
        <v>371.4</v>
      </c>
      <c r="P3701" s="10" t="n">
        <v>21513.87</v>
      </c>
      <c r="Q3701" s="10" t="n">
        <v>8484.21</v>
      </c>
      <c r="R3701" s="10" t="n">
        <v>1877.03</v>
      </c>
      <c r="S3701" s="10" t="n">
        <v>1228.36</v>
      </c>
      <c r="T3701" s="11" t="n">
        <v>14271.92</v>
      </c>
    </row>
    <row r="3702" customFormat="false" ht="15" hidden="false" customHeight="false" outlineLevel="0" collapsed="false">
      <c r="A3702" s="5" t="n">
        <v>41705</v>
      </c>
      <c r="B3702" s="9" t="n">
        <v>5462.3</v>
      </c>
      <c r="C3702" s="10" t="n">
        <v>46244.07</v>
      </c>
      <c r="D3702" s="10" t="n">
        <v>4366.42</v>
      </c>
      <c r="E3702" s="10" t="n">
        <v>9350.75</v>
      </c>
      <c r="F3702" s="10" t="n">
        <v>16452.72</v>
      </c>
      <c r="G3702" s="10" t="n">
        <v>3095.31</v>
      </c>
      <c r="H3702" s="10" t="n">
        <v>6712.67</v>
      </c>
      <c r="I3702" s="10" t="n">
        <v>22660.49</v>
      </c>
      <c r="J3702" s="10" t="n">
        <v>47786.77</v>
      </c>
      <c r="K3702" s="10" t="n">
        <v>1674.99</v>
      </c>
      <c r="L3702" s="10" t="n">
        <v>20634.21</v>
      </c>
      <c r="M3702" s="10" t="n">
        <v>3703.404</v>
      </c>
      <c r="N3702" s="10" t="n">
        <v>15274.07</v>
      </c>
      <c r="O3702" s="10" t="n">
        <v>370.03</v>
      </c>
      <c r="P3702" s="10" t="n">
        <v>21919.79</v>
      </c>
      <c r="Q3702" s="10" t="n">
        <v>8378.58</v>
      </c>
      <c r="R3702" s="10" t="n">
        <v>1878.04</v>
      </c>
      <c r="S3702" s="10" t="n">
        <v>1236.97</v>
      </c>
      <c r="T3702" s="11" t="n">
        <v>14299.08</v>
      </c>
    </row>
    <row r="3703" customFormat="false" ht="15" hidden="false" customHeight="false" outlineLevel="0" collapsed="false">
      <c r="A3703" s="5" t="n">
        <v>41708</v>
      </c>
      <c r="B3703" s="9" t="n">
        <v>5411.5</v>
      </c>
      <c r="C3703" s="10" t="n">
        <v>45533.2</v>
      </c>
      <c r="D3703" s="10" t="n">
        <v>4370.84</v>
      </c>
      <c r="E3703" s="10" t="n">
        <v>9265.5</v>
      </c>
      <c r="F3703" s="10" t="n">
        <v>16418.68</v>
      </c>
      <c r="G3703" s="10" t="n">
        <v>3092.79</v>
      </c>
      <c r="H3703" s="10" t="n">
        <v>6689.45</v>
      </c>
      <c r="I3703" s="10" t="n">
        <v>22264.93</v>
      </c>
      <c r="J3703" s="10" t="n">
        <v>47322.46</v>
      </c>
      <c r="K3703" s="10" t="n">
        <v>1655.12</v>
      </c>
      <c r="L3703" s="10" t="n">
        <v>20753.36</v>
      </c>
      <c r="M3703" s="10" t="n">
        <v>3706.343</v>
      </c>
      <c r="N3703" s="10" t="n">
        <v>15120.14</v>
      </c>
      <c r="O3703" s="10" t="n">
        <v>366.96</v>
      </c>
      <c r="P3703" s="10" t="n">
        <v>21934.83</v>
      </c>
      <c r="Q3703" s="10" t="n">
        <v>8367.55</v>
      </c>
      <c r="R3703" s="10" t="n">
        <v>1877.17</v>
      </c>
      <c r="S3703" s="10" t="n">
        <v>1227.61</v>
      </c>
      <c r="T3703" s="11" t="n">
        <v>14302.06</v>
      </c>
    </row>
    <row r="3704" customFormat="false" ht="15" hidden="false" customHeight="false" outlineLevel="0" collapsed="false">
      <c r="A3704" s="5" t="n">
        <v>41709</v>
      </c>
      <c r="B3704" s="9" t="n">
        <v>5413.8</v>
      </c>
      <c r="C3704" s="10" t="n">
        <v>45697.62</v>
      </c>
      <c r="D3704" s="10" t="n">
        <v>4349.72</v>
      </c>
      <c r="E3704" s="10" t="n">
        <v>9307.79</v>
      </c>
      <c r="F3704" s="10" t="n">
        <v>16351.25</v>
      </c>
      <c r="G3704" s="10" t="n">
        <v>3092.55</v>
      </c>
      <c r="H3704" s="10" t="n">
        <v>6685.52</v>
      </c>
      <c r="I3704" s="10" t="n">
        <v>22269.61</v>
      </c>
      <c r="J3704" s="10" t="n">
        <v>47612.81</v>
      </c>
      <c r="K3704" s="10" t="n">
        <v>1659.76</v>
      </c>
      <c r="L3704" s="10" t="n">
        <v>20833.92</v>
      </c>
      <c r="M3704" s="10" t="n">
        <v>3691.5</v>
      </c>
      <c r="N3704" s="10" t="n">
        <v>15224.11</v>
      </c>
      <c r="O3704" s="10" t="n">
        <v>368.49</v>
      </c>
      <c r="P3704" s="10" t="n">
        <v>21826.42</v>
      </c>
      <c r="Q3704" s="10" t="n">
        <v>8359.51</v>
      </c>
      <c r="R3704" s="10" t="n">
        <v>1867.63</v>
      </c>
      <c r="S3704" s="10" t="n">
        <v>1233.21</v>
      </c>
      <c r="T3704" s="11" t="n">
        <v>14267.23</v>
      </c>
    </row>
    <row r="3705" customFormat="false" ht="15" hidden="false" customHeight="false" outlineLevel="0" collapsed="false">
      <c r="A3705" s="5" t="n">
        <v>41710</v>
      </c>
      <c r="B3705" s="9" t="n">
        <v>5384.2</v>
      </c>
      <c r="C3705" s="10" t="n">
        <v>45861.81</v>
      </c>
      <c r="D3705" s="10" t="n">
        <v>4306.26</v>
      </c>
      <c r="E3705" s="10" t="n">
        <v>9188.69</v>
      </c>
      <c r="F3705" s="10" t="n">
        <v>16340.08</v>
      </c>
      <c r="G3705" s="10" t="n">
        <v>3065.46</v>
      </c>
      <c r="H3705" s="10" t="n">
        <v>6620.9</v>
      </c>
      <c r="I3705" s="10" t="n">
        <v>21901.95</v>
      </c>
      <c r="J3705" s="10" t="n">
        <v>47188.84</v>
      </c>
      <c r="K3705" s="10" t="n">
        <v>1631.43</v>
      </c>
      <c r="L3705" s="10" t="n">
        <v>20781.46</v>
      </c>
      <c r="M3705" s="10" t="n">
        <v>3707.063</v>
      </c>
      <c r="N3705" s="10" t="n">
        <v>14830.39</v>
      </c>
      <c r="O3705" s="10" t="n">
        <v>362.89</v>
      </c>
      <c r="P3705" s="10" t="n">
        <v>21856.22</v>
      </c>
      <c r="Q3705" s="10" t="n">
        <v>8310.36</v>
      </c>
      <c r="R3705" s="10" t="n">
        <v>1868.2</v>
      </c>
      <c r="S3705" s="10" t="n">
        <v>1206.94</v>
      </c>
      <c r="T3705" s="11" t="n">
        <v>14319</v>
      </c>
    </row>
    <row r="3706" customFormat="false" ht="15" hidden="false" customHeight="false" outlineLevel="0" collapsed="false">
      <c r="A3706" s="5" t="n">
        <v>41711</v>
      </c>
      <c r="B3706" s="9" t="n">
        <v>5412.6</v>
      </c>
      <c r="C3706" s="10" t="n">
        <v>45443.83</v>
      </c>
      <c r="D3706" s="10" t="n">
        <v>4250.51</v>
      </c>
      <c r="E3706" s="10" t="n">
        <v>9017.79</v>
      </c>
      <c r="F3706" s="10" t="n">
        <v>16108.89</v>
      </c>
      <c r="G3706" s="10" t="n">
        <v>3019.54</v>
      </c>
      <c r="H3706" s="10" t="n">
        <v>6553.78</v>
      </c>
      <c r="I3706" s="10" t="n">
        <v>21756.08</v>
      </c>
      <c r="J3706" s="10" t="n">
        <v>46825.52</v>
      </c>
      <c r="K3706" s="10" t="n">
        <v>1628.2</v>
      </c>
      <c r="L3706" s="10" t="n">
        <v>20591.82</v>
      </c>
      <c r="M3706" s="10" t="n">
        <v>3651.494</v>
      </c>
      <c r="N3706" s="10" t="n">
        <v>14815.98</v>
      </c>
      <c r="O3706" s="10" t="n">
        <v>360.93</v>
      </c>
      <c r="P3706" s="10" t="n">
        <v>21774.61</v>
      </c>
      <c r="Q3706" s="10" t="n">
        <v>8205.9</v>
      </c>
      <c r="R3706" s="10" t="n">
        <v>1846.34</v>
      </c>
      <c r="S3706" s="10" t="n">
        <v>1203.46</v>
      </c>
      <c r="T3706" s="11" t="n">
        <v>14245.14</v>
      </c>
    </row>
    <row r="3707" customFormat="false" ht="15" hidden="false" customHeight="false" outlineLevel="0" collapsed="false">
      <c r="A3707" s="5" t="n">
        <v>41712</v>
      </c>
      <c r="B3707" s="9" t="n">
        <v>5329.4</v>
      </c>
      <c r="C3707" s="10" t="n">
        <v>44965.66</v>
      </c>
      <c r="D3707" s="10" t="n">
        <v>4216.37</v>
      </c>
      <c r="E3707" s="10" t="n">
        <v>9056.41</v>
      </c>
      <c r="F3707" s="10" t="n">
        <v>16065.67</v>
      </c>
      <c r="G3707" s="10" t="n">
        <v>3004.64</v>
      </c>
      <c r="H3707" s="10" t="n">
        <v>6527.89</v>
      </c>
      <c r="I3707" s="10" t="n">
        <v>21539.49</v>
      </c>
      <c r="J3707" s="10" t="n">
        <v>46412.4</v>
      </c>
      <c r="K3707" s="10" t="n">
        <v>1615.23</v>
      </c>
      <c r="L3707" s="10" t="n">
        <v>20346.57</v>
      </c>
      <c r="M3707" s="10" t="n">
        <v>3627.87</v>
      </c>
      <c r="N3707" s="10" t="n">
        <v>14327.66</v>
      </c>
      <c r="O3707" s="10" t="n">
        <v>358.59</v>
      </c>
      <c r="P3707" s="10" t="n">
        <v>21809.8</v>
      </c>
      <c r="Q3707" s="10" t="n">
        <v>8114.02</v>
      </c>
      <c r="R3707" s="10" t="n">
        <v>1841.13</v>
      </c>
      <c r="S3707" s="10" t="n">
        <v>1164.7</v>
      </c>
      <c r="T3707" s="11" t="n">
        <v>14227.66</v>
      </c>
    </row>
    <row r="3708" customFormat="false" ht="15" hidden="false" customHeight="false" outlineLevel="0" collapsed="false">
      <c r="A3708" s="5" t="n">
        <v>41715</v>
      </c>
      <c r="B3708" s="9" t="n">
        <v>5317.6</v>
      </c>
      <c r="C3708" s="10" t="n">
        <v>45117.8</v>
      </c>
      <c r="D3708" s="10" t="n">
        <v>4271.96</v>
      </c>
      <c r="E3708" s="10" t="n">
        <v>9180.89</v>
      </c>
      <c r="F3708" s="10" t="n">
        <v>16247.22</v>
      </c>
      <c r="G3708" s="10" t="n">
        <v>3049.19</v>
      </c>
      <c r="H3708" s="10" t="n">
        <v>6568.35</v>
      </c>
      <c r="I3708" s="10" t="n">
        <v>21473.95</v>
      </c>
      <c r="J3708" s="10" t="n">
        <v>46816.65</v>
      </c>
      <c r="K3708" s="10" t="n">
        <v>1623.85</v>
      </c>
      <c r="L3708" s="10" t="n">
        <v>20858.84</v>
      </c>
      <c r="M3708" s="10" t="n">
        <v>3662.51</v>
      </c>
      <c r="N3708" s="10" t="n">
        <v>14277.67</v>
      </c>
      <c r="O3708" s="10" t="n">
        <v>361.65</v>
      </c>
      <c r="P3708" s="10" t="e">
        <f aca="false">#N/A</f>
        <v>#N/A</v>
      </c>
      <c r="Q3708" s="10" t="n">
        <v>8161.78</v>
      </c>
      <c r="R3708" s="10" t="n">
        <v>1858.83</v>
      </c>
      <c r="S3708" s="10" t="n">
        <v>1154.93</v>
      </c>
      <c r="T3708" s="11" t="n">
        <v>14231.89</v>
      </c>
    </row>
    <row r="3709" customFormat="false" ht="15" hidden="false" customHeight="false" outlineLevel="0" collapsed="false">
      <c r="A3709" s="5" t="n">
        <v>41716</v>
      </c>
      <c r="B3709" s="9" t="n">
        <v>5344.6</v>
      </c>
      <c r="C3709" s="10" t="n">
        <v>46150.96</v>
      </c>
      <c r="D3709" s="10" t="n">
        <v>4313.26</v>
      </c>
      <c r="E3709" s="10" t="n">
        <v>9242.55</v>
      </c>
      <c r="F3709" s="10" t="n">
        <v>16336.19</v>
      </c>
      <c r="G3709" s="10" t="n">
        <v>3073.75</v>
      </c>
      <c r="H3709" s="10" t="n">
        <v>6605.28</v>
      </c>
      <c r="I3709" s="10" t="n">
        <v>21583.5</v>
      </c>
      <c r="J3709" s="10" t="n">
        <v>47059.19</v>
      </c>
      <c r="K3709" s="10" t="n">
        <v>1635.11</v>
      </c>
      <c r="L3709" s="10" t="n">
        <v>21038.03</v>
      </c>
      <c r="M3709" s="10" t="n">
        <v>3706.624</v>
      </c>
      <c r="N3709" s="10" t="n">
        <v>14411.27</v>
      </c>
      <c r="O3709" s="10" t="n">
        <v>363.22</v>
      </c>
      <c r="P3709" s="10" t="n">
        <v>21832.61</v>
      </c>
      <c r="Q3709" s="10" t="n">
        <v>8240.07</v>
      </c>
      <c r="R3709" s="10" t="n">
        <v>1872.25</v>
      </c>
      <c r="S3709" s="10" t="n">
        <v>1165.94</v>
      </c>
      <c r="T3709" s="11" t="n">
        <v>14368.98</v>
      </c>
    </row>
    <row r="3710" customFormat="false" ht="15" hidden="false" customHeight="false" outlineLevel="0" collapsed="false">
      <c r="A3710" s="5" t="n">
        <v>41717</v>
      </c>
      <c r="B3710" s="9" t="n">
        <v>5355.6</v>
      </c>
      <c r="C3710" s="10" t="n">
        <v>46567.23</v>
      </c>
      <c r="D3710" s="10" t="n">
        <v>4308.06</v>
      </c>
      <c r="E3710" s="10" t="n">
        <v>9277.05</v>
      </c>
      <c r="F3710" s="10" t="n">
        <v>16222.17</v>
      </c>
      <c r="G3710" s="10" t="n">
        <v>3076.36</v>
      </c>
      <c r="H3710" s="10" t="n">
        <v>6573.13</v>
      </c>
      <c r="I3710" s="10" t="n">
        <v>21568.69</v>
      </c>
      <c r="J3710" s="10" t="n">
        <v>46666.54</v>
      </c>
      <c r="K3710" s="10" t="n">
        <v>1630.75</v>
      </c>
      <c r="L3710" s="10" t="n">
        <v>20976.99</v>
      </c>
      <c r="M3710" s="10" t="n">
        <v>3682.735</v>
      </c>
      <c r="N3710" s="10" t="n">
        <v>14462.52</v>
      </c>
      <c r="O3710" s="10" t="n">
        <v>363.05</v>
      </c>
      <c r="P3710" s="10" t="n">
        <v>21832.86</v>
      </c>
      <c r="Q3710" s="10" t="n">
        <v>8226.55</v>
      </c>
      <c r="R3710" s="10" t="n">
        <v>1860.77</v>
      </c>
      <c r="S3710" s="10" t="n">
        <v>1164.33</v>
      </c>
      <c r="T3710" s="11" t="n">
        <v>14334.04</v>
      </c>
    </row>
    <row r="3711" customFormat="false" ht="15" hidden="false" customHeight="false" outlineLevel="0" collapsed="false">
      <c r="A3711" s="5" t="n">
        <v>41718</v>
      </c>
      <c r="B3711" s="9" t="n">
        <v>5294</v>
      </c>
      <c r="C3711" s="10" t="n">
        <v>47278.48</v>
      </c>
      <c r="D3711" s="10" t="n">
        <v>4327.91</v>
      </c>
      <c r="E3711" s="10" t="n">
        <v>9296.12</v>
      </c>
      <c r="F3711" s="10" t="n">
        <v>16331.05</v>
      </c>
      <c r="G3711" s="10" t="n">
        <v>3088.9</v>
      </c>
      <c r="H3711" s="10" t="n">
        <v>6542.44</v>
      </c>
      <c r="I3711" s="10" t="n">
        <v>21182.16</v>
      </c>
      <c r="J3711" s="10" t="n">
        <v>46508.27</v>
      </c>
      <c r="K3711" s="10" t="n">
        <v>1612.41</v>
      </c>
      <c r="L3711" s="10" t="n">
        <v>21094.49</v>
      </c>
      <c r="M3711" s="10" t="n">
        <v>3693.969</v>
      </c>
      <c r="N3711" s="10" t="n">
        <v>14224.23</v>
      </c>
      <c r="O3711" s="10" t="n">
        <v>364.38</v>
      </c>
      <c r="P3711" s="10" t="n">
        <v>21740.09</v>
      </c>
      <c r="Q3711" s="10" t="n">
        <v>8261.69</v>
      </c>
      <c r="R3711" s="10" t="n">
        <v>1872.01</v>
      </c>
      <c r="S3711" s="10" t="n">
        <v>1145.97</v>
      </c>
      <c r="T3711" s="11" t="n">
        <v>14361.83</v>
      </c>
    </row>
    <row r="3712" customFormat="false" ht="15" hidden="false" customHeight="false" outlineLevel="0" collapsed="false">
      <c r="A3712" s="5" t="n">
        <v>41719</v>
      </c>
      <c r="B3712" s="9" t="n">
        <v>5338.1</v>
      </c>
      <c r="C3712" s="10" t="n">
        <v>47380.94</v>
      </c>
      <c r="D3712" s="10" t="n">
        <v>4335.28</v>
      </c>
      <c r="E3712" s="10" t="n">
        <v>9342.94</v>
      </c>
      <c r="F3712" s="10" t="n">
        <v>16302.77</v>
      </c>
      <c r="G3712" s="10" t="n">
        <v>3096.49</v>
      </c>
      <c r="H3712" s="10" t="n">
        <v>6557.17</v>
      </c>
      <c r="I3712" s="10" t="n">
        <v>21436.7</v>
      </c>
      <c r="J3712" s="10" t="e">
        <f aca="false">#N/A</f>
        <v>#N/A</v>
      </c>
      <c r="K3712" s="10" t="n">
        <v>1627.3</v>
      </c>
      <c r="L3712" s="10" t="n">
        <v>20972.24</v>
      </c>
      <c r="M3712" s="10" t="n">
        <v>3653.069</v>
      </c>
      <c r="N3712" s="10" t="e">
        <f aca="false">#N/A</f>
        <v>#N/A</v>
      </c>
      <c r="O3712" s="10" t="n">
        <v>368.91</v>
      </c>
      <c r="P3712" s="10" t="n">
        <v>21753.75</v>
      </c>
      <c r="Q3712" s="10" t="n">
        <v>8289.76</v>
      </c>
      <c r="R3712" s="10" t="n">
        <v>1866.52</v>
      </c>
      <c r="S3712" s="10" t="e">
        <f aca="false">#N/A</f>
        <v>#N/A</v>
      </c>
      <c r="T3712" s="11" t="n">
        <v>14335.76</v>
      </c>
    </row>
    <row r="3713" customFormat="false" ht="15" hidden="false" customHeight="false" outlineLevel="0" collapsed="false">
      <c r="A3713" s="5" t="n">
        <v>41722</v>
      </c>
      <c r="B3713" s="9" t="n">
        <v>5346.9</v>
      </c>
      <c r="C3713" s="10" t="n">
        <v>47993.42</v>
      </c>
      <c r="D3713" s="10" t="n">
        <v>4276.34</v>
      </c>
      <c r="E3713" s="10" t="n">
        <v>9188.77</v>
      </c>
      <c r="F3713" s="10" t="n">
        <v>16276.69</v>
      </c>
      <c r="G3713" s="10" t="n">
        <v>3052.91</v>
      </c>
      <c r="H3713" s="10" t="n">
        <v>6520.39</v>
      </c>
      <c r="I3713" s="10" t="n">
        <v>21846.45</v>
      </c>
      <c r="J3713" s="10" t="n">
        <v>46875.37</v>
      </c>
      <c r="K3713" s="10" t="n">
        <v>1639.52</v>
      </c>
      <c r="L3713" s="10" t="n">
        <v>20626.58</v>
      </c>
      <c r="M3713" s="10" t="n">
        <v>3617.391</v>
      </c>
      <c r="N3713" s="10" t="n">
        <v>14475.3</v>
      </c>
      <c r="O3713" s="10" t="n">
        <v>367.56</v>
      </c>
      <c r="P3713" s="10" t="n">
        <v>22055.48</v>
      </c>
      <c r="Q3713" s="10" t="n">
        <v>8198.02</v>
      </c>
      <c r="R3713" s="10" t="n">
        <v>1857.44</v>
      </c>
      <c r="S3713" s="10" t="n">
        <v>1163.04</v>
      </c>
      <c r="T3713" s="11" t="n">
        <v>14278.55</v>
      </c>
    </row>
    <row r="3714" customFormat="false" ht="15" hidden="false" customHeight="false" outlineLevel="0" collapsed="false">
      <c r="A3714" s="5" t="n">
        <v>41723</v>
      </c>
      <c r="B3714" s="9" t="n">
        <v>5336.6</v>
      </c>
      <c r="C3714" s="10" t="n">
        <v>48180.14</v>
      </c>
      <c r="D3714" s="10" t="n">
        <v>4344.12</v>
      </c>
      <c r="E3714" s="10" t="n">
        <v>9338.4</v>
      </c>
      <c r="F3714" s="10" t="n">
        <v>16367.88</v>
      </c>
      <c r="G3714" s="10" t="n">
        <v>3096.64</v>
      </c>
      <c r="H3714" s="10" t="n">
        <v>6604.89</v>
      </c>
      <c r="I3714" s="10" t="n">
        <v>21732.32</v>
      </c>
      <c r="J3714" s="10" t="n">
        <v>47387.56</v>
      </c>
      <c r="K3714" s="10" t="n">
        <v>1631.59</v>
      </c>
      <c r="L3714" s="10" t="n">
        <v>20823.16</v>
      </c>
      <c r="M3714" s="10" t="n">
        <v>3629.73</v>
      </c>
      <c r="N3714" s="10" t="n">
        <v>14423.19</v>
      </c>
      <c r="O3714" s="10" t="n">
        <v>370.64</v>
      </c>
      <c r="P3714" s="10" t="n">
        <v>22055.21</v>
      </c>
      <c r="Q3714" s="10" t="n">
        <v>8299.19</v>
      </c>
      <c r="R3714" s="10" t="n">
        <v>1865.62</v>
      </c>
      <c r="S3714" s="10" t="n">
        <v>1163.7</v>
      </c>
      <c r="T3714" s="11" t="n">
        <v>14299.49</v>
      </c>
    </row>
    <row r="3715" customFormat="false" ht="15" hidden="false" customHeight="false" outlineLevel="0" collapsed="false">
      <c r="A3715" s="5" t="n">
        <v>41724</v>
      </c>
      <c r="B3715" s="9" t="n">
        <v>5376.8</v>
      </c>
      <c r="C3715" s="10" t="n">
        <v>47965.61</v>
      </c>
      <c r="D3715" s="10" t="n">
        <v>4385.15</v>
      </c>
      <c r="E3715" s="10" t="n">
        <v>9448.58</v>
      </c>
      <c r="F3715" s="10" t="n">
        <v>16268.99</v>
      </c>
      <c r="G3715" s="10" t="n">
        <v>3130.17</v>
      </c>
      <c r="H3715" s="10" t="n">
        <v>6605.3</v>
      </c>
      <c r="I3715" s="10" t="n">
        <v>21887.75</v>
      </c>
      <c r="J3715" s="10" t="n">
        <v>47652.89</v>
      </c>
      <c r="K3715" s="10" t="n">
        <v>1659.31</v>
      </c>
      <c r="L3715" s="10" t="n">
        <v>21108.15</v>
      </c>
      <c r="M3715" s="10" t="n">
        <v>3582.888</v>
      </c>
      <c r="N3715" s="10" t="n">
        <v>14477.16</v>
      </c>
      <c r="O3715" s="10" t="n">
        <v>374.02</v>
      </c>
      <c r="P3715" s="10" t="n">
        <v>22095.3</v>
      </c>
      <c r="Q3715" s="10" t="n">
        <v>8334.34</v>
      </c>
      <c r="R3715" s="10" t="n">
        <v>1852.56</v>
      </c>
      <c r="S3715" s="10" t="n">
        <v>1172.07</v>
      </c>
      <c r="T3715" s="11" t="n">
        <v>14184.1</v>
      </c>
    </row>
    <row r="3716" customFormat="false" ht="15" hidden="false" customHeight="false" outlineLevel="0" collapsed="false">
      <c r="A3716" s="5" t="n">
        <v>41725</v>
      </c>
      <c r="B3716" s="9" t="n">
        <v>5350.1</v>
      </c>
      <c r="C3716" s="10" t="n">
        <v>49646.79</v>
      </c>
      <c r="D3716" s="10" t="n">
        <v>4379.06</v>
      </c>
      <c r="E3716" s="10" t="n">
        <v>9451.21</v>
      </c>
      <c r="F3716" s="10" t="n">
        <v>16264.23</v>
      </c>
      <c r="G3716" s="10" t="n">
        <v>3133.75</v>
      </c>
      <c r="H3716" s="10" t="n">
        <v>6588.32</v>
      </c>
      <c r="I3716" s="10" t="n">
        <v>21834.45</v>
      </c>
      <c r="J3716" s="10" t="n">
        <v>47380.98</v>
      </c>
      <c r="K3716" s="10" t="n">
        <v>1676.54</v>
      </c>
      <c r="L3716" s="10" t="n">
        <v>21173.9</v>
      </c>
      <c r="M3716" s="10" t="n">
        <v>3563.134</v>
      </c>
      <c r="N3716" s="10" t="n">
        <v>14622.89</v>
      </c>
      <c r="O3716" s="10" t="n">
        <v>372.58</v>
      </c>
      <c r="P3716" s="10" t="n">
        <v>22214.37</v>
      </c>
      <c r="Q3716" s="10" t="n">
        <v>8327.93</v>
      </c>
      <c r="R3716" s="10" t="n">
        <v>1849.04</v>
      </c>
      <c r="S3716" s="10" t="n">
        <v>1176.9</v>
      </c>
      <c r="T3716" s="11" t="n">
        <v>14178.84</v>
      </c>
    </row>
    <row r="3717" customFormat="false" ht="15" hidden="false" customHeight="false" outlineLevel="0" collapsed="false">
      <c r="A3717" s="5" t="n">
        <v>41726</v>
      </c>
      <c r="B3717" s="9" t="n">
        <v>5366.9</v>
      </c>
      <c r="C3717" s="10" t="n">
        <v>49768.06</v>
      </c>
      <c r="D3717" s="10" t="n">
        <v>4411.26</v>
      </c>
      <c r="E3717" s="10" t="n">
        <v>9587.19</v>
      </c>
      <c r="F3717" s="10" t="n">
        <v>16323.06</v>
      </c>
      <c r="G3717" s="10" t="n">
        <v>3172.43</v>
      </c>
      <c r="H3717" s="10" t="n">
        <v>6615.58</v>
      </c>
      <c r="I3717" s="10" t="n">
        <v>22065.53</v>
      </c>
      <c r="J3717" s="10" t="n">
        <v>47930.03</v>
      </c>
      <c r="K3717" s="10" t="n">
        <v>1676.28</v>
      </c>
      <c r="L3717" s="10" t="n">
        <v>21498.24</v>
      </c>
      <c r="M3717" s="10" t="n">
        <v>3571.485</v>
      </c>
      <c r="N3717" s="10" t="n">
        <v>14696.03</v>
      </c>
      <c r="O3717" s="10" t="n">
        <v>372.78</v>
      </c>
      <c r="P3717" s="10" t="n">
        <v>22339.97</v>
      </c>
      <c r="Q3717" s="10" t="n">
        <v>8373.23</v>
      </c>
      <c r="R3717" s="10" t="n">
        <v>1857.62</v>
      </c>
      <c r="S3717" s="10" t="n">
        <v>1186.52</v>
      </c>
      <c r="T3717" s="11" t="n">
        <v>14260.72</v>
      </c>
    </row>
    <row r="3718" customFormat="false" ht="15" hidden="false" customHeight="false" outlineLevel="0" collapsed="false">
      <c r="A3718" s="5" t="n">
        <v>41729</v>
      </c>
      <c r="B3718" s="9" t="n">
        <v>5394.8</v>
      </c>
      <c r="C3718" s="10" t="n">
        <v>50414.92</v>
      </c>
      <c r="D3718" s="10" t="n">
        <v>4391.5</v>
      </c>
      <c r="E3718" s="10" t="n">
        <v>9555.91</v>
      </c>
      <c r="F3718" s="10" t="n">
        <v>16457.66</v>
      </c>
      <c r="G3718" s="10" t="n">
        <v>3161.6</v>
      </c>
      <c r="H3718" s="10" t="n">
        <v>6598.37</v>
      </c>
      <c r="I3718" s="10" t="n">
        <v>22151.06</v>
      </c>
      <c r="J3718" s="10" t="n">
        <v>47770.92</v>
      </c>
      <c r="K3718" s="10" t="n">
        <v>1680.03</v>
      </c>
      <c r="L3718" s="10" t="n">
        <v>21691.92</v>
      </c>
      <c r="M3718" s="10" t="n">
        <v>3595.736</v>
      </c>
      <c r="N3718" s="10" t="n">
        <v>14827.83</v>
      </c>
      <c r="O3718" s="10" t="n">
        <v>373.59</v>
      </c>
      <c r="P3718" s="10" t="n">
        <v>22386.27</v>
      </c>
      <c r="Q3718" s="10" t="n">
        <v>8453.82</v>
      </c>
      <c r="R3718" s="10" t="n">
        <v>1872.34</v>
      </c>
      <c r="S3718" s="10" t="n">
        <v>1202.89</v>
      </c>
      <c r="T3718" s="11" t="n">
        <v>14335.31</v>
      </c>
    </row>
    <row r="3719" customFormat="false" ht="15" hidden="false" customHeight="false" outlineLevel="0" collapsed="false">
      <c r="A3719" s="5" t="n">
        <v>41730</v>
      </c>
      <c r="B3719" s="9" t="n">
        <v>5389.2</v>
      </c>
      <c r="C3719" s="10" t="n">
        <v>50270.37</v>
      </c>
      <c r="D3719" s="10" t="n">
        <v>4426.72</v>
      </c>
      <c r="E3719" s="10" t="n">
        <v>9603.71</v>
      </c>
      <c r="F3719" s="10" t="n">
        <v>16532.61</v>
      </c>
      <c r="G3719" s="10" t="n">
        <v>3186.34</v>
      </c>
      <c r="H3719" s="10" t="n">
        <v>6652.61</v>
      </c>
      <c r="I3719" s="10" t="n">
        <v>22448.54</v>
      </c>
      <c r="J3719" s="10" t="n">
        <v>48104.98</v>
      </c>
      <c r="K3719" s="10" t="n">
        <v>1685.89</v>
      </c>
      <c r="L3719" s="10" t="n">
        <v>21915.41</v>
      </c>
      <c r="M3719" s="10" t="n">
        <v>3658.396</v>
      </c>
      <c r="N3719" s="10" t="n">
        <v>14791.99</v>
      </c>
      <c r="O3719" s="10" t="n">
        <v>371.92</v>
      </c>
      <c r="P3719" s="10" t="n">
        <v>22446.44</v>
      </c>
      <c r="Q3719" s="10" t="n">
        <v>8457.27</v>
      </c>
      <c r="R3719" s="10" t="n">
        <v>1885.52</v>
      </c>
      <c r="S3719" s="10" t="n">
        <v>1204.25</v>
      </c>
      <c r="T3719" s="11" t="n">
        <v>14380.55</v>
      </c>
    </row>
    <row r="3720" customFormat="false" ht="15" hidden="false" customHeight="false" outlineLevel="0" collapsed="false">
      <c r="A3720" s="5" t="n">
        <v>41731</v>
      </c>
      <c r="B3720" s="9" t="n">
        <v>5403.3</v>
      </c>
      <c r="C3720" s="10" t="n">
        <v>51701.05</v>
      </c>
      <c r="D3720" s="10" t="n">
        <v>4430.86</v>
      </c>
      <c r="E3720" s="10" t="n">
        <v>9623.36</v>
      </c>
      <c r="F3720" s="10" t="n">
        <v>16573</v>
      </c>
      <c r="G3720" s="10" t="n">
        <v>3187.45</v>
      </c>
      <c r="H3720" s="10" t="n">
        <v>6659.04</v>
      </c>
      <c r="I3720" s="10" t="n">
        <v>22523.94</v>
      </c>
      <c r="J3720" s="10" t="n">
        <v>48405.9</v>
      </c>
      <c r="K3720" s="10" t="n">
        <v>1692.78</v>
      </c>
      <c r="L3720" s="10" t="n">
        <v>21692.04</v>
      </c>
      <c r="M3720" s="10" t="n">
        <v>3665.991</v>
      </c>
      <c r="N3720" s="10" t="n">
        <v>14946.32</v>
      </c>
      <c r="O3720" s="10" t="n">
        <v>372.3</v>
      </c>
      <c r="P3720" s="10" t="n">
        <v>22551.49</v>
      </c>
      <c r="Q3720" s="10" t="n">
        <v>8508.26</v>
      </c>
      <c r="R3720" s="10" t="n">
        <v>1890.9</v>
      </c>
      <c r="S3720" s="10" t="n">
        <v>1211.36</v>
      </c>
      <c r="T3720" s="11" t="n">
        <v>14459.11</v>
      </c>
    </row>
    <row r="3721" customFormat="false" ht="15" hidden="false" customHeight="false" outlineLevel="0" collapsed="false">
      <c r="A3721" s="5" t="n">
        <v>41732</v>
      </c>
      <c r="B3721" s="9" t="n">
        <v>5409.9</v>
      </c>
      <c r="C3721" s="10" t="n">
        <v>51408.21</v>
      </c>
      <c r="D3721" s="10" t="n">
        <v>4449.33</v>
      </c>
      <c r="E3721" s="10" t="n">
        <v>9628.82</v>
      </c>
      <c r="F3721" s="10" t="n">
        <v>16572.55</v>
      </c>
      <c r="G3721" s="10" t="n">
        <v>3206.76</v>
      </c>
      <c r="H3721" s="10" t="n">
        <v>6649.14</v>
      </c>
      <c r="I3721" s="10" t="n">
        <v>22565.08</v>
      </c>
      <c r="J3721" s="10" t="n">
        <v>48231.39</v>
      </c>
      <c r="K3721" s="10" t="n">
        <v>1692.63</v>
      </c>
      <c r="L3721" s="10" t="n">
        <v>21992.08</v>
      </c>
      <c r="M3721" s="10" t="n">
        <v>3637.577</v>
      </c>
      <c r="N3721" s="10" t="n">
        <v>15071.88</v>
      </c>
      <c r="O3721" s="10" t="n">
        <v>371.57</v>
      </c>
      <c r="P3721" s="10" t="n">
        <v>22509.07</v>
      </c>
      <c r="Q3721" s="10" t="n">
        <v>8521.63</v>
      </c>
      <c r="R3721" s="10" t="n">
        <v>1888.77</v>
      </c>
      <c r="S3721" s="10" t="n">
        <v>1216.77</v>
      </c>
      <c r="T3721" s="11" t="n">
        <v>14402.21</v>
      </c>
    </row>
    <row r="3722" customFormat="false" ht="15" hidden="false" customHeight="false" outlineLevel="0" collapsed="false">
      <c r="A3722" s="5" t="n">
        <v>41733</v>
      </c>
      <c r="B3722" s="9" t="n">
        <v>5422.8</v>
      </c>
      <c r="C3722" s="10" t="n">
        <v>51081.78</v>
      </c>
      <c r="D3722" s="10" t="n">
        <v>4484.55</v>
      </c>
      <c r="E3722" s="10" t="n">
        <v>9695.77</v>
      </c>
      <c r="F3722" s="10" t="n">
        <v>16412.71</v>
      </c>
      <c r="G3722" s="10" t="n">
        <v>3230.33</v>
      </c>
      <c r="H3722" s="10" t="n">
        <v>6695.55</v>
      </c>
      <c r="I3722" s="10" t="n">
        <v>22510.08</v>
      </c>
      <c r="J3722" s="10" t="n">
        <v>48347.75</v>
      </c>
      <c r="K3722" s="10" t="n">
        <v>1692.68</v>
      </c>
      <c r="L3722" s="10" t="n">
        <v>22175.48</v>
      </c>
      <c r="M3722" s="10" t="n">
        <v>3539.376</v>
      </c>
      <c r="N3722" s="10" t="n">
        <v>15063.77</v>
      </c>
      <c r="O3722" s="10" t="n">
        <v>373.54</v>
      </c>
      <c r="P3722" s="10" t="n">
        <v>22359.5</v>
      </c>
      <c r="Q3722" s="10" t="n">
        <v>8503</v>
      </c>
      <c r="R3722" s="10" t="n">
        <v>1865.09</v>
      </c>
      <c r="S3722" s="10" t="n">
        <v>1215.89</v>
      </c>
      <c r="T3722" s="11" t="n">
        <v>14393.1</v>
      </c>
    </row>
    <row r="3723" customFormat="false" ht="15" hidden="false" customHeight="false" outlineLevel="0" collapsed="false">
      <c r="A3723" s="5" t="n">
        <v>41736</v>
      </c>
      <c r="B3723" s="9" t="n">
        <v>5413.7</v>
      </c>
      <c r="C3723" s="10" t="n">
        <v>52155.28</v>
      </c>
      <c r="D3723" s="10" t="n">
        <v>4436.08</v>
      </c>
      <c r="E3723" s="10" t="n">
        <v>9510.85</v>
      </c>
      <c r="F3723" s="10" t="n">
        <v>16245.87</v>
      </c>
      <c r="G3723" s="10" t="n">
        <v>3185.97</v>
      </c>
      <c r="H3723" s="10" t="n">
        <v>6622.84</v>
      </c>
      <c r="I3723" s="10" t="n">
        <v>22377.15</v>
      </c>
      <c r="J3723" s="10" t="n">
        <v>47857.95</v>
      </c>
      <c r="K3723" s="10" t="n">
        <v>1697.18</v>
      </c>
      <c r="L3723" s="10" t="n">
        <v>21988.34</v>
      </c>
      <c r="M3723" s="10" t="n">
        <v>3507.751</v>
      </c>
      <c r="N3723" s="10" t="n">
        <v>14808.85</v>
      </c>
      <c r="O3723" s="10" t="n">
        <v>367.55</v>
      </c>
      <c r="P3723" s="10" t="n">
        <v>22343.45</v>
      </c>
      <c r="Q3723" s="10" t="n">
        <v>8405.1</v>
      </c>
      <c r="R3723" s="10" t="n">
        <v>1845.04</v>
      </c>
      <c r="S3723" s="10" t="n">
        <v>1196.84</v>
      </c>
      <c r="T3723" s="11" t="n">
        <v>14270.33</v>
      </c>
    </row>
    <row r="3724" customFormat="false" ht="15" hidden="false" customHeight="false" outlineLevel="0" collapsed="false">
      <c r="A3724" s="5" t="n">
        <v>41737</v>
      </c>
      <c r="B3724" s="9" t="n">
        <v>5410.6</v>
      </c>
      <c r="C3724" s="10" t="n">
        <v>51629.07</v>
      </c>
      <c r="D3724" s="10" t="n">
        <v>4424.83</v>
      </c>
      <c r="E3724" s="10" t="n">
        <v>9490.79</v>
      </c>
      <c r="F3724" s="10" t="n">
        <v>16256.14</v>
      </c>
      <c r="G3724" s="10" t="n">
        <v>3177.66</v>
      </c>
      <c r="H3724" s="10" t="n">
        <v>6590.69</v>
      </c>
      <c r="I3724" s="10" t="n">
        <v>22596.97</v>
      </c>
      <c r="J3724" s="10" t="n">
        <v>48069.53</v>
      </c>
      <c r="K3724" s="10" t="n">
        <v>1702.67</v>
      </c>
      <c r="L3724" s="10" t="n">
        <v>21667.05</v>
      </c>
      <c r="M3724" s="10" t="n">
        <v>3538.226</v>
      </c>
      <c r="N3724" s="10" t="n">
        <v>14606.88</v>
      </c>
      <c r="O3724" s="10" t="n">
        <v>364.22</v>
      </c>
      <c r="P3724" s="10" t="e">
        <f aca="false">#N/A</f>
        <v>#N/A</v>
      </c>
      <c r="Q3724" s="10" t="n">
        <v>8423.36</v>
      </c>
      <c r="R3724" s="10" t="n">
        <v>1851.96</v>
      </c>
      <c r="S3724" s="10" t="n">
        <v>1174.56</v>
      </c>
      <c r="T3724" s="11" t="n">
        <v>14372.45</v>
      </c>
    </row>
    <row r="3725" customFormat="false" ht="15" hidden="false" customHeight="false" outlineLevel="0" collapsed="false">
      <c r="A3725" s="5" t="n">
        <v>41738</v>
      </c>
      <c r="B3725" s="9" t="n">
        <v>5463.8</v>
      </c>
      <c r="C3725" s="10" t="n">
        <v>51185.4</v>
      </c>
      <c r="D3725" s="10" t="n">
        <v>4442.68</v>
      </c>
      <c r="E3725" s="10" t="n">
        <v>9506.35</v>
      </c>
      <c r="F3725" s="10" t="n">
        <v>16437.18</v>
      </c>
      <c r="G3725" s="10" t="n">
        <v>3182.79</v>
      </c>
      <c r="H3725" s="10" t="n">
        <v>6635.61</v>
      </c>
      <c r="I3725" s="10" t="n">
        <v>22843.17</v>
      </c>
      <c r="J3725" s="10" t="n">
        <v>48291.88</v>
      </c>
      <c r="K3725" s="10" t="n">
        <v>1704.43</v>
      </c>
      <c r="L3725" s="10" t="n">
        <v>21717.02</v>
      </c>
      <c r="M3725" s="10" t="n">
        <v>3600.438</v>
      </c>
      <c r="N3725" s="10" t="n">
        <v>14299.69</v>
      </c>
      <c r="O3725" s="10" t="n">
        <v>368.65</v>
      </c>
      <c r="P3725" s="10" t="n">
        <v>22702.34</v>
      </c>
      <c r="Q3725" s="10" t="n">
        <v>8411.43</v>
      </c>
      <c r="R3725" s="10" t="n">
        <v>1872.18</v>
      </c>
      <c r="S3725" s="10" t="n">
        <v>1150.44</v>
      </c>
      <c r="T3725" s="11" t="n">
        <v>14435.58</v>
      </c>
    </row>
    <row r="3726" customFormat="false" ht="15" hidden="false" customHeight="false" outlineLevel="0" collapsed="false">
      <c r="A3726" s="5" t="n">
        <v>41739</v>
      </c>
      <c r="B3726" s="9" t="n">
        <v>5480.8</v>
      </c>
      <c r="C3726" s="10" t="n">
        <v>51127.48</v>
      </c>
      <c r="D3726" s="10" t="n">
        <v>4413.49</v>
      </c>
      <c r="E3726" s="10" t="n">
        <v>9454.54</v>
      </c>
      <c r="F3726" s="10" t="n">
        <v>16170.22</v>
      </c>
      <c r="G3726" s="10" t="n">
        <v>3152.86</v>
      </c>
      <c r="H3726" s="10" t="n">
        <v>6641.97</v>
      </c>
      <c r="I3726" s="10" t="n">
        <v>23186.96</v>
      </c>
      <c r="J3726" s="10" t="n">
        <v>48529.88</v>
      </c>
      <c r="K3726" s="10" t="n">
        <v>1711.12</v>
      </c>
      <c r="L3726" s="10" t="n">
        <v>21429.09</v>
      </c>
      <c r="M3726" s="10" t="n">
        <v>3487.763</v>
      </c>
      <c r="N3726" s="10" t="n">
        <v>14300.12</v>
      </c>
      <c r="O3726" s="10" t="n">
        <v>368.52</v>
      </c>
      <c r="P3726" s="10" t="n">
        <v>22715.33</v>
      </c>
      <c r="Q3726" s="10" t="n">
        <v>8420.58</v>
      </c>
      <c r="R3726" s="10" t="n">
        <v>1833.08</v>
      </c>
      <c r="S3726" s="10" t="n">
        <v>1149.49</v>
      </c>
      <c r="T3726" s="11" t="n">
        <v>14308</v>
      </c>
    </row>
    <row r="3727" customFormat="false" ht="15" hidden="false" customHeight="false" outlineLevel="0" collapsed="false">
      <c r="A3727" s="5" t="n">
        <v>41740</v>
      </c>
      <c r="B3727" s="9" t="n">
        <v>5428.6</v>
      </c>
      <c r="C3727" s="10" t="n">
        <v>51867.29</v>
      </c>
      <c r="D3727" s="10" t="n">
        <v>4365.86</v>
      </c>
      <c r="E3727" s="10" t="n">
        <v>9315.29</v>
      </c>
      <c r="F3727" s="10" t="n">
        <v>16026.75</v>
      </c>
      <c r="G3727" s="10" t="n">
        <v>3116.54</v>
      </c>
      <c r="H3727" s="10" t="n">
        <v>6561.7</v>
      </c>
      <c r="I3727" s="10" t="n">
        <v>23003.64</v>
      </c>
      <c r="J3727" s="10" t="n">
        <v>48032.41</v>
      </c>
      <c r="K3727" s="10" t="n">
        <v>1698.65</v>
      </c>
      <c r="L3727" s="10" t="n">
        <v>21198.79</v>
      </c>
      <c r="M3727" s="10" t="n">
        <v>3446.845</v>
      </c>
      <c r="N3727" s="10" t="n">
        <v>13960.05</v>
      </c>
      <c r="O3727" s="10" t="n">
        <v>358.72</v>
      </c>
      <c r="P3727" s="10" t="n">
        <v>22628.96</v>
      </c>
      <c r="Q3727" s="10" t="n">
        <v>8298.82</v>
      </c>
      <c r="R3727" s="10" t="n">
        <v>1815.69</v>
      </c>
      <c r="S3727" s="10" t="n">
        <v>1134.09</v>
      </c>
      <c r="T3727" s="11" t="n">
        <v>14257.69</v>
      </c>
    </row>
    <row r="3728" customFormat="false" ht="15" hidden="false" customHeight="false" outlineLevel="0" collapsed="false">
      <c r="A3728" s="5" t="n">
        <v>41743</v>
      </c>
      <c r="B3728" s="9" t="n">
        <v>5358.9</v>
      </c>
      <c r="C3728" s="10" t="n">
        <v>51596.55</v>
      </c>
      <c r="D3728" s="10" t="n">
        <v>4384.56</v>
      </c>
      <c r="E3728" s="10" t="n">
        <v>9339.17</v>
      </c>
      <c r="F3728" s="10" t="n">
        <v>16173.24</v>
      </c>
      <c r="G3728" s="10" t="n">
        <v>3131.57</v>
      </c>
      <c r="H3728" s="10" t="n">
        <v>6583.76</v>
      </c>
      <c r="I3728" s="10" t="n">
        <v>23038.8</v>
      </c>
      <c r="J3728" s="10" t="n">
        <v>48213.26</v>
      </c>
      <c r="K3728" s="10" t="n">
        <v>1699.68</v>
      </c>
      <c r="L3728" s="10" t="n">
        <v>21314.56</v>
      </c>
      <c r="M3728" s="10" t="n">
        <v>3474.632</v>
      </c>
      <c r="N3728" s="10" t="n">
        <v>13910.16</v>
      </c>
      <c r="O3728" s="10" t="n">
        <v>361.52</v>
      </c>
      <c r="P3728" s="10" t="e">
        <f aca="false">#N/A</f>
        <v>#N/A</v>
      </c>
      <c r="Q3728" s="10" t="n">
        <v>8312.9</v>
      </c>
      <c r="R3728" s="10" t="n">
        <v>1830.61</v>
      </c>
      <c r="S3728" s="10" t="n">
        <v>1132.76</v>
      </c>
      <c r="T3728" s="11" t="n">
        <v>14284.43</v>
      </c>
    </row>
    <row r="3729" customFormat="false" ht="15" hidden="false" customHeight="false" outlineLevel="0" collapsed="false">
      <c r="A3729" s="5" t="n">
        <v>41744</v>
      </c>
      <c r="B3729" s="9" t="n">
        <v>5388.2</v>
      </c>
      <c r="C3729" s="10" t="n">
        <v>50454.35</v>
      </c>
      <c r="D3729" s="10" t="n">
        <v>4345.35</v>
      </c>
      <c r="E3729" s="10" t="n">
        <v>9173.71</v>
      </c>
      <c r="F3729" s="10" t="n">
        <v>16262.56</v>
      </c>
      <c r="G3729" s="10" t="n">
        <v>3091.52</v>
      </c>
      <c r="H3729" s="10" t="n">
        <v>6541.61</v>
      </c>
      <c r="I3729" s="10" t="n">
        <v>22671.26</v>
      </c>
      <c r="J3729" s="10" t="n">
        <v>47789.76</v>
      </c>
      <c r="K3729" s="10" t="n">
        <v>1695.34</v>
      </c>
      <c r="L3729" s="10" t="n">
        <v>20817.49</v>
      </c>
      <c r="M3729" s="10" t="n">
        <v>3487.853</v>
      </c>
      <c r="N3729" s="10" t="n">
        <v>13996.81</v>
      </c>
      <c r="O3729" s="10" t="n">
        <v>361.88</v>
      </c>
      <c r="P3729" s="10" t="n">
        <v>22484.93</v>
      </c>
      <c r="Q3729" s="10" t="n">
        <v>8280.53</v>
      </c>
      <c r="R3729" s="10" t="n">
        <v>1842.98</v>
      </c>
      <c r="S3729" s="10" t="n">
        <v>1136.09</v>
      </c>
      <c r="T3729" s="11" t="n">
        <v>14303.92</v>
      </c>
    </row>
    <row r="3730" customFormat="false" ht="15" hidden="false" customHeight="false" outlineLevel="0" collapsed="false">
      <c r="A3730" s="5" t="n">
        <v>41745</v>
      </c>
      <c r="B3730" s="9" t="n">
        <v>5420.3</v>
      </c>
      <c r="C3730" s="10" t="n">
        <v>51200.56</v>
      </c>
      <c r="D3730" s="10" t="n">
        <v>4405.66</v>
      </c>
      <c r="E3730" s="10" t="n">
        <v>9317.82</v>
      </c>
      <c r="F3730" s="10" t="n">
        <v>16424.85</v>
      </c>
      <c r="G3730" s="10" t="n">
        <v>3139.26</v>
      </c>
      <c r="H3730" s="10" t="n">
        <v>6584.17</v>
      </c>
      <c r="I3730" s="10" t="n">
        <v>22696.01</v>
      </c>
      <c r="J3730" s="10" t="n">
        <v>48139.69</v>
      </c>
      <c r="K3730" s="10" t="n">
        <v>1697.1</v>
      </c>
      <c r="L3730" s="10" t="n">
        <v>21534.52</v>
      </c>
      <c r="M3730" s="10" t="n">
        <v>3533.086</v>
      </c>
      <c r="N3730" s="10" t="n">
        <v>14417.68</v>
      </c>
      <c r="O3730" s="10" t="n">
        <v>365.4</v>
      </c>
      <c r="P3730" s="10" t="n">
        <v>22277.23</v>
      </c>
      <c r="Q3730" s="10" t="n">
        <v>8322.7</v>
      </c>
      <c r="R3730" s="10" t="n">
        <v>1862.31</v>
      </c>
      <c r="S3730" s="10" t="n">
        <v>1166.55</v>
      </c>
      <c r="T3730" s="11" t="n">
        <v>14446.52</v>
      </c>
    </row>
    <row r="3731" customFormat="false" ht="15" hidden="false" customHeight="false" outlineLevel="0" collapsed="false">
      <c r="A3731" s="5" t="n">
        <v>41746</v>
      </c>
      <c r="B3731" s="9" t="n">
        <v>5454.2</v>
      </c>
      <c r="C3731" s="10" t="n">
        <v>52111.85</v>
      </c>
      <c r="D3731" s="10" t="n">
        <v>4431.81</v>
      </c>
      <c r="E3731" s="10" t="n">
        <v>9409.71</v>
      </c>
      <c r="F3731" s="10" t="n">
        <v>16408.54</v>
      </c>
      <c r="G3731" s="10" t="n">
        <v>3155.81</v>
      </c>
      <c r="H3731" s="10" t="n">
        <v>6625.25</v>
      </c>
      <c r="I3731" s="10" t="n">
        <v>22760.24</v>
      </c>
      <c r="J3731" s="10" t="n">
        <v>48362.22</v>
      </c>
      <c r="K3731" s="10" t="n">
        <v>1694.3</v>
      </c>
      <c r="L3731" s="10" t="n">
        <v>21613.3</v>
      </c>
      <c r="M3731" s="10" t="n">
        <v>3534.532</v>
      </c>
      <c r="N3731" s="10" t="n">
        <v>14417.53</v>
      </c>
      <c r="O3731" s="10" t="e">
        <f aca="false">#N/A</f>
        <v>#N/A</v>
      </c>
      <c r="P3731" s="10" t="n">
        <v>22628.84</v>
      </c>
      <c r="Q3731" s="10" t="n">
        <v>8375.08</v>
      </c>
      <c r="R3731" s="10" t="n">
        <v>1864.85</v>
      </c>
      <c r="S3731" s="10" t="n">
        <v>1166.59</v>
      </c>
      <c r="T3731" s="11" t="n">
        <v>14500.39</v>
      </c>
    </row>
    <row r="3732" customFormat="false" ht="15" hidden="false" customHeight="false" outlineLevel="0" collapsed="false">
      <c r="A3732" s="5" t="n">
        <v>41747</v>
      </c>
      <c r="B3732" s="9" t="e">
        <f aca="false">#N/A</f>
        <v>#N/A</v>
      </c>
      <c r="C3732" s="10" t="e">
        <f aca="false">#N/A</f>
        <v>#N/A</v>
      </c>
      <c r="D3732" s="10" t="e">
        <f aca="false">#N/A</f>
        <v>#N/A</v>
      </c>
      <c r="E3732" s="10" t="e">
        <f aca="false">#N/A</f>
        <v>#N/A</v>
      </c>
      <c r="F3732" s="10" t="e">
        <f aca="false">#N/A</f>
        <v>#N/A</v>
      </c>
      <c r="G3732" s="10" t="e">
        <f aca="false">#N/A</f>
        <v>#N/A</v>
      </c>
      <c r="H3732" s="10" t="e">
        <f aca="false">#N/A</f>
        <v>#N/A</v>
      </c>
      <c r="I3732" s="10" t="e">
        <f aca="false">#N/A</f>
        <v>#N/A</v>
      </c>
      <c r="J3732" s="10" t="e">
        <f aca="false">#N/A</f>
        <v>#N/A</v>
      </c>
      <c r="K3732" s="10" t="n">
        <v>1707.49</v>
      </c>
      <c r="L3732" s="10" t="e">
        <f aca="false">#N/A</f>
        <v>#N/A</v>
      </c>
      <c r="M3732" s="10" t="e">
        <f aca="false">#N/A</f>
        <v>#N/A</v>
      </c>
      <c r="N3732" s="10" t="n">
        <v>14516.27</v>
      </c>
      <c r="O3732" s="10" t="e">
        <f aca="false">#N/A</f>
        <v>#N/A</v>
      </c>
      <c r="P3732" s="10" t="e">
        <f aca="false">#N/A</f>
        <v>#N/A</v>
      </c>
      <c r="Q3732" s="10" t="e">
        <f aca="false">#N/A</f>
        <v>#N/A</v>
      </c>
      <c r="R3732" s="10" t="e">
        <f aca="false">#N/A</f>
        <v>#N/A</v>
      </c>
      <c r="S3732" s="10" t="n">
        <v>1173.37</v>
      </c>
      <c r="T3732" s="11" t="e">
        <f aca="false">#N/A</f>
        <v>#N/A</v>
      </c>
    </row>
    <row r="3733" customFormat="false" ht="15" hidden="false" customHeight="false" outlineLevel="0" collapsed="false">
      <c r="A3733" s="5" t="n">
        <v>41750</v>
      </c>
      <c r="B3733" s="9" t="e">
        <f aca="false">#N/A</f>
        <v>#N/A</v>
      </c>
      <c r="C3733" s="10" t="e">
        <f aca="false">#N/A</f>
        <v>#N/A</v>
      </c>
      <c r="D3733" s="10" t="e">
        <f aca="false">#N/A</f>
        <v>#N/A</v>
      </c>
      <c r="E3733" s="10" t="e">
        <f aca="false">#N/A</f>
        <v>#N/A</v>
      </c>
      <c r="F3733" s="10" t="n">
        <v>16449.25</v>
      </c>
      <c r="G3733" s="10" t="e">
        <f aca="false">#N/A</f>
        <v>#N/A</v>
      </c>
      <c r="H3733" s="10" t="e">
        <f aca="false">#N/A</f>
        <v>#N/A</v>
      </c>
      <c r="I3733" s="10" t="e">
        <f aca="false">#N/A</f>
        <v>#N/A</v>
      </c>
      <c r="J3733" s="10" t="e">
        <f aca="false">#N/A</f>
        <v>#N/A</v>
      </c>
      <c r="K3733" s="10" t="n">
        <v>1703.68</v>
      </c>
      <c r="L3733" s="10" t="e">
        <f aca="false">#N/A</f>
        <v>#N/A</v>
      </c>
      <c r="M3733" s="10" t="n">
        <v>3559.947</v>
      </c>
      <c r="N3733" s="10" t="n">
        <v>14512.38</v>
      </c>
      <c r="O3733" s="10" t="e">
        <f aca="false">#N/A</f>
        <v>#N/A</v>
      </c>
      <c r="P3733" s="10" t="n">
        <v>22764.83</v>
      </c>
      <c r="Q3733" s="10" t="e">
        <f aca="false">#N/A</f>
        <v>#N/A</v>
      </c>
      <c r="R3733" s="10" t="n">
        <v>1871.89</v>
      </c>
      <c r="S3733" s="10" t="n">
        <v>1171.4</v>
      </c>
      <c r="T3733" s="11" t="n">
        <v>14493.68</v>
      </c>
    </row>
    <row r="3734" customFormat="false" ht="15" hidden="false" customHeight="false" outlineLevel="0" collapsed="false">
      <c r="A3734" s="5" t="n">
        <v>41751</v>
      </c>
      <c r="B3734" s="9" t="n">
        <v>5479.3</v>
      </c>
      <c r="C3734" s="10" t="n">
        <v>51976.86</v>
      </c>
      <c r="D3734" s="10" t="n">
        <v>4484.21</v>
      </c>
      <c r="E3734" s="10" t="n">
        <v>9600.09</v>
      </c>
      <c r="F3734" s="10" t="n">
        <v>16514.37</v>
      </c>
      <c r="G3734" s="10" t="n">
        <v>3199.69</v>
      </c>
      <c r="H3734" s="10" t="n">
        <v>6681.76</v>
      </c>
      <c r="I3734" s="10" t="n">
        <v>22730.68</v>
      </c>
      <c r="J3734" s="10" t="n">
        <v>48643.31</v>
      </c>
      <c r="K3734" s="10" t="n">
        <v>1707.2</v>
      </c>
      <c r="L3734" s="10" t="n">
        <v>21935.34</v>
      </c>
      <c r="M3734" s="10" t="n">
        <v>3588.805</v>
      </c>
      <c r="N3734" s="10" t="n">
        <v>14388.77</v>
      </c>
      <c r="O3734" s="10" t="n">
        <v>372.37</v>
      </c>
      <c r="P3734" s="10" t="n">
        <v>22758.37</v>
      </c>
      <c r="Q3734" s="10" t="n">
        <v>8461.3</v>
      </c>
      <c r="R3734" s="10" t="n">
        <v>1879.55</v>
      </c>
      <c r="S3734" s="10" t="n">
        <v>1162.5</v>
      </c>
      <c r="T3734" s="11" t="n">
        <v>14555.97</v>
      </c>
    </row>
    <row r="3735" customFormat="false" ht="15" hidden="false" customHeight="false" outlineLevel="0" collapsed="false">
      <c r="A3735" s="5" t="n">
        <v>41752</v>
      </c>
      <c r="B3735" s="9" t="n">
        <v>5517.8</v>
      </c>
      <c r="C3735" s="10" t="n">
        <v>51569.69</v>
      </c>
      <c r="D3735" s="10" t="n">
        <v>4451.08</v>
      </c>
      <c r="E3735" s="10" t="n">
        <v>9544.19</v>
      </c>
      <c r="F3735" s="10" t="n">
        <v>16501.65</v>
      </c>
      <c r="G3735" s="10" t="n">
        <v>3175.97</v>
      </c>
      <c r="H3735" s="10" t="n">
        <v>6674.74</v>
      </c>
      <c r="I3735" s="10" t="n">
        <v>22509.64</v>
      </c>
      <c r="J3735" s="10" t="n">
        <v>48647.62</v>
      </c>
      <c r="K3735" s="10" t="n">
        <v>1706.16</v>
      </c>
      <c r="L3735" s="10" t="n">
        <v>21675.75</v>
      </c>
      <c r="M3735" s="10" t="n">
        <v>3557.036</v>
      </c>
      <c r="N3735" s="10" t="n">
        <v>14546.27</v>
      </c>
      <c r="O3735" s="10" t="n">
        <v>370.93</v>
      </c>
      <c r="P3735" s="10" t="n">
        <v>22876.54</v>
      </c>
      <c r="Q3735" s="10" t="n">
        <v>8443.26</v>
      </c>
      <c r="R3735" s="10" t="n">
        <v>1875.39</v>
      </c>
      <c r="S3735" s="10" t="n">
        <v>1173.81</v>
      </c>
      <c r="T3735" s="11" t="n">
        <v>14533.39</v>
      </c>
    </row>
    <row r="3736" customFormat="false" ht="15" hidden="false" customHeight="false" outlineLevel="0" collapsed="false">
      <c r="A3736" s="5" t="n">
        <v>41753</v>
      </c>
      <c r="B3736" s="9" t="n">
        <v>5531</v>
      </c>
      <c r="C3736" s="10" t="n">
        <v>51817.45</v>
      </c>
      <c r="D3736" s="10" t="n">
        <v>4479.54</v>
      </c>
      <c r="E3736" s="10" t="n">
        <v>9548.68</v>
      </c>
      <c r="F3736" s="10" t="n">
        <v>16501.65</v>
      </c>
      <c r="G3736" s="10" t="n">
        <v>3189.81</v>
      </c>
      <c r="H3736" s="10" t="n">
        <v>6703</v>
      </c>
      <c r="I3736" s="10" t="n">
        <v>22562.8</v>
      </c>
      <c r="J3736" s="10" t="n">
        <v>48934.51</v>
      </c>
      <c r="K3736" s="10" t="n">
        <v>1707.52</v>
      </c>
      <c r="L3736" s="10" t="n">
        <v>21819.48</v>
      </c>
      <c r="M3736" s="10" t="n">
        <v>3591.029</v>
      </c>
      <c r="N3736" s="10" t="n">
        <v>14404.99</v>
      </c>
      <c r="O3736" s="10" t="n">
        <v>373.35</v>
      </c>
      <c r="P3736" s="10" t="e">
        <f aca="false">#N/A</f>
        <v>#N/A</v>
      </c>
      <c r="Q3736" s="10" t="n">
        <v>8409.13</v>
      </c>
      <c r="R3736" s="10" t="n">
        <v>1878.61</v>
      </c>
      <c r="S3736" s="10" t="n">
        <v>1164.9</v>
      </c>
      <c r="T3736" s="11" t="n">
        <v>14554.25</v>
      </c>
    </row>
    <row r="3737" customFormat="false" ht="15" hidden="false" customHeight="false" outlineLevel="0" collapsed="false">
      <c r="A3737" s="5" t="n">
        <v>41754</v>
      </c>
      <c r="B3737" s="9" t="e">
        <f aca="false">#N/A</f>
        <v>#N/A</v>
      </c>
      <c r="C3737" s="10" t="n">
        <v>51399.35</v>
      </c>
      <c r="D3737" s="10" t="n">
        <v>4443.63</v>
      </c>
      <c r="E3737" s="10" t="n">
        <v>9401.55</v>
      </c>
      <c r="F3737" s="10" t="n">
        <v>16361.46</v>
      </c>
      <c r="G3737" s="10" t="n">
        <v>3147.4</v>
      </c>
      <c r="H3737" s="10" t="n">
        <v>6685.69</v>
      </c>
      <c r="I3737" s="10" t="n">
        <v>22223.53</v>
      </c>
      <c r="J3737" s="10" t="n">
        <v>48910.9</v>
      </c>
      <c r="K3737" s="10" t="n">
        <v>1683.09</v>
      </c>
      <c r="L3737" s="10" t="n">
        <v>21441.57</v>
      </c>
      <c r="M3737" s="10" t="n">
        <v>3533.095</v>
      </c>
      <c r="N3737" s="10" t="n">
        <v>14429.26</v>
      </c>
      <c r="O3737" s="10" t="n">
        <v>373.12</v>
      </c>
      <c r="P3737" s="10" t="n">
        <v>22688.07</v>
      </c>
      <c r="Q3737" s="10" t="n">
        <v>8374.47</v>
      </c>
      <c r="R3737" s="10" t="n">
        <v>1863.4</v>
      </c>
      <c r="S3737" s="10" t="n">
        <v>1169.99</v>
      </c>
      <c r="T3737" s="11" t="n">
        <v>14533.57</v>
      </c>
    </row>
    <row r="3738" customFormat="false" ht="15" hidden="false" customHeight="false" outlineLevel="0" collapsed="false">
      <c r="A3738" s="5" t="n">
        <v>41757</v>
      </c>
      <c r="B3738" s="9" t="n">
        <v>5536.1</v>
      </c>
      <c r="C3738" s="10" t="n">
        <v>51383.68</v>
      </c>
      <c r="D3738" s="10" t="n">
        <v>4460.53</v>
      </c>
      <c r="E3738" s="10" t="n">
        <v>9446.36</v>
      </c>
      <c r="F3738" s="10" t="n">
        <v>16448.74</v>
      </c>
      <c r="G3738" s="10" t="n">
        <v>3165.84</v>
      </c>
      <c r="H3738" s="10" t="n">
        <v>6700.16</v>
      </c>
      <c r="I3738" s="10" t="n">
        <v>22132.53</v>
      </c>
      <c r="J3738" s="10" t="e">
        <f aca="false">#N/A</f>
        <v>#N/A</v>
      </c>
      <c r="K3738" s="10" t="n">
        <v>1676.84</v>
      </c>
      <c r="L3738" s="10" t="n">
        <v>21513.82</v>
      </c>
      <c r="M3738" s="10" t="n">
        <v>3545.025</v>
      </c>
      <c r="N3738" s="10" t="n">
        <v>14288.23</v>
      </c>
      <c r="O3738" s="10" t="n">
        <v>373.56</v>
      </c>
      <c r="P3738" s="10" t="n">
        <v>22631.61</v>
      </c>
      <c r="Q3738" s="10" t="n">
        <v>8384.86</v>
      </c>
      <c r="R3738" s="10" t="n">
        <v>1869.43</v>
      </c>
      <c r="S3738" s="10" t="n">
        <v>1160.74</v>
      </c>
      <c r="T3738" s="11" t="n">
        <v>14530.91</v>
      </c>
    </row>
    <row r="3739" customFormat="false" ht="15" hidden="false" customHeight="false" outlineLevel="0" collapsed="false">
      <c r="A3739" s="5" t="n">
        <v>41758</v>
      </c>
      <c r="B3739" s="9" t="n">
        <v>5486.6</v>
      </c>
      <c r="C3739" s="10" t="n">
        <v>51838.61</v>
      </c>
      <c r="D3739" s="10" t="n">
        <v>4497.68</v>
      </c>
      <c r="E3739" s="10" t="n">
        <v>9584.12</v>
      </c>
      <c r="F3739" s="10" t="n">
        <v>16535.37</v>
      </c>
      <c r="G3739" s="10" t="n">
        <v>3208.68</v>
      </c>
      <c r="H3739" s="10" t="n">
        <v>6769.91</v>
      </c>
      <c r="I3739" s="10" t="n">
        <v>22453.89</v>
      </c>
      <c r="J3739" s="10" t="n">
        <v>48935.36</v>
      </c>
      <c r="K3739" s="10" t="n">
        <v>1666.98</v>
      </c>
      <c r="L3739" s="10" t="n">
        <v>21976.84</v>
      </c>
      <c r="M3739" s="10" t="n">
        <v>3573.99</v>
      </c>
      <c r="N3739" s="10" t="e">
        <f aca="false">#N/A</f>
        <v>#N/A</v>
      </c>
      <c r="O3739" s="10" t="n">
        <v>379.9</v>
      </c>
      <c r="P3739" s="10" t="n">
        <v>22466.19</v>
      </c>
      <c r="Q3739" s="10" t="n">
        <v>8434.66</v>
      </c>
      <c r="R3739" s="10" t="n">
        <v>1878.33</v>
      </c>
      <c r="S3739" s="10" t="e">
        <f aca="false">#N/A</f>
        <v>#N/A</v>
      </c>
      <c r="T3739" s="11" t="n">
        <v>14583.11</v>
      </c>
    </row>
    <row r="3740" customFormat="false" ht="15" hidden="false" customHeight="false" outlineLevel="0" collapsed="false">
      <c r="A3740" s="5" t="n">
        <v>41759</v>
      </c>
      <c r="B3740" s="9" t="n">
        <v>5489.1</v>
      </c>
      <c r="C3740" s="10" t="n">
        <v>51626.69</v>
      </c>
      <c r="D3740" s="10" t="n">
        <v>4487.39</v>
      </c>
      <c r="E3740" s="10" t="n">
        <v>9603.23</v>
      </c>
      <c r="F3740" s="10" t="n">
        <v>16580.84</v>
      </c>
      <c r="G3740" s="10" t="n">
        <v>3198.39</v>
      </c>
      <c r="H3740" s="10" t="n">
        <v>6780.03</v>
      </c>
      <c r="I3740" s="10" t="n">
        <v>22133.97</v>
      </c>
      <c r="J3740" s="10" t="n">
        <v>48870.1</v>
      </c>
      <c r="K3740" s="10" t="n">
        <v>1661.78</v>
      </c>
      <c r="L3740" s="10" t="n">
        <v>21783.38</v>
      </c>
      <c r="M3740" s="10" t="n">
        <v>3582.02</v>
      </c>
      <c r="N3740" s="10" t="n">
        <v>14304.11</v>
      </c>
      <c r="O3740" s="10" t="n">
        <v>381.66</v>
      </c>
      <c r="P3740" s="10" t="n">
        <v>22417.8</v>
      </c>
      <c r="Q3740" s="10" t="n">
        <v>8476.66</v>
      </c>
      <c r="R3740" s="10" t="n">
        <v>1883.95</v>
      </c>
      <c r="S3740" s="10" t="n">
        <v>1162.44</v>
      </c>
      <c r="T3740" s="11" t="n">
        <v>14651.87</v>
      </c>
    </row>
    <row r="3741" customFormat="false" ht="15" hidden="false" customHeight="false" outlineLevel="0" collapsed="false">
      <c r="A3741" s="5" t="n">
        <v>41760</v>
      </c>
      <c r="B3741" s="9" t="n">
        <v>5448.8</v>
      </c>
      <c r="C3741" s="10" t="e">
        <f aca="false">#N/A</f>
        <v>#N/A</v>
      </c>
      <c r="D3741" s="10" t="e">
        <f aca="false">#N/A</f>
        <v>#N/A</v>
      </c>
      <c r="E3741" s="10" t="e">
        <f aca="false">#N/A</f>
        <v>#N/A</v>
      </c>
      <c r="F3741" s="10" t="n">
        <v>16558.87</v>
      </c>
      <c r="G3741" s="10" t="n">
        <v>3198.66</v>
      </c>
      <c r="H3741" s="10" t="n">
        <v>6808.87</v>
      </c>
      <c r="I3741" s="10" t="e">
        <f aca="false">#N/A</f>
        <v>#N/A</v>
      </c>
      <c r="J3741" s="10" t="e">
        <f aca="false">#N/A</f>
        <v>#N/A</v>
      </c>
      <c r="K3741" s="10" t="e">
        <f aca="false">#N/A</f>
        <v>#N/A</v>
      </c>
      <c r="L3741" s="10" t="e">
        <f aca="false">#N/A</f>
        <v>#N/A</v>
      </c>
      <c r="M3741" s="10" t="n">
        <v>3594.362</v>
      </c>
      <c r="N3741" s="10" t="n">
        <v>14485.13</v>
      </c>
      <c r="O3741" s="10" t="e">
        <f aca="false">#N/A</f>
        <v>#N/A</v>
      </c>
      <c r="P3741" s="10" t="e">
        <f aca="false">#N/A</f>
        <v>#N/A</v>
      </c>
      <c r="Q3741" s="10" t="e">
        <f aca="false">#N/A</f>
        <v>#N/A</v>
      </c>
      <c r="R3741" s="10" t="n">
        <v>1883.68</v>
      </c>
      <c r="S3741" s="10" t="n">
        <v>1182.2</v>
      </c>
      <c r="T3741" s="11" t="n">
        <v>14664.07</v>
      </c>
    </row>
    <row r="3742" customFormat="false" ht="15" hidden="false" customHeight="false" outlineLevel="0" collapsed="false">
      <c r="A3742" s="5" t="n">
        <v>41761</v>
      </c>
      <c r="B3742" s="9" t="n">
        <v>5458.1</v>
      </c>
      <c r="C3742" s="10" t="n">
        <v>52980.31</v>
      </c>
      <c r="D3742" s="10" t="n">
        <v>4458.17</v>
      </c>
      <c r="E3742" s="10" t="n">
        <v>9556.02</v>
      </c>
      <c r="F3742" s="10" t="n">
        <v>16512.89</v>
      </c>
      <c r="G3742" s="10" t="n">
        <v>3177.89</v>
      </c>
      <c r="H3742" s="10" t="n">
        <v>6822.42</v>
      </c>
      <c r="I3742" s="10" t="n">
        <v>22260.67</v>
      </c>
      <c r="J3742" s="10" t="n">
        <v>49091.16</v>
      </c>
      <c r="K3742" s="10" t="n">
        <v>1661.75</v>
      </c>
      <c r="L3742" s="10" t="n">
        <v>21782</v>
      </c>
      <c r="M3742" s="10" t="n">
        <v>3587.644</v>
      </c>
      <c r="N3742" s="10" t="n">
        <v>14457.51</v>
      </c>
      <c r="O3742" s="10" t="n">
        <v>384.96</v>
      </c>
      <c r="P3742" s="10" t="n">
        <v>22403.89</v>
      </c>
      <c r="Q3742" s="10" t="n">
        <v>8442.71</v>
      </c>
      <c r="R3742" s="10" t="n">
        <v>1881.14</v>
      </c>
      <c r="S3742" s="10" t="n">
        <v>1182.48</v>
      </c>
      <c r="T3742" s="11" t="n">
        <v>14765.15</v>
      </c>
    </row>
    <row r="3743" customFormat="false" ht="15" hidden="false" customHeight="false" outlineLevel="0" collapsed="false">
      <c r="A3743" s="5" t="n">
        <v>41764</v>
      </c>
      <c r="B3743" s="9" t="n">
        <v>5462.2</v>
      </c>
      <c r="C3743" s="10" t="n">
        <v>53446.17</v>
      </c>
      <c r="D3743" s="10" t="n">
        <v>4462.69</v>
      </c>
      <c r="E3743" s="10" t="n">
        <v>9529.5</v>
      </c>
      <c r="F3743" s="10" t="n">
        <v>16530.55</v>
      </c>
      <c r="G3743" s="10" t="n">
        <v>3171.29</v>
      </c>
      <c r="H3743" s="10" t="e">
        <f aca="false">#N/A</f>
        <v>#N/A</v>
      </c>
      <c r="I3743" s="10" t="n">
        <v>21976.33</v>
      </c>
      <c r="J3743" s="10" t="n">
        <v>48880.81</v>
      </c>
      <c r="K3743" s="10" t="e">
        <f aca="false">#N/A</f>
        <v>#N/A</v>
      </c>
      <c r="L3743" s="10" t="n">
        <v>21639.96</v>
      </c>
      <c r="M3743" s="10" t="n">
        <v>3605.092</v>
      </c>
      <c r="N3743" s="10" t="e">
        <f aca="false">#N/A</f>
        <v>#N/A</v>
      </c>
      <c r="O3743" s="10" t="n">
        <v>384.1</v>
      </c>
      <c r="P3743" s="10" t="n">
        <v>22445.12</v>
      </c>
      <c r="Q3743" s="10" t="n">
        <v>8409.07</v>
      </c>
      <c r="R3743" s="10" t="n">
        <v>1884.66</v>
      </c>
      <c r="S3743" s="10" t="e">
        <f aca="false">#N/A</f>
        <v>#N/A</v>
      </c>
      <c r="T3743" s="11" t="n">
        <v>14697.03</v>
      </c>
    </row>
    <row r="3744" customFormat="false" ht="15" hidden="false" customHeight="false" outlineLevel="0" collapsed="false">
      <c r="A3744" s="5" t="n">
        <v>41765</v>
      </c>
      <c r="B3744" s="9" t="n">
        <v>5481.4</v>
      </c>
      <c r="C3744" s="10" t="n">
        <v>53779.74</v>
      </c>
      <c r="D3744" s="10" t="n">
        <v>4428.07</v>
      </c>
      <c r="E3744" s="10" t="n">
        <v>9467.53</v>
      </c>
      <c r="F3744" s="10" t="n">
        <v>16401.02</v>
      </c>
      <c r="G3744" s="10" t="n">
        <v>3149.79</v>
      </c>
      <c r="H3744" s="10" t="n">
        <v>6798.56</v>
      </c>
      <c r="I3744" s="10" t="e">
        <f aca="false">#N/A</f>
        <v>#N/A</v>
      </c>
      <c r="J3744" s="10" t="n">
        <v>48942.02</v>
      </c>
      <c r="K3744" s="10" t="e">
        <f aca="false">#N/A</f>
        <v>#N/A</v>
      </c>
      <c r="L3744" s="10" t="n">
        <v>21521.65</v>
      </c>
      <c r="M3744" s="10" t="n">
        <v>3556.509</v>
      </c>
      <c r="N3744" s="10" t="e">
        <f aca="false">#N/A</f>
        <v>#N/A</v>
      </c>
      <c r="O3744" s="10" t="n">
        <v>383.68</v>
      </c>
      <c r="P3744" s="10" t="n">
        <v>22508.42</v>
      </c>
      <c r="Q3744" s="10" t="n">
        <v>8395.77</v>
      </c>
      <c r="R3744" s="10" t="n">
        <v>1867.72</v>
      </c>
      <c r="S3744" s="10" t="e">
        <f aca="false">#N/A</f>
        <v>#N/A</v>
      </c>
      <c r="T3744" s="11" t="n">
        <v>14612.29</v>
      </c>
    </row>
    <row r="3745" customFormat="false" ht="15" hidden="false" customHeight="false" outlineLevel="0" collapsed="false">
      <c r="A3745" s="5" t="n">
        <v>41766</v>
      </c>
      <c r="B3745" s="9" t="n">
        <v>5435.8</v>
      </c>
      <c r="C3745" s="10" t="n">
        <v>54052.74</v>
      </c>
      <c r="D3745" s="10" t="n">
        <v>4446.44</v>
      </c>
      <c r="E3745" s="10" t="n">
        <v>9521.3</v>
      </c>
      <c r="F3745" s="10" t="n">
        <v>16518.54</v>
      </c>
      <c r="G3745" s="10" t="n">
        <v>3159.67</v>
      </c>
      <c r="H3745" s="10" t="n">
        <v>6796.44</v>
      </c>
      <c r="I3745" s="10" t="n">
        <v>21746.26</v>
      </c>
      <c r="J3745" s="10" t="e">
        <f aca="false">#N/A</f>
        <v>#N/A</v>
      </c>
      <c r="K3745" s="10" t="n">
        <v>1644.98</v>
      </c>
      <c r="L3745" s="10" t="n">
        <v>21240.74</v>
      </c>
      <c r="M3745" s="10" t="n">
        <v>3546.473</v>
      </c>
      <c r="N3745" s="10" t="n">
        <v>14033.45</v>
      </c>
      <c r="O3745" s="10" t="n">
        <v>384.5</v>
      </c>
      <c r="P3745" s="10" t="n">
        <v>22323.9</v>
      </c>
      <c r="Q3745" s="10" t="n">
        <v>8421.65</v>
      </c>
      <c r="R3745" s="10" t="n">
        <v>1878.21</v>
      </c>
      <c r="S3745" s="10" t="n">
        <v>1152.01</v>
      </c>
      <c r="T3745" s="11" t="n">
        <v>14656.4</v>
      </c>
    </row>
    <row r="3746" customFormat="false" ht="15" hidden="false" customHeight="false" outlineLevel="0" collapsed="false">
      <c r="A3746" s="5" t="n">
        <v>41767</v>
      </c>
      <c r="B3746" s="9" t="n">
        <v>5476.8</v>
      </c>
      <c r="C3746" s="10" t="n">
        <v>53422.37</v>
      </c>
      <c r="D3746" s="10" t="n">
        <v>4507.24</v>
      </c>
      <c r="E3746" s="10" t="n">
        <v>9607.4</v>
      </c>
      <c r="F3746" s="10" t="n">
        <v>16550.97</v>
      </c>
      <c r="G3746" s="10" t="n">
        <v>3204.3</v>
      </c>
      <c r="H3746" s="10" t="n">
        <v>6839.25</v>
      </c>
      <c r="I3746" s="10" t="n">
        <v>21837.12</v>
      </c>
      <c r="J3746" s="10" t="n">
        <v>49026.95</v>
      </c>
      <c r="K3746" s="10" t="n">
        <v>1655.84</v>
      </c>
      <c r="L3746" s="10" t="n">
        <v>21729.64</v>
      </c>
      <c r="M3746" s="10" t="n">
        <v>3540.419</v>
      </c>
      <c r="N3746" s="10" t="n">
        <v>14163.78</v>
      </c>
      <c r="O3746" s="10" t="n">
        <v>387.48</v>
      </c>
      <c r="P3746" s="10" t="n">
        <v>22344.04</v>
      </c>
      <c r="Q3746" s="10" t="n">
        <v>8465.66</v>
      </c>
      <c r="R3746" s="10" t="n">
        <v>1875.63</v>
      </c>
      <c r="S3746" s="10" t="n">
        <v>1160.01</v>
      </c>
      <c r="T3746" s="11" t="n">
        <v>14546.03</v>
      </c>
    </row>
    <row r="3747" customFormat="false" ht="15" hidden="false" customHeight="false" outlineLevel="0" collapsed="false">
      <c r="A3747" s="5" t="n">
        <v>41768</v>
      </c>
      <c r="B3747" s="9" t="n">
        <v>5460.8</v>
      </c>
      <c r="C3747" s="10" t="n">
        <v>53100.34</v>
      </c>
      <c r="D3747" s="10" t="n">
        <v>4477.28</v>
      </c>
      <c r="E3747" s="10" t="n">
        <v>9581.45</v>
      </c>
      <c r="F3747" s="10" t="n">
        <v>16583.34</v>
      </c>
      <c r="G3747" s="10" t="n">
        <v>3184.09</v>
      </c>
      <c r="H3747" s="10" t="n">
        <v>6814.57</v>
      </c>
      <c r="I3747" s="10" t="n">
        <v>21862.99</v>
      </c>
      <c r="J3747" s="10" t="n">
        <v>48852.45</v>
      </c>
      <c r="K3747" s="10" t="n">
        <v>1656.28</v>
      </c>
      <c r="L3747" s="10" t="n">
        <v>21390.11</v>
      </c>
      <c r="M3747" s="10" t="n">
        <v>3555.698</v>
      </c>
      <c r="N3747" s="10" t="n">
        <v>14199.59</v>
      </c>
      <c r="O3747" s="10" t="n">
        <v>387.65</v>
      </c>
      <c r="P3747" s="10" t="n">
        <v>22994.23</v>
      </c>
      <c r="Q3747" s="10" t="n">
        <v>8510.39</v>
      </c>
      <c r="R3747" s="10" t="n">
        <v>1878.48</v>
      </c>
      <c r="S3747" s="10" t="n">
        <v>1165.51</v>
      </c>
      <c r="T3747" s="11" t="n">
        <v>14534.06</v>
      </c>
    </row>
    <row r="3748" customFormat="false" ht="15" hidden="false" customHeight="false" outlineLevel="0" collapsed="false">
      <c r="A3748" s="5" t="n">
        <v>41771</v>
      </c>
      <c r="B3748" s="9" t="n">
        <v>5448.4</v>
      </c>
      <c r="C3748" s="10" t="n">
        <v>54052.9</v>
      </c>
      <c r="D3748" s="10" t="n">
        <v>4493.65</v>
      </c>
      <c r="E3748" s="10" t="n">
        <v>9702.46</v>
      </c>
      <c r="F3748" s="10" t="n">
        <v>16695.47</v>
      </c>
      <c r="G3748" s="10" t="n">
        <v>3206.97</v>
      </c>
      <c r="H3748" s="10" t="n">
        <v>6851.75</v>
      </c>
      <c r="I3748" s="10" t="n">
        <v>22261.61</v>
      </c>
      <c r="J3748" s="10" t="n">
        <v>49239.29</v>
      </c>
      <c r="K3748" s="10" t="n">
        <v>1670.21</v>
      </c>
      <c r="L3748" s="10" t="n">
        <v>21493.67</v>
      </c>
      <c r="M3748" s="10" t="n">
        <v>3612.726</v>
      </c>
      <c r="N3748" s="10" t="n">
        <v>14149.52</v>
      </c>
      <c r="O3748" s="10" t="n">
        <v>391.72</v>
      </c>
      <c r="P3748" s="10" t="n">
        <v>23551</v>
      </c>
      <c r="Q3748" s="10" t="n">
        <v>8545.12</v>
      </c>
      <c r="R3748" s="10" t="n">
        <v>1896.65</v>
      </c>
      <c r="S3748" s="10" t="n">
        <v>1157.91</v>
      </c>
      <c r="T3748" s="11" t="n">
        <v>14654.94</v>
      </c>
    </row>
    <row r="3749" customFormat="false" ht="15" hidden="false" customHeight="false" outlineLevel="0" collapsed="false">
      <c r="A3749" s="5" t="n">
        <v>41772</v>
      </c>
      <c r="B3749" s="9" t="n">
        <v>5498.2</v>
      </c>
      <c r="C3749" s="10" t="n">
        <v>53907.46</v>
      </c>
      <c r="D3749" s="10" t="n">
        <v>4505.02</v>
      </c>
      <c r="E3749" s="10" t="n">
        <v>9754.43</v>
      </c>
      <c r="F3749" s="10" t="n">
        <v>16715.44</v>
      </c>
      <c r="G3749" s="10" t="n">
        <v>3211.78</v>
      </c>
      <c r="H3749" s="10" t="n">
        <v>6873.08</v>
      </c>
      <c r="I3749" s="10" t="n">
        <v>22352.38</v>
      </c>
      <c r="J3749" s="10" t="n">
        <v>49199.7</v>
      </c>
      <c r="K3749" s="10" t="n">
        <v>1687.97</v>
      </c>
      <c r="L3749" s="10" t="n">
        <v>21255.99</v>
      </c>
      <c r="M3749" s="10" t="n">
        <v>3611.131</v>
      </c>
      <c r="N3749" s="10" t="n">
        <v>14425.44</v>
      </c>
      <c r="O3749" s="10" t="n">
        <v>391.29</v>
      </c>
      <c r="P3749" s="10" t="n">
        <v>23871.23</v>
      </c>
      <c r="Q3749" s="10" t="n">
        <v>8543.58</v>
      </c>
      <c r="R3749" s="10" t="n">
        <v>1897.45</v>
      </c>
      <c r="S3749" s="10" t="n">
        <v>1178.35</v>
      </c>
      <c r="T3749" s="11" t="n">
        <v>14679.81</v>
      </c>
    </row>
    <row r="3750" customFormat="false" ht="15" hidden="false" customHeight="false" outlineLevel="0" collapsed="false">
      <c r="A3750" s="5" t="n">
        <v>41773</v>
      </c>
      <c r="B3750" s="9" t="n">
        <v>5496.5</v>
      </c>
      <c r="C3750" s="10" t="n">
        <v>54412.54</v>
      </c>
      <c r="D3750" s="10" t="n">
        <v>4501.04</v>
      </c>
      <c r="E3750" s="10" t="n">
        <v>9754.39</v>
      </c>
      <c r="F3750" s="10" t="n">
        <v>16613.97</v>
      </c>
      <c r="G3750" s="10" t="n">
        <v>3210.42</v>
      </c>
      <c r="H3750" s="10" t="n">
        <v>6878.49</v>
      </c>
      <c r="I3750" s="10" t="n">
        <v>22582.77</v>
      </c>
      <c r="J3750" s="10" t="n">
        <v>49632.23</v>
      </c>
      <c r="K3750" s="10" t="n">
        <v>1715.78</v>
      </c>
      <c r="L3750" s="10" t="n">
        <v>21184.6</v>
      </c>
      <c r="M3750" s="10" t="n">
        <v>3593.249</v>
      </c>
      <c r="N3750" s="10" t="n">
        <v>14405.76</v>
      </c>
      <c r="O3750" s="10" t="n">
        <v>392.71</v>
      </c>
      <c r="P3750" s="10" t="n">
        <v>23815.12</v>
      </c>
      <c r="Q3750" s="10" t="n">
        <v>8611.7</v>
      </c>
      <c r="R3750" s="10" t="n">
        <v>1888.53</v>
      </c>
      <c r="S3750" s="10" t="n">
        <v>1183.15</v>
      </c>
      <c r="T3750" s="11" t="n">
        <v>14673.73</v>
      </c>
    </row>
    <row r="3751" customFormat="false" ht="15" hidden="false" customHeight="false" outlineLevel="0" collapsed="false">
      <c r="A3751" s="5" t="n">
        <v>41774</v>
      </c>
      <c r="B3751" s="9" t="n">
        <v>5510.8</v>
      </c>
      <c r="C3751" s="10" t="n">
        <v>53855.54</v>
      </c>
      <c r="D3751" s="10" t="n">
        <v>4444.93</v>
      </c>
      <c r="E3751" s="10" t="n">
        <v>9656.05</v>
      </c>
      <c r="F3751" s="10" t="n">
        <v>16446.81</v>
      </c>
      <c r="G3751" s="10" t="n">
        <v>3163.22</v>
      </c>
      <c r="H3751" s="10" t="n">
        <v>6840.89</v>
      </c>
      <c r="I3751" s="10" t="n">
        <v>22730.86</v>
      </c>
      <c r="J3751" s="10" t="n">
        <v>49454.59</v>
      </c>
      <c r="K3751" s="10" t="n">
        <v>1715.58</v>
      </c>
      <c r="L3751" s="10" t="n">
        <v>20419.62</v>
      </c>
      <c r="M3751" s="10" t="n">
        <v>3565.174</v>
      </c>
      <c r="N3751" s="10" t="n">
        <v>14298.21</v>
      </c>
      <c r="O3751" s="10" t="n">
        <v>385.37</v>
      </c>
      <c r="P3751" s="10" t="n">
        <v>23905.6</v>
      </c>
      <c r="Q3751" s="10" t="n">
        <v>8644.74</v>
      </c>
      <c r="R3751" s="10" t="n">
        <v>1870.85</v>
      </c>
      <c r="S3751" s="10" t="n">
        <v>1178.29</v>
      </c>
      <c r="T3751" s="11" t="n">
        <v>14588.89</v>
      </c>
    </row>
    <row r="3752" customFormat="false" ht="15" hidden="false" customHeight="false" outlineLevel="0" collapsed="false">
      <c r="A3752" s="5" t="n">
        <v>41775</v>
      </c>
      <c r="B3752" s="9" t="n">
        <v>5479</v>
      </c>
      <c r="C3752" s="10" t="n">
        <v>53975.76</v>
      </c>
      <c r="D3752" s="10" t="n">
        <v>4456.28</v>
      </c>
      <c r="E3752" s="10" t="n">
        <v>9629.1</v>
      </c>
      <c r="F3752" s="10" t="n">
        <v>16491.31</v>
      </c>
      <c r="G3752" s="10" t="n">
        <v>3172.72</v>
      </c>
      <c r="H3752" s="10" t="n">
        <v>6855.81</v>
      </c>
      <c r="I3752" s="10" t="n">
        <v>22712.91</v>
      </c>
      <c r="J3752" s="10" t="n">
        <v>49159.77</v>
      </c>
      <c r="K3752" s="10" t="n">
        <v>1719.87</v>
      </c>
      <c r="L3752" s="10" t="n">
        <v>20648.59</v>
      </c>
      <c r="M3752" s="10" t="n">
        <v>3587.199</v>
      </c>
      <c r="N3752" s="10" t="n">
        <v>14096.59</v>
      </c>
      <c r="O3752" s="10" t="n">
        <v>384.13</v>
      </c>
      <c r="P3752" s="10" t="n">
        <v>24121.74</v>
      </c>
      <c r="Q3752" s="10" t="n">
        <v>8683.62</v>
      </c>
      <c r="R3752" s="10" t="n">
        <v>1877.86</v>
      </c>
      <c r="S3752" s="10" t="n">
        <v>1159.07</v>
      </c>
      <c r="T3752" s="11" t="n">
        <v>14514.74</v>
      </c>
    </row>
    <row r="3753" customFormat="false" ht="15" hidden="false" customHeight="false" outlineLevel="0" collapsed="false">
      <c r="A3753" s="5" t="n">
        <v>41778</v>
      </c>
      <c r="B3753" s="9" t="n">
        <v>5409</v>
      </c>
      <c r="C3753" s="10" t="n">
        <v>53353.1</v>
      </c>
      <c r="D3753" s="10" t="n">
        <v>4469.76</v>
      </c>
      <c r="E3753" s="10" t="n">
        <v>9659.39</v>
      </c>
      <c r="F3753" s="10" t="n">
        <v>16511.86</v>
      </c>
      <c r="G3753" s="10" t="n">
        <v>3169.9</v>
      </c>
      <c r="H3753" s="10" t="n">
        <v>6844.55</v>
      </c>
      <c r="I3753" s="10" t="n">
        <v>22704.5</v>
      </c>
      <c r="J3753" s="10" t="n">
        <v>49507.48</v>
      </c>
      <c r="K3753" s="10" t="n">
        <v>1724.24</v>
      </c>
      <c r="L3753" s="10" t="n">
        <v>20318.46</v>
      </c>
      <c r="M3753" s="10" t="n">
        <v>3615.617</v>
      </c>
      <c r="N3753" s="10" t="n">
        <v>14006.44</v>
      </c>
      <c r="O3753" s="10" t="n">
        <v>385.05</v>
      </c>
      <c r="P3753" s="10" t="n">
        <v>24363.05</v>
      </c>
      <c r="Q3753" s="10" t="n">
        <v>8646.02</v>
      </c>
      <c r="R3753" s="10" t="n">
        <v>1885.08</v>
      </c>
      <c r="S3753" s="10" t="n">
        <v>1150.07</v>
      </c>
      <c r="T3753" s="11" t="e">
        <f aca="false">#N/A</f>
        <v>#N/A</v>
      </c>
    </row>
    <row r="3754" customFormat="false" ht="15" hidden="false" customHeight="false" outlineLevel="0" collapsed="false">
      <c r="A3754" s="5" t="n">
        <v>41779</v>
      </c>
      <c r="B3754" s="9" t="n">
        <v>5420.4</v>
      </c>
      <c r="C3754" s="10" t="n">
        <v>52366.19</v>
      </c>
      <c r="D3754" s="10" t="n">
        <v>4452.35</v>
      </c>
      <c r="E3754" s="10" t="n">
        <v>9639.08</v>
      </c>
      <c r="F3754" s="10" t="n">
        <v>16374.31</v>
      </c>
      <c r="G3754" s="10" t="n">
        <v>3163.93</v>
      </c>
      <c r="H3754" s="10" t="n">
        <v>6802</v>
      </c>
      <c r="I3754" s="10" t="n">
        <v>22834.68</v>
      </c>
      <c r="J3754" s="10" t="n">
        <v>49617</v>
      </c>
      <c r="K3754" s="10" t="n">
        <v>1721.87</v>
      </c>
      <c r="L3754" s="10" t="n">
        <v>20379.85</v>
      </c>
      <c r="M3754" s="10" t="n">
        <v>3600.308</v>
      </c>
      <c r="N3754" s="10" t="n">
        <v>14075.25</v>
      </c>
      <c r="O3754" s="10" t="n">
        <v>383.12</v>
      </c>
      <c r="P3754" s="10" t="n">
        <v>24376.88</v>
      </c>
      <c r="Q3754" s="10" t="n">
        <v>8635.61</v>
      </c>
      <c r="R3754" s="10" t="n">
        <v>1872.83</v>
      </c>
      <c r="S3754" s="10" t="n">
        <v>1153.38</v>
      </c>
      <c r="T3754" s="11" t="n">
        <v>14525.19</v>
      </c>
    </row>
    <row r="3755" customFormat="false" ht="15" hidden="false" customHeight="false" outlineLevel="0" collapsed="false">
      <c r="A3755" s="5" t="n">
        <v>41780</v>
      </c>
      <c r="B3755" s="9" t="n">
        <v>5424.6</v>
      </c>
      <c r="C3755" s="10" t="n">
        <v>52203.37</v>
      </c>
      <c r="D3755" s="10" t="n">
        <v>4469.03</v>
      </c>
      <c r="E3755" s="10" t="n">
        <v>9697.87</v>
      </c>
      <c r="F3755" s="10" t="n">
        <v>16533.06</v>
      </c>
      <c r="G3755" s="10" t="n">
        <v>3187.08</v>
      </c>
      <c r="H3755" s="10" t="n">
        <v>6821.04</v>
      </c>
      <c r="I3755" s="10" t="n">
        <v>22836.52</v>
      </c>
      <c r="J3755" s="10" t="n">
        <v>49648.12</v>
      </c>
      <c r="K3755" s="10" t="n">
        <v>1716.32</v>
      </c>
      <c r="L3755" s="10" t="n">
        <v>20597.51</v>
      </c>
      <c r="M3755" s="10" t="n">
        <v>3635.614</v>
      </c>
      <c r="N3755" s="10" t="n">
        <v>14042.17</v>
      </c>
      <c r="O3755" s="10" t="n">
        <v>385.38</v>
      </c>
      <c r="P3755" s="10" t="n">
        <v>24298.02</v>
      </c>
      <c r="Q3755" s="10" t="n">
        <v>8655.9</v>
      </c>
      <c r="R3755" s="10" t="n">
        <v>1888.03</v>
      </c>
      <c r="S3755" s="10" t="n">
        <v>1150.05</v>
      </c>
      <c r="T3755" s="11" t="n">
        <v>14649.86</v>
      </c>
    </row>
    <row r="3756" customFormat="false" ht="15" hidden="false" customHeight="false" outlineLevel="0" collapsed="false">
      <c r="A3756" s="5" t="n">
        <v>41781</v>
      </c>
      <c r="B3756" s="9" t="n">
        <v>5479.9</v>
      </c>
      <c r="C3756" s="10" t="n">
        <v>52806.22</v>
      </c>
      <c r="D3756" s="10" t="n">
        <v>4478.21</v>
      </c>
      <c r="E3756" s="10" t="n">
        <v>9720.91</v>
      </c>
      <c r="F3756" s="10" t="n">
        <v>16543.08</v>
      </c>
      <c r="G3756" s="10" t="n">
        <v>3187.63</v>
      </c>
      <c r="H3756" s="10" t="n">
        <v>6820.56</v>
      </c>
      <c r="I3756" s="10" t="n">
        <v>22953.76</v>
      </c>
      <c r="J3756" s="10" t="n">
        <v>49891.36</v>
      </c>
      <c r="K3756" s="10" t="n">
        <v>1721.65</v>
      </c>
      <c r="L3756" s="10" t="n">
        <v>20372.68</v>
      </c>
      <c r="M3756" s="10" t="n">
        <v>3650.863</v>
      </c>
      <c r="N3756" s="10" t="n">
        <v>14337.79</v>
      </c>
      <c r="O3756" s="10" t="n">
        <v>387.86</v>
      </c>
      <c r="P3756" s="10" t="n">
        <v>24374.4</v>
      </c>
      <c r="Q3756" s="10" t="n">
        <v>8693.98</v>
      </c>
      <c r="R3756" s="10" t="n">
        <v>1892.49</v>
      </c>
      <c r="S3756" s="10" t="n">
        <v>1169.34</v>
      </c>
      <c r="T3756" s="11" t="n">
        <v>14702.29</v>
      </c>
    </row>
    <row r="3757" customFormat="false" ht="15" hidden="false" customHeight="false" outlineLevel="0" collapsed="false">
      <c r="A3757" s="5" t="n">
        <v>41782</v>
      </c>
      <c r="B3757" s="9" t="n">
        <v>5492.8</v>
      </c>
      <c r="C3757" s="10" t="n">
        <v>52626.41</v>
      </c>
      <c r="D3757" s="10" t="n">
        <v>4493.15</v>
      </c>
      <c r="E3757" s="10" t="n">
        <v>9768.01</v>
      </c>
      <c r="F3757" s="10" t="n">
        <v>16606.27</v>
      </c>
      <c r="G3757" s="10" t="n">
        <v>3203.28</v>
      </c>
      <c r="H3757" s="10" t="n">
        <v>6815.75</v>
      </c>
      <c r="I3757" s="10" t="n">
        <v>22965.86</v>
      </c>
      <c r="J3757" s="10" t="n">
        <v>49952.69</v>
      </c>
      <c r="K3757" s="10" t="n">
        <v>1721.6</v>
      </c>
      <c r="L3757" s="10" t="n">
        <v>20745.96</v>
      </c>
      <c r="M3757" s="10" t="n">
        <v>3677.334</v>
      </c>
      <c r="N3757" s="10" t="n">
        <v>14462.17</v>
      </c>
      <c r="O3757" s="10" t="n">
        <v>389.1</v>
      </c>
      <c r="P3757" s="10" t="n">
        <v>24693.35</v>
      </c>
      <c r="Q3757" s="10" t="n">
        <v>8703.84</v>
      </c>
      <c r="R3757" s="10" t="n">
        <v>1900.53</v>
      </c>
      <c r="S3757" s="10" t="n">
        <v>1180.44</v>
      </c>
      <c r="T3757" s="11" t="n">
        <v>14708.1</v>
      </c>
    </row>
    <row r="3758" customFormat="false" ht="15" hidden="false" customHeight="false" outlineLevel="0" collapsed="false">
      <c r="A3758" s="5" t="n">
        <v>41785</v>
      </c>
      <c r="B3758" s="9" t="n">
        <v>5512.8</v>
      </c>
      <c r="C3758" s="10" t="n">
        <v>52932.91</v>
      </c>
      <c r="D3758" s="10" t="n">
        <v>4526.93</v>
      </c>
      <c r="E3758" s="10" t="n">
        <v>9892.82</v>
      </c>
      <c r="F3758" s="10" t="e">
        <f aca="false">#N/A</f>
        <v>#N/A</v>
      </c>
      <c r="G3758" s="10" t="n">
        <v>3240.39</v>
      </c>
      <c r="H3758" s="10" t="e">
        <f aca="false">#N/A</f>
        <v>#N/A</v>
      </c>
      <c r="I3758" s="10" t="n">
        <v>22963.18</v>
      </c>
      <c r="J3758" s="10" t="n">
        <v>50021.72</v>
      </c>
      <c r="K3758" s="10" t="n">
        <v>1713.3</v>
      </c>
      <c r="L3758" s="10" t="n">
        <v>21493.87</v>
      </c>
      <c r="M3758" s="10" t="e">
        <f aca="false">#N/A</f>
        <v>#N/A</v>
      </c>
      <c r="N3758" s="10" t="n">
        <v>14602.52</v>
      </c>
      <c r="O3758" s="10" t="n">
        <v>388.42</v>
      </c>
      <c r="P3758" s="10" t="n">
        <v>24716.88</v>
      </c>
      <c r="Q3758" s="10" t="n">
        <v>8712.35</v>
      </c>
      <c r="R3758" s="10" t="e">
        <f aca="false">#N/A</f>
        <v>#N/A</v>
      </c>
      <c r="S3758" s="10" t="n">
        <v>1194.69</v>
      </c>
      <c r="T3758" s="11" t="n">
        <v>14715.69</v>
      </c>
    </row>
    <row r="3759" customFormat="false" ht="15" hidden="false" customHeight="false" outlineLevel="0" collapsed="false">
      <c r="A3759" s="5" t="n">
        <v>41786</v>
      </c>
      <c r="B3759" s="9" t="n">
        <v>5511.7</v>
      </c>
      <c r="C3759" s="10" t="n">
        <v>52173.98</v>
      </c>
      <c r="D3759" s="10" t="n">
        <v>4529.75</v>
      </c>
      <c r="E3759" s="10" t="n">
        <v>9940.82</v>
      </c>
      <c r="F3759" s="10" t="n">
        <v>16675.5</v>
      </c>
      <c r="G3759" s="10" t="n">
        <v>3244.28</v>
      </c>
      <c r="H3759" s="10" t="n">
        <v>6844.94</v>
      </c>
      <c r="I3759" s="10" t="n">
        <v>22944.3</v>
      </c>
      <c r="J3759" s="10" t="n">
        <v>49824.45</v>
      </c>
      <c r="K3759" s="10" t="n">
        <v>1697.59</v>
      </c>
      <c r="L3759" s="10" t="n">
        <v>21403.55</v>
      </c>
      <c r="M3759" s="10" t="n">
        <v>3723.065</v>
      </c>
      <c r="N3759" s="10" t="n">
        <v>14636.52</v>
      </c>
      <c r="O3759" s="10" t="n">
        <v>390.5</v>
      </c>
      <c r="P3759" s="10" t="n">
        <v>24549.51</v>
      </c>
      <c r="Q3759" s="10" t="n">
        <v>8710.38</v>
      </c>
      <c r="R3759" s="10" t="n">
        <v>1911.91</v>
      </c>
      <c r="S3759" s="10" t="n">
        <v>1195.11</v>
      </c>
      <c r="T3759" s="11" t="n">
        <v>14658.02</v>
      </c>
    </row>
    <row r="3760" customFormat="false" ht="15" hidden="false" customHeight="false" outlineLevel="0" collapsed="false">
      <c r="A3760" s="5" t="n">
        <v>41787</v>
      </c>
      <c r="B3760" s="9" t="n">
        <v>5527.2</v>
      </c>
      <c r="C3760" s="10" t="n">
        <v>52639.75</v>
      </c>
      <c r="D3760" s="10" t="n">
        <v>4531.63</v>
      </c>
      <c r="E3760" s="10" t="n">
        <v>9939.17</v>
      </c>
      <c r="F3760" s="10" t="n">
        <v>16633.18</v>
      </c>
      <c r="G3760" s="10" t="n">
        <v>3246.24</v>
      </c>
      <c r="H3760" s="10" t="n">
        <v>6851.22</v>
      </c>
      <c r="I3760" s="10" t="n">
        <v>23080.03</v>
      </c>
      <c r="J3760" s="10" t="n">
        <v>49690.58</v>
      </c>
      <c r="K3760" s="10" t="n">
        <v>1715.57</v>
      </c>
      <c r="L3760" s="10" t="n">
        <v>21586.01</v>
      </c>
      <c r="M3760" s="10" t="n">
        <v>3712.261</v>
      </c>
      <c r="N3760" s="10" t="n">
        <v>14670.95</v>
      </c>
      <c r="O3760" s="10" t="n">
        <v>391.26</v>
      </c>
      <c r="P3760" s="10" t="n">
        <v>24556.09</v>
      </c>
      <c r="Q3760" s="10" t="n">
        <v>8706.5</v>
      </c>
      <c r="R3760" s="10" t="n">
        <v>1909.78</v>
      </c>
      <c r="S3760" s="10" t="n">
        <v>1198.17</v>
      </c>
      <c r="T3760" s="11" t="n">
        <v>14610.96</v>
      </c>
    </row>
    <row r="3761" customFormat="false" ht="15" hidden="false" customHeight="false" outlineLevel="0" collapsed="false">
      <c r="A3761" s="5" t="n">
        <v>41788</v>
      </c>
      <c r="B3761" s="9" t="n">
        <v>5519.5</v>
      </c>
      <c r="C3761" s="10" t="n">
        <v>52239.34</v>
      </c>
      <c r="D3761" s="10" t="n">
        <v>4530.51</v>
      </c>
      <c r="E3761" s="10" t="n">
        <v>9938.9</v>
      </c>
      <c r="F3761" s="10" t="n">
        <v>16698.74</v>
      </c>
      <c r="G3761" s="10" t="n">
        <v>3244.66</v>
      </c>
      <c r="H3761" s="10" t="n">
        <v>6871.29</v>
      </c>
      <c r="I3761" s="10" t="n">
        <v>23010.14</v>
      </c>
      <c r="J3761" s="10" t="n">
        <v>49726.64</v>
      </c>
      <c r="K3761" s="10" t="n">
        <v>1716.06</v>
      </c>
      <c r="L3761" s="10" t="n">
        <v>21511.35</v>
      </c>
      <c r="M3761" s="10" t="n">
        <v>3735.721</v>
      </c>
      <c r="N3761" s="10" t="n">
        <v>14681.72</v>
      </c>
      <c r="O3761" s="10" t="e">
        <f aca="false">#N/A</f>
        <v>#N/A</v>
      </c>
      <c r="P3761" s="10" t="n">
        <v>24234.15</v>
      </c>
      <c r="Q3761" s="10" t="e">
        <f aca="false">#N/A</f>
        <v>#N/A</v>
      </c>
      <c r="R3761" s="10" t="n">
        <v>1920.03</v>
      </c>
      <c r="S3761" s="10" t="n">
        <v>1200.68</v>
      </c>
      <c r="T3761" s="11" t="n">
        <v>14588.95</v>
      </c>
    </row>
    <row r="3762" customFormat="false" ht="15" hidden="false" customHeight="false" outlineLevel="0" collapsed="false">
      <c r="A3762" s="5" t="n">
        <v>41789</v>
      </c>
      <c r="B3762" s="9" t="n">
        <v>5492.5</v>
      </c>
      <c r="C3762" s="10" t="n">
        <v>51239.34</v>
      </c>
      <c r="D3762" s="10" t="n">
        <v>4519.57</v>
      </c>
      <c r="E3762" s="10" t="n">
        <v>9943.27</v>
      </c>
      <c r="F3762" s="10" t="n">
        <v>16717.17</v>
      </c>
      <c r="G3762" s="10" t="n">
        <v>3244.6</v>
      </c>
      <c r="H3762" s="10" t="n">
        <v>6844.51</v>
      </c>
      <c r="I3762" s="10" t="n">
        <v>23081.65</v>
      </c>
      <c r="J3762" s="10" t="n">
        <v>49632.7</v>
      </c>
      <c r="K3762" s="10" t="n">
        <v>1697.65</v>
      </c>
      <c r="L3762" s="10" t="n">
        <v>21629.71</v>
      </c>
      <c r="M3762" s="10" t="n">
        <v>3736.821</v>
      </c>
      <c r="N3762" s="10" t="n">
        <v>14632.38</v>
      </c>
      <c r="O3762" s="10" t="n">
        <v>390.72</v>
      </c>
      <c r="P3762" s="10" t="n">
        <v>24217.34</v>
      </c>
      <c r="Q3762" s="10" t="n">
        <v>8674.52</v>
      </c>
      <c r="R3762" s="10" t="n">
        <v>1923.57</v>
      </c>
      <c r="S3762" s="10" t="n">
        <v>1201.41</v>
      </c>
      <c r="T3762" s="11" t="n">
        <v>14604.16</v>
      </c>
    </row>
    <row r="3763" customFormat="false" ht="15" hidden="false" customHeight="false" outlineLevel="0" collapsed="false">
      <c r="A3763" s="5" t="n">
        <v>41792</v>
      </c>
      <c r="B3763" s="9" t="n">
        <v>5518.5</v>
      </c>
      <c r="C3763" s="10" t="n">
        <v>51605.83</v>
      </c>
      <c r="D3763" s="10" t="n">
        <v>4515.89</v>
      </c>
      <c r="E3763" s="10" t="n">
        <v>9950.12</v>
      </c>
      <c r="F3763" s="10" t="n">
        <v>16743.63</v>
      </c>
      <c r="G3763" s="10" t="n">
        <v>3247.8</v>
      </c>
      <c r="H3763" s="10" t="n">
        <v>6864.1</v>
      </c>
      <c r="I3763" s="10" t="e">
        <f aca="false">#N/A</f>
        <v>#N/A</v>
      </c>
      <c r="J3763" s="10" t="n">
        <v>49817.89</v>
      </c>
      <c r="K3763" s="10" t="n">
        <v>1709.92</v>
      </c>
      <c r="L3763" s="10" t="n">
        <v>21796.17</v>
      </c>
      <c r="M3763" s="10" t="n">
        <v>3732.961</v>
      </c>
      <c r="N3763" s="10" t="n">
        <v>14935.92</v>
      </c>
      <c r="O3763" s="10" t="n">
        <v>394.66</v>
      </c>
      <c r="P3763" s="10" t="n">
        <v>24684.85</v>
      </c>
      <c r="Q3763" s="10" t="n">
        <v>8688.96</v>
      </c>
      <c r="R3763" s="10" t="n">
        <v>1924.97</v>
      </c>
      <c r="S3763" s="10" t="n">
        <v>1220.47</v>
      </c>
      <c r="T3763" s="11" t="n">
        <v>14680.76</v>
      </c>
    </row>
    <row r="3764" customFormat="false" ht="15" hidden="false" customHeight="false" outlineLevel="0" collapsed="false">
      <c r="A3764" s="5" t="n">
        <v>41793</v>
      </c>
      <c r="B3764" s="9" t="n">
        <v>5479.7</v>
      </c>
      <c r="C3764" s="10" t="n">
        <v>52032.38</v>
      </c>
      <c r="D3764" s="10" t="n">
        <v>4503.69</v>
      </c>
      <c r="E3764" s="10" t="n">
        <v>9919.74</v>
      </c>
      <c r="F3764" s="10" t="n">
        <v>16722.34</v>
      </c>
      <c r="G3764" s="10" t="n">
        <v>3241.04</v>
      </c>
      <c r="H3764" s="10" t="n">
        <v>6836.3</v>
      </c>
      <c r="I3764" s="10" t="n">
        <v>23291.04</v>
      </c>
      <c r="J3764" s="10" t="n">
        <v>49936.54</v>
      </c>
      <c r="K3764" s="10" t="n">
        <v>1716.08</v>
      </c>
      <c r="L3764" s="10" t="n">
        <v>21656.65</v>
      </c>
      <c r="M3764" s="10" t="n">
        <v>3730.071</v>
      </c>
      <c r="N3764" s="10" t="n">
        <v>15034.25</v>
      </c>
      <c r="O3764" s="10" t="n">
        <v>395.9</v>
      </c>
      <c r="P3764" s="10" t="n">
        <v>24858.59</v>
      </c>
      <c r="Q3764" s="10" t="n">
        <v>8661.2</v>
      </c>
      <c r="R3764" s="10" t="n">
        <v>1924.24</v>
      </c>
      <c r="S3764" s="10" t="n">
        <v>1228.59</v>
      </c>
      <c r="T3764" s="11" t="n">
        <v>14734.69</v>
      </c>
    </row>
    <row r="3765" customFormat="false" ht="15" hidden="false" customHeight="false" outlineLevel="0" collapsed="false">
      <c r="A3765" s="5" t="n">
        <v>41794</v>
      </c>
      <c r="B3765" s="9" t="n">
        <v>5444.8</v>
      </c>
      <c r="C3765" s="10" t="n">
        <v>51832.98</v>
      </c>
      <c r="D3765" s="10" t="n">
        <v>4501</v>
      </c>
      <c r="E3765" s="10" t="n">
        <v>9926.67</v>
      </c>
      <c r="F3765" s="10" t="n">
        <v>16737.53</v>
      </c>
      <c r="G3765" s="10" t="n">
        <v>3237.93</v>
      </c>
      <c r="H3765" s="10" t="n">
        <v>6818.63</v>
      </c>
      <c r="I3765" s="10" t="n">
        <v>23151.71</v>
      </c>
      <c r="J3765" s="10" t="n">
        <v>49960.21</v>
      </c>
      <c r="K3765" s="10" t="e">
        <f aca="false">#N/A</f>
        <v>#N/A</v>
      </c>
      <c r="L3765" s="10" t="n">
        <v>21622.77</v>
      </c>
      <c r="M3765" s="10" t="n">
        <v>3743.594</v>
      </c>
      <c r="N3765" s="10" t="n">
        <v>15067.96</v>
      </c>
      <c r="O3765" s="10" t="n">
        <v>393.21</v>
      </c>
      <c r="P3765" s="10" t="n">
        <v>24805.83</v>
      </c>
      <c r="Q3765" s="10" t="n">
        <v>8661.08</v>
      </c>
      <c r="R3765" s="10" t="n">
        <v>1927.88</v>
      </c>
      <c r="S3765" s="10" t="n">
        <v>1233.95</v>
      </c>
      <c r="T3765" s="11" t="n">
        <v>14796.79</v>
      </c>
    </row>
    <row r="3766" customFormat="false" ht="15" hidden="false" customHeight="false" outlineLevel="0" collapsed="false">
      <c r="A3766" s="5" t="n">
        <v>41795</v>
      </c>
      <c r="B3766" s="9" t="n">
        <v>5436.9</v>
      </c>
      <c r="C3766" s="10" t="n">
        <v>51558.79</v>
      </c>
      <c r="D3766" s="10" t="n">
        <v>4548.73</v>
      </c>
      <c r="E3766" s="10" t="n">
        <v>9947.83</v>
      </c>
      <c r="F3766" s="10" t="n">
        <v>16836.11</v>
      </c>
      <c r="G3766" s="10" t="n">
        <v>3267.05</v>
      </c>
      <c r="H3766" s="10" t="n">
        <v>6813.49</v>
      </c>
      <c r="I3766" s="10" t="n">
        <v>23109.66</v>
      </c>
      <c r="J3766" s="10" t="n">
        <v>50000.43</v>
      </c>
      <c r="K3766" s="10" t="n">
        <v>1705.69</v>
      </c>
      <c r="L3766" s="10" t="n">
        <v>21951.07</v>
      </c>
      <c r="M3766" s="10" t="n">
        <v>3776.95</v>
      </c>
      <c r="N3766" s="10" t="n">
        <v>15079.37</v>
      </c>
      <c r="O3766" s="10" t="n">
        <v>398.26</v>
      </c>
      <c r="P3766" s="10" t="n">
        <v>25019.51</v>
      </c>
      <c r="Q3766" s="10" t="n">
        <v>8643.28</v>
      </c>
      <c r="R3766" s="10" t="n">
        <v>1940.46</v>
      </c>
      <c r="S3766" s="10" t="n">
        <v>1232.75</v>
      </c>
      <c r="T3766" s="11" t="n">
        <v>14800.18</v>
      </c>
    </row>
    <row r="3767" customFormat="false" ht="15" hidden="false" customHeight="false" outlineLevel="0" collapsed="false">
      <c r="A3767" s="5" t="n">
        <v>41796</v>
      </c>
      <c r="B3767" s="9" t="n">
        <v>5464</v>
      </c>
      <c r="C3767" s="10" t="n">
        <v>53128.66</v>
      </c>
      <c r="D3767" s="10" t="n">
        <v>4581.12</v>
      </c>
      <c r="E3767" s="10" t="n">
        <v>9987.19</v>
      </c>
      <c r="F3767" s="10" t="n">
        <v>16924.28</v>
      </c>
      <c r="G3767" s="10" t="n">
        <v>3294.28</v>
      </c>
      <c r="H3767" s="10" t="n">
        <v>6858.21</v>
      </c>
      <c r="I3767" s="10" t="n">
        <v>22951</v>
      </c>
      <c r="J3767" s="10" t="n">
        <v>49933.99</v>
      </c>
      <c r="K3767" s="10" t="e">
        <f aca="false">#N/A</f>
        <v>#N/A</v>
      </c>
      <c r="L3767" s="10" t="n">
        <v>22290.08</v>
      </c>
      <c r="M3767" s="10" t="n">
        <v>3794.57</v>
      </c>
      <c r="N3767" s="10" t="n">
        <v>15077.24</v>
      </c>
      <c r="O3767" s="10" t="n">
        <v>401.05</v>
      </c>
      <c r="P3767" s="10" t="n">
        <v>25396.46</v>
      </c>
      <c r="Q3767" s="10" t="n">
        <v>8659.69</v>
      </c>
      <c r="R3767" s="10" t="n">
        <v>1949.44</v>
      </c>
      <c r="S3767" s="10" t="n">
        <v>1234.57</v>
      </c>
      <c r="T3767" s="11" t="n">
        <v>14838.9</v>
      </c>
    </row>
    <row r="3768" customFormat="false" ht="15" hidden="false" customHeight="false" outlineLevel="0" collapsed="false">
      <c r="A3768" s="5" t="n">
        <v>41799</v>
      </c>
      <c r="B3768" s="9" t="e">
        <f aca="false">#N/A</f>
        <v>#N/A</v>
      </c>
      <c r="C3768" s="10" t="n">
        <v>54273.16</v>
      </c>
      <c r="D3768" s="10" t="n">
        <v>4589.12</v>
      </c>
      <c r="E3768" s="10" t="n">
        <v>10008.63</v>
      </c>
      <c r="F3768" s="10" t="n">
        <v>16943.1</v>
      </c>
      <c r="G3768" s="10" t="n">
        <v>3305.26</v>
      </c>
      <c r="H3768" s="10" t="n">
        <v>6875</v>
      </c>
      <c r="I3768" s="10" t="n">
        <v>23117.47</v>
      </c>
      <c r="J3768" s="10" t="n">
        <v>50134.53</v>
      </c>
      <c r="K3768" s="10" t="n">
        <v>1697.19</v>
      </c>
      <c r="L3768" s="10" t="n">
        <v>22472.12</v>
      </c>
      <c r="M3768" s="10" t="n">
        <v>3795.743</v>
      </c>
      <c r="N3768" s="10" t="n">
        <v>15124</v>
      </c>
      <c r="O3768" s="10" t="e">
        <f aca="false">#N/A</f>
        <v>#N/A</v>
      </c>
      <c r="P3768" s="10" t="n">
        <v>25580.21</v>
      </c>
      <c r="Q3768" s="10" t="e">
        <f aca="false">#N/A</f>
        <v>#N/A</v>
      </c>
      <c r="R3768" s="10" t="n">
        <v>1951.27</v>
      </c>
      <c r="S3768" s="10" t="n">
        <v>1234.78</v>
      </c>
      <c r="T3768" s="11" t="n">
        <v>14871.21</v>
      </c>
    </row>
    <row r="3769" customFormat="false" ht="15" hidden="false" customHeight="false" outlineLevel="0" collapsed="false">
      <c r="A3769" s="5" t="n">
        <v>41800</v>
      </c>
      <c r="B3769" s="9" t="n">
        <v>5469.7</v>
      </c>
      <c r="C3769" s="10" t="n">
        <v>54604.34</v>
      </c>
      <c r="D3769" s="10" t="n">
        <v>4595</v>
      </c>
      <c r="E3769" s="10" t="n">
        <v>10028.8</v>
      </c>
      <c r="F3769" s="10" t="n">
        <v>16945.92</v>
      </c>
      <c r="G3769" s="10" t="n">
        <v>3313.8</v>
      </c>
      <c r="H3769" s="10" t="n">
        <v>6873.55</v>
      </c>
      <c r="I3769" s="10" t="n">
        <v>23315.74</v>
      </c>
      <c r="J3769" s="10" t="n">
        <v>50736.42</v>
      </c>
      <c r="K3769" s="10" t="n">
        <v>1716.81</v>
      </c>
      <c r="L3769" s="10" t="n">
        <v>22502.97</v>
      </c>
      <c r="M3769" s="10" t="n">
        <v>3800.86</v>
      </c>
      <c r="N3769" s="10" t="n">
        <v>14994.8</v>
      </c>
      <c r="O3769" s="10" t="n">
        <v>400.93</v>
      </c>
      <c r="P3769" s="10" t="n">
        <v>25583.69</v>
      </c>
      <c r="Q3769" s="10" t="n">
        <v>8752.86</v>
      </c>
      <c r="R3769" s="10" t="n">
        <v>1950.79</v>
      </c>
      <c r="S3769" s="10" t="n">
        <v>1228.73</v>
      </c>
      <c r="T3769" s="11" t="n">
        <v>14904.38</v>
      </c>
    </row>
    <row r="3770" customFormat="false" ht="15" hidden="false" customHeight="false" outlineLevel="0" collapsed="false">
      <c r="A3770" s="5" t="n">
        <v>41801</v>
      </c>
      <c r="B3770" s="9" t="n">
        <v>5454</v>
      </c>
      <c r="C3770" s="10" t="n">
        <v>55102.44</v>
      </c>
      <c r="D3770" s="10" t="n">
        <v>4555.11</v>
      </c>
      <c r="E3770" s="10" t="n">
        <v>9949.81</v>
      </c>
      <c r="F3770" s="10" t="n">
        <v>16843.88</v>
      </c>
      <c r="G3770" s="10" t="n">
        <v>3289.09</v>
      </c>
      <c r="H3770" s="10" t="n">
        <v>6838.87</v>
      </c>
      <c r="I3770" s="10" t="n">
        <v>23257.29</v>
      </c>
      <c r="J3770" s="10" t="n">
        <v>50659.44</v>
      </c>
      <c r="K3770" s="10" t="n">
        <v>1716.05</v>
      </c>
      <c r="L3770" s="10" t="n">
        <v>22223.77</v>
      </c>
      <c r="M3770" s="10" t="n">
        <v>3797.85</v>
      </c>
      <c r="N3770" s="10" t="n">
        <v>15069.48</v>
      </c>
      <c r="O3770" s="10" t="n">
        <v>399.1</v>
      </c>
      <c r="P3770" s="10" t="n">
        <v>25473.89</v>
      </c>
      <c r="Q3770" s="10" t="n">
        <v>8712.09</v>
      </c>
      <c r="R3770" s="10" t="n">
        <v>1943.89</v>
      </c>
      <c r="S3770" s="10" t="n">
        <v>1239.07</v>
      </c>
      <c r="T3770" s="11" t="n">
        <v>14892.13</v>
      </c>
    </row>
    <row r="3771" customFormat="false" ht="15" hidden="false" customHeight="false" outlineLevel="0" collapsed="false">
      <c r="A3771" s="5" t="n">
        <v>41802</v>
      </c>
      <c r="B3771" s="9" t="n">
        <v>5428.8</v>
      </c>
      <c r="C3771" s="10" t="e">
        <f aca="false">#N/A</f>
        <v>#N/A</v>
      </c>
      <c r="D3771" s="10" t="n">
        <v>4554.4</v>
      </c>
      <c r="E3771" s="10" t="n">
        <v>9938.7</v>
      </c>
      <c r="F3771" s="10" t="n">
        <v>16734.19</v>
      </c>
      <c r="G3771" s="10" t="n">
        <v>3284.28</v>
      </c>
      <c r="H3771" s="10" t="n">
        <v>6843.11</v>
      </c>
      <c r="I3771" s="10" t="n">
        <v>23175.02</v>
      </c>
      <c r="J3771" s="10" t="n">
        <v>50596.17</v>
      </c>
      <c r="K3771" s="10" t="n">
        <v>1711.79</v>
      </c>
      <c r="L3771" s="10" t="n">
        <v>22163.49</v>
      </c>
      <c r="M3771" s="10" t="n">
        <v>3763.803</v>
      </c>
      <c r="N3771" s="10" t="n">
        <v>14973.53</v>
      </c>
      <c r="O3771" s="10" t="n">
        <v>401.75</v>
      </c>
      <c r="P3771" s="10" t="n">
        <v>25576.21</v>
      </c>
      <c r="Q3771" s="10" t="n">
        <v>8670.98</v>
      </c>
      <c r="R3771" s="10" t="n">
        <v>1930.11</v>
      </c>
      <c r="S3771" s="10" t="n">
        <v>1237.75</v>
      </c>
      <c r="T3771" s="11" t="n">
        <v>14909.63</v>
      </c>
    </row>
    <row r="3772" customFormat="false" ht="15" hidden="false" customHeight="false" outlineLevel="0" collapsed="false">
      <c r="A3772" s="5" t="n">
        <v>41803</v>
      </c>
      <c r="B3772" s="9" t="n">
        <v>5405.1</v>
      </c>
      <c r="C3772" s="10" t="n">
        <v>54806.64</v>
      </c>
      <c r="D3772" s="10" t="n">
        <v>4543.28</v>
      </c>
      <c r="E3772" s="10" t="n">
        <v>9912.87</v>
      </c>
      <c r="F3772" s="10" t="n">
        <v>16775.74</v>
      </c>
      <c r="G3772" s="10" t="n">
        <v>3282.84</v>
      </c>
      <c r="H3772" s="10" t="n">
        <v>6777.85</v>
      </c>
      <c r="I3772" s="10" t="n">
        <v>23319.17</v>
      </c>
      <c r="J3772" s="10" t="n">
        <v>50763.71</v>
      </c>
      <c r="K3772" s="10" t="n">
        <v>1686.52</v>
      </c>
      <c r="L3772" s="10" t="n">
        <v>22165.97</v>
      </c>
      <c r="M3772" s="10" t="n">
        <v>3775.564</v>
      </c>
      <c r="N3772" s="10" t="n">
        <v>15097.84</v>
      </c>
      <c r="O3772" s="10" t="n">
        <v>402.29</v>
      </c>
      <c r="P3772" s="10" t="n">
        <v>25228.17</v>
      </c>
      <c r="Q3772" s="10" t="n">
        <v>8653.76</v>
      </c>
      <c r="R3772" s="10" t="n">
        <v>1936.16</v>
      </c>
      <c r="S3772" s="10" t="n">
        <v>1243.97</v>
      </c>
      <c r="T3772" s="11" t="n">
        <v>15001.61</v>
      </c>
    </row>
    <row r="3773" customFormat="false" ht="15" hidden="false" customHeight="false" outlineLevel="0" collapsed="false">
      <c r="A3773" s="5" t="n">
        <v>41806</v>
      </c>
      <c r="B3773" s="9" t="n">
        <v>5412.3</v>
      </c>
      <c r="C3773" s="10" t="n">
        <v>54629.55</v>
      </c>
      <c r="D3773" s="10" t="n">
        <v>4510.05</v>
      </c>
      <c r="E3773" s="10" t="n">
        <v>9883.98</v>
      </c>
      <c r="F3773" s="10" t="n">
        <v>16781.01</v>
      </c>
      <c r="G3773" s="10" t="n">
        <v>3261.42</v>
      </c>
      <c r="H3773" s="10" t="n">
        <v>6754.64</v>
      </c>
      <c r="I3773" s="10" t="n">
        <v>23300.67</v>
      </c>
      <c r="J3773" s="10" t="e">
        <f aca="false">#N/A</f>
        <v>#N/A</v>
      </c>
      <c r="K3773" s="10" t="n">
        <v>1693.03</v>
      </c>
      <c r="L3773" s="10" t="n">
        <v>21976.26</v>
      </c>
      <c r="M3773" s="10" t="n">
        <v>3779.933</v>
      </c>
      <c r="N3773" s="10" t="n">
        <v>14933.29</v>
      </c>
      <c r="O3773" s="10" t="n">
        <v>401.08</v>
      </c>
      <c r="P3773" s="10" t="n">
        <v>25190.48</v>
      </c>
      <c r="Q3773" s="10" t="n">
        <v>8663.59</v>
      </c>
      <c r="R3773" s="10" t="n">
        <v>1937.78</v>
      </c>
      <c r="S3773" s="10" t="n">
        <v>1234.68</v>
      </c>
      <c r="T3773" s="11" t="n">
        <v>15040.43</v>
      </c>
    </row>
    <row r="3774" customFormat="false" ht="15" hidden="false" customHeight="false" outlineLevel="0" collapsed="false">
      <c r="A3774" s="5" t="n">
        <v>41807</v>
      </c>
      <c r="B3774" s="9" t="n">
        <v>5400.7</v>
      </c>
      <c r="C3774" s="10" t="n">
        <v>54299.95</v>
      </c>
      <c r="D3774" s="10" t="n">
        <v>4536.07</v>
      </c>
      <c r="E3774" s="10" t="n">
        <v>9920.32</v>
      </c>
      <c r="F3774" s="10" t="n">
        <v>16808.49</v>
      </c>
      <c r="G3774" s="10" t="n">
        <v>3275.33</v>
      </c>
      <c r="H3774" s="10" t="n">
        <v>6766.77</v>
      </c>
      <c r="I3774" s="10" t="n">
        <v>23203.59</v>
      </c>
      <c r="J3774" s="10" t="n">
        <v>50911.05</v>
      </c>
      <c r="K3774" s="10" t="n">
        <v>1700.65</v>
      </c>
      <c r="L3774" s="10" t="n">
        <v>21996.4</v>
      </c>
      <c r="M3774" s="10" t="n">
        <v>3781.319</v>
      </c>
      <c r="N3774" s="10" t="n">
        <v>14975.97</v>
      </c>
      <c r="O3774" s="10" t="n">
        <v>396.86</v>
      </c>
      <c r="P3774" s="10" t="n">
        <v>25521.19</v>
      </c>
      <c r="Q3774" s="10" t="n">
        <v>8667.79</v>
      </c>
      <c r="R3774" s="10" t="n">
        <v>1941.99</v>
      </c>
      <c r="S3774" s="10" t="n">
        <v>1238.2</v>
      </c>
      <c r="T3774" s="11" t="n">
        <v>15055.89</v>
      </c>
    </row>
    <row r="3775" customFormat="false" ht="15" hidden="false" customHeight="false" outlineLevel="0" collapsed="false">
      <c r="A3775" s="5" t="n">
        <v>41808</v>
      </c>
      <c r="B3775" s="9" t="n">
        <v>5382.7</v>
      </c>
      <c r="C3775" s="10" t="n">
        <v>55202.54</v>
      </c>
      <c r="D3775" s="10" t="n">
        <v>4530.37</v>
      </c>
      <c r="E3775" s="10" t="n">
        <v>9930.33</v>
      </c>
      <c r="F3775" s="10" t="n">
        <v>16906.62</v>
      </c>
      <c r="G3775" s="10" t="n">
        <v>3279.2</v>
      </c>
      <c r="H3775" s="10" t="n">
        <v>6778.56</v>
      </c>
      <c r="I3775" s="10" t="n">
        <v>23181.72</v>
      </c>
      <c r="J3775" s="10" t="n">
        <v>50693.95</v>
      </c>
      <c r="K3775" s="10" t="n">
        <v>1688.29</v>
      </c>
      <c r="L3775" s="10" t="n">
        <v>22030.34</v>
      </c>
      <c r="M3775" s="10" t="n">
        <v>3804.606</v>
      </c>
      <c r="N3775" s="10" t="n">
        <v>15115.8</v>
      </c>
      <c r="O3775" s="10" t="n">
        <v>402.94</v>
      </c>
      <c r="P3775" s="10" t="n">
        <v>25246.25</v>
      </c>
      <c r="Q3775" s="10" t="n">
        <v>8657.27</v>
      </c>
      <c r="R3775" s="10" t="n">
        <v>1956.98</v>
      </c>
      <c r="S3775" s="10" t="n">
        <v>1249.15</v>
      </c>
      <c r="T3775" s="11" t="n">
        <v>15109.25</v>
      </c>
    </row>
    <row r="3776" customFormat="false" ht="15" hidden="false" customHeight="false" outlineLevel="0" collapsed="false">
      <c r="A3776" s="5" t="n">
        <v>41809</v>
      </c>
      <c r="B3776" s="9" t="n">
        <v>5468.2</v>
      </c>
      <c r="C3776" s="10" t="e">
        <f aca="false">#N/A</f>
        <v>#N/A</v>
      </c>
      <c r="D3776" s="10" t="n">
        <v>4563.04</v>
      </c>
      <c r="E3776" s="10" t="n">
        <v>10004</v>
      </c>
      <c r="F3776" s="10" t="n">
        <v>16921.46</v>
      </c>
      <c r="G3776" s="10" t="n">
        <v>3314.8</v>
      </c>
      <c r="H3776" s="10" t="n">
        <v>6808.11</v>
      </c>
      <c r="I3776" s="10" t="n">
        <v>23167.73</v>
      </c>
      <c r="J3776" s="10" t="n">
        <v>51263.5</v>
      </c>
      <c r="K3776" s="10" t="n">
        <v>1684.99</v>
      </c>
      <c r="L3776" s="10" t="n">
        <v>22216.63</v>
      </c>
      <c r="M3776" s="10" t="n">
        <v>3800.797</v>
      </c>
      <c r="N3776" s="10" t="n">
        <v>15361.16</v>
      </c>
      <c r="O3776" s="10" t="n">
        <v>407.86</v>
      </c>
      <c r="P3776" s="10" t="n">
        <v>25201.8</v>
      </c>
      <c r="Q3776" s="10" t="n">
        <v>8674.37</v>
      </c>
      <c r="R3776" s="10" t="n">
        <v>1959.48</v>
      </c>
      <c r="S3776" s="10" t="n">
        <v>1269.04</v>
      </c>
      <c r="T3776" s="11" t="n">
        <v>15112.21</v>
      </c>
    </row>
    <row r="3777" customFormat="false" ht="15" hidden="false" customHeight="false" outlineLevel="0" collapsed="false">
      <c r="A3777" s="5" t="n">
        <v>41810</v>
      </c>
      <c r="B3777" s="9" t="n">
        <v>5419.5</v>
      </c>
      <c r="C3777" s="10" t="n">
        <v>54638.19</v>
      </c>
      <c r="D3777" s="10" t="n">
        <v>4541.34</v>
      </c>
      <c r="E3777" s="10" t="n">
        <v>9987.24</v>
      </c>
      <c r="F3777" s="10" t="n">
        <v>16947.08</v>
      </c>
      <c r="G3777" s="10" t="n">
        <v>3302.36</v>
      </c>
      <c r="H3777" s="10" t="n">
        <v>6825.2</v>
      </c>
      <c r="I3777" s="10" t="n">
        <v>23194.06</v>
      </c>
      <c r="J3777" s="10" t="n">
        <v>51322.67</v>
      </c>
      <c r="K3777" s="10" t="n">
        <v>1659.63</v>
      </c>
      <c r="L3777" s="10" t="n">
        <v>21988.08</v>
      </c>
      <c r="M3777" s="10" t="n">
        <v>3802.638</v>
      </c>
      <c r="N3777" s="10" t="n">
        <v>15349.42</v>
      </c>
      <c r="O3777" s="10" t="n">
        <v>406.65</v>
      </c>
      <c r="P3777" s="10" t="n">
        <v>25105.51</v>
      </c>
      <c r="Q3777" s="10" t="n">
        <v>8701.61</v>
      </c>
      <c r="R3777" s="10" t="n">
        <v>1962.87</v>
      </c>
      <c r="S3777" s="10" t="n">
        <v>1268.92</v>
      </c>
      <c r="T3777" s="11" t="n">
        <v>15108.97</v>
      </c>
    </row>
    <row r="3778" customFormat="false" ht="15" hidden="false" customHeight="false" outlineLevel="0" collapsed="false">
      <c r="A3778" s="5" t="n">
        <v>41813</v>
      </c>
      <c r="B3778" s="9" t="n">
        <v>5453.3</v>
      </c>
      <c r="C3778" s="10" t="n">
        <v>54210.05</v>
      </c>
      <c r="D3778" s="10" t="n">
        <v>4515.57</v>
      </c>
      <c r="E3778" s="10" t="n">
        <v>9920.92</v>
      </c>
      <c r="F3778" s="10" t="n">
        <v>16937.26</v>
      </c>
      <c r="G3778" s="10" t="n">
        <v>3282.58</v>
      </c>
      <c r="H3778" s="10" t="n">
        <v>6800.56</v>
      </c>
      <c r="I3778" s="10" t="n">
        <v>22804.81</v>
      </c>
      <c r="J3778" s="10" t="n">
        <v>51058.27</v>
      </c>
      <c r="K3778" s="10" t="n">
        <v>1672.37</v>
      </c>
      <c r="L3778" s="10" t="n">
        <v>21694.75</v>
      </c>
      <c r="M3778" s="10" t="n">
        <v>3805.313</v>
      </c>
      <c r="N3778" s="10" t="n">
        <v>15369.28</v>
      </c>
      <c r="O3778" s="10" t="n">
        <v>407.54</v>
      </c>
      <c r="P3778" s="10" t="n">
        <v>25031.32</v>
      </c>
      <c r="Q3778" s="10" t="n">
        <v>8644.57</v>
      </c>
      <c r="R3778" s="10" t="n">
        <v>1962.61</v>
      </c>
      <c r="S3778" s="10" t="n">
        <v>1267.48</v>
      </c>
      <c r="T3778" s="11" t="n">
        <v>15105.63</v>
      </c>
    </row>
    <row r="3779" customFormat="false" ht="15" hidden="false" customHeight="false" outlineLevel="0" collapsed="false">
      <c r="A3779" s="5" t="n">
        <v>41814</v>
      </c>
      <c r="B3779" s="9" t="n">
        <v>5432.8</v>
      </c>
      <c r="C3779" s="10" t="n">
        <v>54280.78</v>
      </c>
      <c r="D3779" s="10" t="n">
        <v>4518.34</v>
      </c>
      <c r="E3779" s="10" t="n">
        <v>9938.08</v>
      </c>
      <c r="F3779" s="10" t="n">
        <v>16818.13</v>
      </c>
      <c r="G3779" s="10" t="n">
        <v>3284.81</v>
      </c>
      <c r="H3779" s="10" t="n">
        <v>6787.07</v>
      </c>
      <c r="I3779" s="10" t="n">
        <v>22880.64</v>
      </c>
      <c r="J3779" s="10" t="n">
        <v>50890.92</v>
      </c>
      <c r="K3779" s="10" t="n">
        <v>1694.59</v>
      </c>
      <c r="L3779" s="10" t="n">
        <v>21641.24</v>
      </c>
      <c r="M3779" s="10" t="n">
        <v>3799.53</v>
      </c>
      <c r="N3779" s="10" t="n">
        <v>15376.24</v>
      </c>
      <c r="O3779" s="10" t="n">
        <v>405.14</v>
      </c>
      <c r="P3779" s="10" t="n">
        <v>25368.9</v>
      </c>
      <c r="Q3779" s="10" t="n">
        <v>8673.27</v>
      </c>
      <c r="R3779" s="10" t="n">
        <v>1949.98</v>
      </c>
      <c r="S3779" s="10" t="n">
        <v>1268.5</v>
      </c>
      <c r="T3779" s="11" t="n">
        <v>14962.37</v>
      </c>
    </row>
    <row r="3780" customFormat="false" ht="15" hidden="false" customHeight="false" outlineLevel="0" collapsed="false">
      <c r="A3780" s="5" t="n">
        <v>41815</v>
      </c>
      <c r="B3780" s="9" t="n">
        <v>5402</v>
      </c>
      <c r="C3780" s="10" t="n">
        <v>53425.74</v>
      </c>
      <c r="D3780" s="10" t="n">
        <v>4460.6</v>
      </c>
      <c r="E3780" s="10" t="n">
        <v>9867.75</v>
      </c>
      <c r="F3780" s="10" t="n">
        <v>16867.51</v>
      </c>
      <c r="G3780" s="10" t="n">
        <v>3252.31</v>
      </c>
      <c r="H3780" s="10" t="n">
        <v>6733.62</v>
      </c>
      <c r="I3780" s="10" t="n">
        <v>22866.7</v>
      </c>
      <c r="J3780" s="10" t="n">
        <v>50350.61</v>
      </c>
      <c r="K3780" s="10" t="n">
        <v>1684.22</v>
      </c>
      <c r="L3780" s="10" t="n">
        <v>21469.1</v>
      </c>
      <c r="M3780" s="10" t="n">
        <v>3827.329</v>
      </c>
      <c r="N3780" s="10" t="n">
        <v>15266.61</v>
      </c>
      <c r="O3780" s="10" t="n">
        <v>398.85</v>
      </c>
      <c r="P3780" s="10" t="n">
        <v>25313.74</v>
      </c>
      <c r="Q3780" s="10" t="n">
        <v>8581.96</v>
      </c>
      <c r="R3780" s="10" t="n">
        <v>1959.53</v>
      </c>
      <c r="S3780" s="10" t="n">
        <v>1260.83</v>
      </c>
      <c r="T3780" s="11" t="n">
        <v>14974.65</v>
      </c>
    </row>
    <row r="3781" customFormat="false" ht="15" hidden="false" customHeight="false" outlineLevel="0" collapsed="false">
      <c r="A3781" s="5" t="n">
        <v>41816</v>
      </c>
      <c r="B3781" s="9" t="n">
        <v>5464.3</v>
      </c>
      <c r="C3781" s="10" t="n">
        <v>53506.75</v>
      </c>
      <c r="D3781" s="10" t="n">
        <v>4439.63</v>
      </c>
      <c r="E3781" s="10" t="n">
        <v>9804.9</v>
      </c>
      <c r="F3781" s="10" t="n">
        <v>16846.13</v>
      </c>
      <c r="G3781" s="10" t="n">
        <v>3233.19</v>
      </c>
      <c r="H3781" s="10" t="n">
        <v>6735.12</v>
      </c>
      <c r="I3781" s="10" t="n">
        <v>23197.83</v>
      </c>
      <c r="J3781" s="10" t="n">
        <v>50761.82</v>
      </c>
      <c r="K3781" s="10" t="n">
        <v>1695.47</v>
      </c>
      <c r="L3781" s="10" t="n">
        <v>21384.54</v>
      </c>
      <c r="M3781" s="10" t="n">
        <v>3826.912</v>
      </c>
      <c r="N3781" s="10" t="n">
        <v>15308.49</v>
      </c>
      <c r="O3781" s="10" t="n">
        <v>397.44</v>
      </c>
      <c r="P3781" s="10" t="n">
        <v>25062.67</v>
      </c>
      <c r="Q3781" s="10" t="n">
        <v>8541.28</v>
      </c>
      <c r="R3781" s="10" t="n">
        <v>1957.22</v>
      </c>
      <c r="S3781" s="10" t="n">
        <v>1263.43</v>
      </c>
      <c r="T3781" s="11" t="n">
        <v>15030.74</v>
      </c>
    </row>
    <row r="3782" customFormat="false" ht="15" hidden="false" customHeight="false" outlineLevel="0" collapsed="false">
      <c r="A3782" s="5" t="n">
        <v>41817</v>
      </c>
      <c r="B3782" s="9" t="n">
        <v>5445.1</v>
      </c>
      <c r="C3782" s="10" t="n">
        <v>53157.3</v>
      </c>
      <c r="D3782" s="10" t="n">
        <v>4436.99</v>
      </c>
      <c r="E3782" s="10" t="n">
        <v>9815.17</v>
      </c>
      <c r="F3782" s="10" t="n">
        <v>16851.84</v>
      </c>
      <c r="G3782" s="10" t="n">
        <v>3227.85</v>
      </c>
      <c r="H3782" s="10" t="n">
        <v>6757.77</v>
      </c>
      <c r="I3782" s="10" t="n">
        <v>23221.52</v>
      </c>
      <c r="J3782" s="10" t="n">
        <v>50625.37</v>
      </c>
      <c r="K3782" s="10" t="n">
        <v>1685.41</v>
      </c>
      <c r="L3782" s="10" t="n">
        <v>21319.76</v>
      </c>
      <c r="M3782" s="10" t="n">
        <v>3844.438</v>
      </c>
      <c r="N3782" s="10" t="n">
        <v>15095</v>
      </c>
      <c r="O3782" s="10" t="n">
        <v>398.28</v>
      </c>
      <c r="P3782" s="10" t="n">
        <v>25099.92</v>
      </c>
      <c r="Q3782" s="10" t="n">
        <v>8562.11</v>
      </c>
      <c r="R3782" s="10" t="n">
        <v>1960.96</v>
      </c>
      <c r="S3782" s="10" t="n">
        <v>1253.15</v>
      </c>
      <c r="T3782" s="11" t="n">
        <v>15094.25</v>
      </c>
    </row>
    <row r="3783" customFormat="false" ht="15" hidden="false" customHeight="false" outlineLevel="0" collapsed="false">
      <c r="A3783" s="5" t="n">
        <v>41820</v>
      </c>
      <c r="B3783" s="9" t="n">
        <v>5395.7</v>
      </c>
      <c r="C3783" s="10" t="n">
        <v>53168.22</v>
      </c>
      <c r="D3783" s="10" t="n">
        <v>4422.84</v>
      </c>
      <c r="E3783" s="10" t="n">
        <v>9833.07</v>
      </c>
      <c r="F3783" s="10" t="n">
        <v>16826.6</v>
      </c>
      <c r="G3783" s="10" t="n">
        <v>3228.24</v>
      </c>
      <c r="H3783" s="10" t="n">
        <v>6743.94</v>
      </c>
      <c r="I3783" s="10" t="n">
        <v>23190.72</v>
      </c>
      <c r="J3783" s="10" t="n">
        <v>50945.26</v>
      </c>
      <c r="K3783" s="10" t="n">
        <v>1696.26</v>
      </c>
      <c r="L3783" s="10" t="n">
        <v>21283.03</v>
      </c>
      <c r="M3783" s="10" t="n">
        <v>3849.479</v>
      </c>
      <c r="N3783" s="10" t="n">
        <v>15162.1</v>
      </c>
      <c r="O3783" s="10" t="n">
        <v>398.13</v>
      </c>
      <c r="P3783" s="10" t="n">
        <v>25413.78</v>
      </c>
      <c r="Q3783" s="10" t="n">
        <v>8554.52</v>
      </c>
      <c r="R3783" s="10" t="n">
        <v>1960.23</v>
      </c>
      <c r="S3783" s="10" t="n">
        <v>1262.56</v>
      </c>
      <c r="T3783" s="11" t="n">
        <v>15146.01</v>
      </c>
    </row>
    <row r="3784" customFormat="false" ht="15" hidden="false" customHeight="false" outlineLevel="0" collapsed="false">
      <c r="A3784" s="5" t="n">
        <v>41821</v>
      </c>
      <c r="B3784" s="9" t="n">
        <v>5375.9</v>
      </c>
      <c r="C3784" s="10" t="n">
        <v>53171.49</v>
      </c>
      <c r="D3784" s="10" t="n">
        <v>4461.12</v>
      </c>
      <c r="E3784" s="10" t="n">
        <v>9902.41</v>
      </c>
      <c r="F3784" s="10" t="n">
        <v>16956.07</v>
      </c>
      <c r="G3784" s="10" t="n">
        <v>3258.71</v>
      </c>
      <c r="H3784" s="10" t="n">
        <v>6802.92</v>
      </c>
      <c r="I3784" s="10" t="e">
        <f aca="false">#N/A</f>
        <v>#N/A</v>
      </c>
      <c r="J3784" s="10" t="n">
        <v>51480.19</v>
      </c>
      <c r="K3784" s="10" t="n">
        <v>1689.21</v>
      </c>
      <c r="L3784" s="10" t="n">
        <v>21563.43</v>
      </c>
      <c r="M3784" s="10" t="n">
        <v>3894.329</v>
      </c>
      <c r="N3784" s="10" t="n">
        <v>15326.2</v>
      </c>
      <c r="O3784" s="10" t="n">
        <v>401.3</v>
      </c>
      <c r="P3784" s="10" t="n">
        <v>25516.35</v>
      </c>
      <c r="Q3784" s="10" t="n">
        <v>8607.97</v>
      </c>
      <c r="R3784" s="10" t="n">
        <v>1973.32</v>
      </c>
      <c r="S3784" s="10" t="n">
        <v>1276.08</v>
      </c>
      <c r="T3784" s="11" t="e">
        <f aca="false">#N/A</f>
        <v>#N/A</v>
      </c>
    </row>
    <row r="3785" customFormat="false" ht="15" hidden="false" customHeight="false" outlineLevel="0" collapsed="false">
      <c r="A3785" s="5" t="n">
        <v>41822</v>
      </c>
      <c r="B3785" s="9" t="n">
        <v>5455.4</v>
      </c>
      <c r="C3785" s="10" t="n">
        <v>53028.78</v>
      </c>
      <c r="D3785" s="10" t="n">
        <v>4444.72</v>
      </c>
      <c r="E3785" s="10" t="n">
        <v>9911.27</v>
      </c>
      <c r="F3785" s="10" t="n">
        <v>16976.24</v>
      </c>
      <c r="G3785" s="10" t="n">
        <v>3252.25</v>
      </c>
      <c r="H3785" s="10" t="n">
        <v>6816.37</v>
      </c>
      <c r="I3785" s="10" t="n">
        <v>23549.62</v>
      </c>
      <c r="J3785" s="10" t="n">
        <v>51883.71</v>
      </c>
      <c r="K3785" s="10" t="n">
        <v>1704.73</v>
      </c>
      <c r="L3785" s="10" t="n">
        <v>21678.58</v>
      </c>
      <c r="M3785" s="10" t="n">
        <v>3899.27</v>
      </c>
      <c r="N3785" s="10" t="n">
        <v>15369.97</v>
      </c>
      <c r="O3785" s="10" t="n">
        <v>401.26</v>
      </c>
      <c r="P3785" s="10" t="n">
        <v>25841.21</v>
      </c>
      <c r="Q3785" s="10" t="n">
        <v>8607.2</v>
      </c>
      <c r="R3785" s="10" t="n">
        <v>1974.62</v>
      </c>
      <c r="S3785" s="10" t="n">
        <v>1280.78</v>
      </c>
      <c r="T3785" s="11" t="n">
        <v>15209.79</v>
      </c>
    </row>
    <row r="3786" customFormat="false" ht="15" hidden="false" customHeight="false" outlineLevel="0" collapsed="false">
      <c r="A3786" s="5" t="n">
        <v>41823</v>
      </c>
      <c r="B3786" s="9" t="n">
        <v>5491.2</v>
      </c>
      <c r="C3786" s="10" t="n">
        <v>53874.58</v>
      </c>
      <c r="D3786" s="10" t="n">
        <v>4489.88</v>
      </c>
      <c r="E3786" s="10" t="n">
        <v>10029.43</v>
      </c>
      <c r="F3786" s="10" t="n">
        <v>17068.26</v>
      </c>
      <c r="G3786" s="10" t="n">
        <v>3289.75</v>
      </c>
      <c r="H3786" s="10" t="n">
        <v>6865.21</v>
      </c>
      <c r="I3786" s="10" t="n">
        <v>23531.44</v>
      </c>
      <c r="J3786" s="10" t="n">
        <v>51918.44</v>
      </c>
      <c r="K3786" s="10" t="n">
        <v>1696.32</v>
      </c>
      <c r="L3786" s="10" t="n">
        <v>21884.6</v>
      </c>
      <c r="M3786" s="10" t="n">
        <v>3923.01</v>
      </c>
      <c r="N3786" s="10" t="n">
        <v>15348.29</v>
      </c>
      <c r="O3786" s="10" t="n">
        <v>404.91</v>
      </c>
      <c r="P3786" s="10" t="n">
        <v>25823.75</v>
      </c>
      <c r="Q3786" s="10" t="n">
        <v>8694.32</v>
      </c>
      <c r="R3786" s="10" t="n">
        <v>1985.44</v>
      </c>
      <c r="S3786" s="10" t="n">
        <v>1278.59</v>
      </c>
      <c r="T3786" s="11" t="n">
        <v>15207.11</v>
      </c>
    </row>
    <row r="3787" customFormat="false" ht="15" hidden="false" customHeight="false" outlineLevel="0" collapsed="false">
      <c r="A3787" s="5" t="n">
        <v>41824</v>
      </c>
      <c r="B3787" s="9" t="n">
        <v>5525</v>
      </c>
      <c r="C3787" s="10" t="n">
        <v>54055.9</v>
      </c>
      <c r="D3787" s="10" t="n">
        <v>4468.98</v>
      </c>
      <c r="E3787" s="10" t="n">
        <v>10009.08</v>
      </c>
      <c r="F3787" s="10" t="e">
        <f aca="false">#N/A</f>
        <v>#N/A</v>
      </c>
      <c r="G3787" s="10" t="n">
        <v>3270.47</v>
      </c>
      <c r="H3787" s="10" t="n">
        <v>6866.05</v>
      </c>
      <c r="I3787" s="10" t="n">
        <v>23546.36</v>
      </c>
      <c r="J3787" s="10" t="n">
        <v>52060.03</v>
      </c>
      <c r="K3787" s="10" t="n">
        <v>1690.08</v>
      </c>
      <c r="L3787" s="10" t="n">
        <v>21559.19</v>
      </c>
      <c r="M3787" s="10" t="e">
        <f aca="false">#N/A</f>
        <v>#N/A</v>
      </c>
      <c r="N3787" s="10" t="n">
        <v>15437.13</v>
      </c>
      <c r="O3787" s="10" t="n">
        <v>404.44</v>
      </c>
      <c r="P3787" s="10" t="n">
        <v>25962.06</v>
      </c>
      <c r="Q3787" s="10" t="n">
        <v>8678.22</v>
      </c>
      <c r="R3787" s="10" t="e">
        <f aca="false">#N/A</f>
        <v>#N/A</v>
      </c>
      <c r="S3787" s="10" t="n">
        <v>1285.24</v>
      </c>
      <c r="T3787" s="11" t="n">
        <v>15214.96</v>
      </c>
    </row>
    <row r="3788" customFormat="false" ht="15" hidden="false" customHeight="false" outlineLevel="0" collapsed="false">
      <c r="A3788" s="5" t="n">
        <v>41827</v>
      </c>
      <c r="B3788" s="9" t="n">
        <v>5518.9</v>
      </c>
      <c r="C3788" s="10" t="n">
        <v>53801.83</v>
      </c>
      <c r="D3788" s="10" t="n">
        <v>4405.76</v>
      </c>
      <c r="E3788" s="10" t="n">
        <v>9906.07</v>
      </c>
      <c r="F3788" s="10" t="n">
        <v>17024.21</v>
      </c>
      <c r="G3788" s="10" t="n">
        <v>3230.92</v>
      </c>
      <c r="H3788" s="10" t="n">
        <v>6823.51</v>
      </c>
      <c r="I3788" s="10" t="n">
        <v>23540.92</v>
      </c>
      <c r="J3788" s="10" t="n">
        <v>51877.11</v>
      </c>
      <c r="K3788" s="10" t="n">
        <v>1686.87</v>
      </c>
      <c r="L3788" s="10" t="n">
        <v>21273.22</v>
      </c>
      <c r="M3788" s="10" t="n">
        <v>3910.708</v>
      </c>
      <c r="N3788" s="10" t="n">
        <v>15379.44</v>
      </c>
      <c r="O3788" s="10" t="n">
        <v>404.26</v>
      </c>
      <c r="P3788" s="10" t="n">
        <v>26100.08</v>
      </c>
      <c r="Q3788" s="10" t="n">
        <v>8612.77</v>
      </c>
      <c r="R3788" s="10" t="n">
        <v>1977.65</v>
      </c>
      <c r="S3788" s="10" t="n">
        <v>1279.87</v>
      </c>
      <c r="T3788" s="11" t="n">
        <v>15172.93</v>
      </c>
    </row>
    <row r="3789" customFormat="false" ht="15" hidden="false" customHeight="false" outlineLevel="0" collapsed="false">
      <c r="A3789" s="5" t="n">
        <v>41828</v>
      </c>
      <c r="B3789" s="9" t="n">
        <v>5510.9</v>
      </c>
      <c r="C3789" s="10" t="n">
        <v>53634.69</v>
      </c>
      <c r="D3789" s="10" t="n">
        <v>4342.53</v>
      </c>
      <c r="E3789" s="10" t="n">
        <v>9772.67</v>
      </c>
      <c r="F3789" s="10" t="n">
        <v>16906.62</v>
      </c>
      <c r="G3789" s="10" t="n">
        <v>3184.38</v>
      </c>
      <c r="H3789" s="10" t="n">
        <v>6738.45</v>
      </c>
      <c r="I3789" s="10" t="n">
        <v>23541.38</v>
      </c>
      <c r="J3789" s="10" t="n">
        <v>51608.33</v>
      </c>
      <c r="K3789" s="10" t="n">
        <v>1685.3</v>
      </c>
      <c r="L3789" s="10" t="n">
        <v>20700.53</v>
      </c>
      <c r="M3789" s="10" t="n">
        <v>3864.065</v>
      </c>
      <c r="N3789" s="10" t="n">
        <v>15314.41</v>
      </c>
      <c r="O3789" s="10" t="n">
        <v>398.39</v>
      </c>
      <c r="P3789" s="10" t="n">
        <v>25582.11</v>
      </c>
      <c r="Q3789" s="10" t="n">
        <v>8554.51</v>
      </c>
      <c r="R3789" s="10" t="n">
        <v>1963.71</v>
      </c>
      <c r="S3789" s="10" t="n">
        <v>1275.7</v>
      </c>
      <c r="T3789" s="11" t="n">
        <v>15137.18</v>
      </c>
    </row>
    <row r="3790" customFormat="false" ht="15" hidden="false" customHeight="false" outlineLevel="0" collapsed="false">
      <c r="A3790" s="5" t="n">
        <v>41829</v>
      </c>
      <c r="B3790" s="9" t="n">
        <v>5452.5</v>
      </c>
      <c r="C3790" s="10" t="e">
        <f aca="false">#N/A</f>
        <v>#N/A</v>
      </c>
      <c r="D3790" s="10" t="n">
        <v>4359.84</v>
      </c>
      <c r="E3790" s="10" t="n">
        <v>9808.2</v>
      </c>
      <c r="F3790" s="10" t="n">
        <v>16985.61</v>
      </c>
      <c r="G3790" s="10" t="n">
        <v>3203.1</v>
      </c>
      <c r="H3790" s="10" t="n">
        <v>6718.04</v>
      </c>
      <c r="I3790" s="10" t="n">
        <v>23176.07</v>
      </c>
      <c r="J3790" s="10" t="n">
        <v>51401.46</v>
      </c>
      <c r="K3790" s="10" t="n">
        <v>1677.43</v>
      </c>
      <c r="L3790" s="10" t="n">
        <v>20885.36</v>
      </c>
      <c r="M3790" s="10" t="n">
        <v>3892.913</v>
      </c>
      <c r="N3790" s="10" t="n">
        <v>15302.65</v>
      </c>
      <c r="O3790" s="10" t="n">
        <v>398.52</v>
      </c>
      <c r="P3790" s="10" t="n">
        <v>25444.81</v>
      </c>
      <c r="Q3790" s="10" t="n">
        <v>8539.71</v>
      </c>
      <c r="R3790" s="10" t="n">
        <v>1972.83</v>
      </c>
      <c r="S3790" s="10" t="n">
        <v>1270.82</v>
      </c>
      <c r="T3790" s="11" t="n">
        <v>15215.19</v>
      </c>
    </row>
    <row r="3791" customFormat="false" ht="15" hidden="false" customHeight="false" outlineLevel="0" collapsed="false">
      <c r="A3791" s="5" t="n">
        <v>41830</v>
      </c>
      <c r="B3791" s="9" t="n">
        <v>5464.4</v>
      </c>
      <c r="C3791" s="10" t="n">
        <v>54592.75</v>
      </c>
      <c r="D3791" s="10" t="n">
        <v>4301.26</v>
      </c>
      <c r="E3791" s="10" t="n">
        <v>9659.13</v>
      </c>
      <c r="F3791" s="10" t="n">
        <v>16915.07</v>
      </c>
      <c r="G3791" s="10" t="n">
        <v>3150.59</v>
      </c>
      <c r="H3791" s="10" t="n">
        <v>6672.37</v>
      </c>
      <c r="I3791" s="10" t="n">
        <v>23238.99</v>
      </c>
      <c r="J3791" s="10" t="n">
        <v>50994.46</v>
      </c>
      <c r="K3791" s="10" t="n">
        <v>1679.9</v>
      </c>
      <c r="L3791" s="10" t="n">
        <v>20488.75</v>
      </c>
      <c r="M3791" s="10" t="n">
        <v>3880.038</v>
      </c>
      <c r="N3791" s="10" t="n">
        <v>15216.47</v>
      </c>
      <c r="O3791" s="10" t="n">
        <v>389.58</v>
      </c>
      <c r="P3791" s="10" t="n">
        <v>25372.75</v>
      </c>
      <c r="Q3791" s="10" t="n">
        <v>8474.23</v>
      </c>
      <c r="R3791" s="10" t="n">
        <v>1964.68</v>
      </c>
      <c r="S3791" s="10" t="n">
        <v>1259.25</v>
      </c>
      <c r="T3791" s="11" t="n">
        <v>15114.48</v>
      </c>
    </row>
    <row r="3792" customFormat="false" ht="15" hidden="false" customHeight="false" outlineLevel="0" collapsed="false">
      <c r="A3792" s="5" t="n">
        <v>41831</v>
      </c>
      <c r="B3792" s="9" t="n">
        <v>5486.8</v>
      </c>
      <c r="C3792" s="10" t="n">
        <v>54785.93</v>
      </c>
      <c r="D3792" s="10" t="n">
        <v>4316.5</v>
      </c>
      <c r="E3792" s="10" t="n">
        <v>9666.34</v>
      </c>
      <c r="F3792" s="10" t="n">
        <v>16943.81</v>
      </c>
      <c r="G3792" s="10" t="n">
        <v>3157.05</v>
      </c>
      <c r="H3792" s="10" t="n">
        <v>6690.17</v>
      </c>
      <c r="I3792" s="10" t="n">
        <v>23233.45</v>
      </c>
      <c r="J3792" s="10" t="n">
        <v>51161.33</v>
      </c>
      <c r="K3792" s="10" t="n">
        <v>1660.64</v>
      </c>
      <c r="L3792" s="10" t="n">
        <v>20614.86</v>
      </c>
      <c r="M3792" s="10" t="n">
        <v>3904.579</v>
      </c>
      <c r="N3792" s="10" t="n">
        <v>15164.04</v>
      </c>
      <c r="O3792" s="10" t="n">
        <v>390.98</v>
      </c>
      <c r="P3792" s="10" t="n">
        <v>25024.35</v>
      </c>
      <c r="Q3792" s="10" t="n">
        <v>8468.52</v>
      </c>
      <c r="R3792" s="10" t="n">
        <v>1967.57</v>
      </c>
      <c r="S3792" s="10" t="n">
        <v>1255.19</v>
      </c>
      <c r="T3792" s="11" t="n">
        <v>15125.5</v>
      </c>
    </row>
    <row r="3793" customFormat="false" ht="15" hidden="false" customHeight="false" outlineLevel="0" collapsed="false">
      <c r="A3793" s="5" t="n">
        <v>41834</v>
      </c>
      <c r="B3793" s="9" t="n">
        <v>5511.4</v>
      </c>
      <c r="C3793" s="10" t="n">
        <v>55743.98</v>
      </c>
      <c r="D3793" s="10" t="n">
        <v>4350.04</v>
      </c>
      <c r="E3793" s="10" t="n">
        <v>9783.01</v>
      </c>
      <c r="F3793" s="10" t="n">
        <v>17055.42</v>
      </c>
      <c r="G3793" s="10" t="n">
        <v>3185.86</v>
      </c>
      <c r="H3793" s="10" t="n">
        <v>6746.14</v>
      </c>
      <c r="I3793" s="10" t="n">
        <v>23346.67</v>
      </c>
      <c r="J3793" s="10" t="n">
        <v>51540.88</v>
      </c>
      <c r="K3793" s="10" t="n">
        <v>1662.37</v>
      </c>
      <c r="L3793" s="10" t="n">
        <v>20697.54</v>
      </c>
      <c r="M3793" s="10" t="n">
        <v>3929.464</v>
      </c>
      <c r="N3793" s="10" t="n">
        <v>15296.82</v>
      </c>
      <c r="O3793" s="10" t="n">
        <v>396.3</v>
      </c>
      <c r="P3793" s="10" t="n">
        <v>25006.98</v>
      </c>
      <c r="Q3793" s="10" t="n">
        <v>8565.67</v>
      </c>
      <c r="R3793" s="10" t="n">
        <v>1977.1</v>
      </c>
      <c r="S3793" s="10" t="n">
        <v>1265.46</v>
      </c>
      <c r="T3793" s="11" t="n">
        <v>15171.23</v>
      </c>
    </row>
    <row r="3794" customFormat="false" ht="15" hidden="false" customHeight="false" outlineLevel="0" collapsed="false">
      <c r="A3794" s="5" t="n">
        <v>41835</v>
      </c>
      <c r="B3794" s="9" t="n">
        <v>5511.3</v>
      </c>
      <c r="C3794" s="10" t="n">
        <v>55973.61</v>
      </c>
      <c r="D3794" s="10" t="n">
        <v>4305.31</v>
      </c>
      <c r="E3794" s="10" t="n">
        <v>9719.41</v>
      </c>
      <c r="F3794" s="10" t="n">
        <v>17060.68</v>
      </c>
      <c r="G3794" s="10" t="n">
        <v>3153.75</v>
      </c>
      <c r="H3794" s="10" t="n">
        <v>6710.45</v>
      </c>
      <c r="I3794" s="10" t="n">
        <v>23459.96</v>
      </c>
      <c r="J3794" s="10" t="n">
        <v>51735.29</v>
      </c>
      <c r="K3794" s="10" t="n">
        <v>1688.28</v>
      </c>
      <c r="L3794" s="10" t="n">
        <v>20422.95</v>
      </c>
      <c r="M3794" s="10" t="n">
        <v>3914.455</v>
      </c>
      <c r="N3794" s="10" t="n">
        <v>15395.16</v>
      </c>
      <c r="O3794" s="10" t="n">
        <v>397.11</v>
      </c>
      <c r="P3794" s="10" t="n">
        <v>25228.65</v>
      </c>
      <c r="Q3794" s="10" t="n">
        <v>8574.32</v>
      </c>
      <c r="R3794" s="10" t="n">
        <v>1973.28</v>
      </c>
      <c r="S3794" s="10" t="n">
        <v>1273.68</v>
      </c>
      <c r="T3794" s="11" t="n">
        <v>15081.32</v>
      </c>
    </row>
    <row r="3795" customFormat="false" ht="15" hidden="false" customHeight="false" outlineLevel="0" collapsed="false">
      <c r="A3795" s="5" t="n">
        <v>41836</v>
      </c>
      <c r="B3795" s="9" t="n">
        <v>5518.9</v>
      </c>
      <c r="C3795" s="10" t="n">
        <v>55717.36</v>
      </c>
      <c r="D3795" s="10" t="n">
        <v>4369.06</v>
      </c>
      <c r="E3795" s="10" t="n">
        <v>9859.27</v>
      </c>
      <c r="F3795" s="10" t="n">
        <v>17138.2</v>
      </c>
      <c r="G3795" s="10" t="n">
        <v>3202.94</v>
      </c>
      <c r="H3795" s="10" t="n">
        <v>6784.67</v>
      </c>
      <c r="I3795" s="10" t="n">
        <v>23523.28</v>
      </c>
      <c r="J3795" s="10" t="n">
        <v>52076.9</v>
      </c>
      <c r="K3795" s="10" t="n">
        <v>1693.21</v>
      </c>
      <c r="L3795" s="10" t="n">
        <v>21069.97</v>
      </c>
      <c r="M3795" s="10" t="n">
        <v>3932.334</v>
      </c>
      <c r="N3795" s="10" t="n">
        <v>15379.3</v>
      </c>
      <c r="O3795" s="10" t="n">
        <v>401.33</v>
      </c>
      <c r="P3795" s="10" t="n">
        <v>25549.72</v>
      </c>
      <c r="Q3795" s="10" t="n">
        <v>8617.07</v>
      </c>
      <c r="R3795" s="10" t="n">
        <v>1981.57</v>
      </c>
      <c r="S3795" s="10" t="n">
        <v>1273.59</v>
      </c>
      <c r="T3795" s="11" t="n">
        <v>15226.34</v>
      </c>
    </row>
    <row r="3796" customFormat="false" ht="15" hidden="false" customHeight="false" outlineLevel="0" collapsed="false">
      <c r="A3796" s="5" t="n">
        <v>41837</v>
      </c>
      <c r="B3796" s="9" t="n">
        <v>5522.4</v>
      </c>
      <c r="C3796" s="10" t="n">
        <v>55637.51</v>
      </c>
      <c r="D3796" s="10" t="n">
        <v>4316.12</v>
      </c>
      <c r="E3796" s="10" t="n">
        <v>9753.88</v>
      </c>
      <c r="F3796" s="10" t="n">
        <v>16976.81</v>
      </c>
      <c r="G3796" s="10" t="n">
        <v>3157.82</v>
      </c>
      <c r="H3796" s="10" t="n">
        <v>6738.32</v>
      </c>
      <c r="I3796" s="10" t="n">
        <v>23520.87</v>
      </c>
      <c r="J3796" s="10" t="n">
        <v>51789.74</v>
      </c>
      <c r="K3796" s="10" t="n">
        <v>1700.78</v>
      </c>
      <c r="L3796" s="10" t="n">
        <v>20603.29</v>
      </c>
      <c r="M3796" s="10" t="n">
        <v>3878.008</v>
      </c>
      <c r="N3796" s="10" t="n">
        <v>15370.26</v>
      </c>
      <c r="O3796" s="10" t="n">
        <v>399.33</v>
      </c>
      <c r="P3796" s="10" t="n">
        <v>25561.16</v>
      </c>
      <c r="Q3796" s="10" t="n">
        <v>8548.08</v>
      </c>
      <c r="R3796" s="10" t="n">
        <v>1958.12</v>
      </c>
      <c r="S3796" s="10" t="n">
        <v>1273.38</v>
      </c>
      <c r="T3796" s="11" t="n">
        <v>15204.48</v>
      </c>
    </row>
    <row r="3797" customFormat="false" ht="15" hidden="false" customHeight="false" outlineLevel="0" collapsed="false">
      <c r="A3797" s="5" t="n">
        <v>41838</v>
      </c>
      <c r="B3797" s="9" t="n">
        <v>5531.7</v>
      </c>
      <c r="C3797" s="10" t="n">
        <v>57012.9</v>
      </c>
      <c r="D3797" s="10" t="n">
        <v>4335.31</v>
      </c>
      <c r="E3797" s="10" t="n">
        <v>9720.02</v>
      </c>
      <c r="F3797" s="10" t="n">
        <v>17100.18</v>
      </c>
      <c r="G3797" s="10" t="n">
        <v>3164.21</v>
      </c>
      <c r="H3797" s="10" t="n">
        <v>6749.45</v>
      </c>
      <c r="I3797" s="10" t="n">
        <v>23454.79</v>
      </c>
      <c r="J3797" s="10" t="n">
        <v>51695.05</v>
      </c>
      <c r="K3797" s="10" t="n">
        <v>1699.32</v>
      </c>
      <c r="L3797" s="10" t="n">
        <v>20737.12</v>
      </c>
      <c r="M3797" s="10" t="n">
        <v>3939.894</v>
      </c>
      <c r="N3797" s="10" t="n">
        <v>15215.71</v>
      </c>
      <c r="O3797" s="10" t="n">
        <v>395.09</v>
      </c>
      <c r="P3797" s="10" t="n">
        <v>25641.56</v>
      </c>
      <c r="Q3797" s="10" t="n">
        <v>8511.43</v>
      </c>
      <c r="R3797" s="10" t="n">
        <v>1978.22</v>
      </c>
      <c r="S3797" s="10" t="n">
        <v>1263.29</v>
      </c>
      <c r="T3797" s="11" t="n">
        <v>15266.57</v>
      </c>
    </row>
    <row r="3798" customFormat="false" ht="15" hidden="false" customHeight="false" outlineLevel="0" collapsed="false">
      <c r="A3798" s="5" t="n">
        <v>41841</v>
      </c>
      <c r="B3798" s="9" t="n">
        <v>5539.9</v>
      </c>
      <c r="C3798" s="10" t="n">
        <v>57633.92</v>
      </c>
      <c r="D3798" s="10" t="n">
        <v>4304.74</v>
      </c>
      <c r="E3798" s="10" t="n">
        <v>9612.05</v>
      </c>
      <c r="F3798" s="10" t="n">
        <v>17051.73</v>
      </c>
      <c r="G3798" s="10" t="n">
        <v>3137.06</v>
      </c>
      <c r="H3798" s="10" t="n">
        <v>6728.44</v>
      </c>
      <c r="I3798" s="10" t="n">
        <v>23387.14</v>
      </c>
      <c r="J3798" s="10" t="n">
        <v>51420.81</v>
      </c>
      <c r="K3798" s="10" t="n">
        <v>1697.77</v>
      </c>
      <c r="L3798" s="10" t="n">
        <v>20431.2</v>
      </c>
      <c r="M3798" s="10" t="n">
        <v>3934.136</v>
      </c>
      <c r="N3798" s="10" t="e">
        <f aca="false">#N/A</f>
        <v>#N/A</v>
      </c>
      <c r="O3798" s="10" t="n">
        <v>396.33</v>
      </c>
      <c r="P3798" s="10" t="n">
        <v>25715.17</v>
      </c>
      <c r="Q3798" s="10" t="n">
        <v>8513.96</v>
      </c>
      <c r="R3798" s="10" t="n">
        <v>1973.63</v>
      </c>
      <c r="S3798" s="10" t="e">
        <f aca="false">#N/A</f>
        <v>#N/A</v>
      </c>
      <c r="T3798" s="11" t="n">
        <v>15249.99</v>
      </c>
    </row>
    <row r="3799" customFormat="false" ht="15" hidden="false" customHeight="false" outlineLevel="0" collapsed="false">
      <c r="A3799" s="5" t="n">
        <v>41842</v>
      </c>
      <c r="B3799" s="9" t="n">
        <v>5543.3</v>
      </c>
      <c r="C3799" s="10" t="n">
        <v>57983.32</v>
      </c>
      <c r="D3799" s="10" t="n">
        <v>4369.52</v>
      </c>
      <c r="E3799" s="10" t="n">
        <v>9734.33</v>
      </c>
      <c r="F3799" s="10" t="n">
        <v>17113.54</v>
      </c>
      <c r="G3799" s="10" t="n">
        <v>3189.22</v>
      </c>
      <c r="H3799" s="10" t="n">
        <v>6795.34</v>
      </c>
      <c r="I3799" s="10" t="n">
        <v>23782.11</v>
      </c>
      <c r="J3799" s="10" t="n">
        <v>51931.33</v>
      </c>
      <c r="K3799" s="10" t="n">
        <v>1706</v>
      </c>
      <c r="L3799" s="10" t="n">
        <v>20873.5</v>
      </c>
      <c r="M3799" s="10" t="n">
        <v>3961.623</v>
      </c>
      <c r="N3799" s="10" t="n">
        <v>15343.28</v>
      </c>
      <c r="O3799" s="10" t="n">
        <v>400.99</v>
      </c>
      <c r="P3799" s="10" t="n">
        <v>26025.8</v>
      </c>
      <c r="Q3799" s="10" t="n">
        <v>8594.21</v>
      </c>
      <c r="R3799" s="10" t="n">
        <v>1983.53</v>
      </c>
      <c r="S3799" s="10" t="n">
        <v>1273.27</v>
      </c>
      <c r="T3799" s="11" t="n">
        <v>15315.13</v>
      </c>
    </row>
    <row r="3800" customFormat="false" ht="15" hidden="false" customHeight="false" outlineLevel="0" collapsed="false">
      <c r="A3800" s="5" t="n">
        <v>41843</v>
      </c>
      <c r="B3800" s="9" t="n">
        <v>5576.7</v>
      </c>
      <c r="C3800" s="10" t="n">
        <v>57419.96</v>
      </c>
      <c r="D3800" s="10" t="n">
        <v>4376.32</v>
      </c>
      <c r="E3800" s="10" t="n">
        <v>9753.56</v>
      </c>
      <c r="F3800" s="10" t="n">
        <v>17086.63</v>
      </c>
      <c r="G3800" s="10" t="n">
        <v>3193.13</v>
      </c>
      <c r="H3800" s="10" t="n">
        <v>6798.15</v>
      </c>
      <c r="I3800" s="10" t="n">
        <v>23971.87</v>
      </c>
      <c r="J3800" s="10" t="n">
        <v>51910.92</v>
      </c>
      <c r="K3800" s="10" t="n">
        <v>1701.68</v>
      </c>
      <c r="L3800" s="10" t="n">
        <v>20831.26</v>
      </c>
      <c r="M3800" s="10" t="n">
        <v>3986.192</v>
      </c>
      <c r="N3800" s="10" t="n">
        <v>15328.56</v>
      </c>
      <c r="O3800" s="10" t="n">
        <v>402.49</v>
      </c>
      <c r="P3800" s="10" t="n">
        <v>26147.33</v>
      </c>
      <c r="Q3800" s="10" t="n">
        <v>8605.1</v>
      </c>
      <c r="R3800" s="10" t="n">
        <v>1987.01</v>
      </c>
      <c r="S3800" s="10" t="n">
        <v>1272.39</v>
      </c>
      <c r="T3800" s="11" t="n">
        <v>15394.38</v>
      </c>
    </row>
    <row r="3801" customFormat="false" ht="15" hidden="false" customHeight="false" outlineLevel="0" collapsed="false">
      <c r="A3801" s="5" t="n">
        <v>41844</v>
      </c>
      <c r="B3801" s="9" t="n">
        <v>5587.8</v>
      </c>
      <c r="C3801" s="10" t="n">
        <v>57977.56</v>
      </c>
      <c r="D3801" s="10" t="n">
        <v>4410.65</v>
      </c>
      <c r="E3801" s="10" t="n">
        <v>9794.06</v>
      </c>
      <c r="F3801" s="10" t="n">
        <v>17083.8</v>
      </c>
      <c r="G3801" s="10" t="n">
        <v>3220.07</v>
      </c>
      <c r="H3801" s="10" t="n">
        <v>6821.46</v>
      </c>
      <c r="I3801" s="10" t="n">
        <v>24141.5</v>
      </c>
      <c r="J3801" s="10" t="n">
        <v>51621.52</v>
      </c>
      <c r="K3801" s="10" t="n">
        <v>1705.71</v>
      </c>
      <c r="L3801" s="10" t="n">
        <v>21255.6</v>
      </c>
      <c r="M3801" s="10" t="n">
        <v>3983.188</v>
      </c>
      <c r="N3801" s="10" t="n">
        <v>15284.42</v>
      </c>
      <c r="O3801" s="10" t="n">
        <v>402.05</v>
      </c>
      <c r="P3801" s="10" t="n">
        <v>26271.85</v>
      </c>
      <c r="Q3801" s="10" t="n">
        <v>8637.01</v>
      </c>
      <c r="R3801" s="10" t="n">
        <v>1987.98</v>
      </c>
      <c r="S3801" s="10" t="n">
        <v>1269.86</v>
      </c>
      <c r="T3801" s="11" t="n">
        <v>15394.45</v>
      </c>
    </row>
    <row r="3802" customFormat="false" ht="15" hidden="false" customHeight="false" outlineLevel="0" collapsed="false">
      <c r="A3802" s="5" t="n">
        <v>41845</v>
      </c>
      <c r="B3802" s="9" t="n">
        <v>5583.5</v>
      </c>
      <c r="C3802" s="10" t="n">
        <v>57821.08</v>
      </c>
      <c r="D3802" s="10" t="n">
        <v>4330.55</v>
      </c>
      <c r="E3802" s="10" t="n">
        <v>9644.01</v>
      </c>
      <c r="F3802" s="10" t="n">
        <v>16960.57</v>
      </c>
      <c r="G3802" s="10" t="n">
        <v>3174.99</v>
      </c>
      <c r="H3802" s="10" t="n">
        <v>6791.55</v>
      </c>
      <c r="I3802" s="10" t="n">
        <v>24216.01</v>
      </c>
      <c r="J3802" s="10" t="n">
        <v>51550.17</v>
      </c>
      <c r="K3802" s="10" t="n">
        <v>1708.9</v>
      </c>
      <c r="L3802" s="10" t="n">
        <v>21063.31</v>
      </c>
      <c r="M3802" s="10" t="n">
        <v>3965.165</v>
      </c>
      <c r="N3802" s="10" t="n">
        <v>15457.87</v>
      </c>
      <c r="O3802" s="10" t="n">
        <v>399.29</v>
      </c>
      <c r="P3802" s="10" t="n">
        <v>26126.75</v>
      </c>
      <c r="Q3802" s="10" t="n">
        <v>8571.48</v>
      </c>
      <c r="R3802" s="10" t="n">
        <v>1978.34</v>
      </c>
      <c r="S3802" s="10" t="n">
        <v>1281.35</v>
      </c>
      <c r="T3802" s="11" t="n">
        <v>15455.04</v>
      </c>
    </row>
    <row r="3803" customFormat="false" ht="15" hidden="false" customHeight="false" outlineLevel="0" collapsed="false">
      <c r="A3803" s="5" t="n">
        <v>41848</v>
      </c>
      <c r="B3803" s="9" t="n">
        <v>5577.4</v>
      </c>
      <c r="C3803" s="10" t="n">
        <v>57695.72</v>
      </c>
      <c r="D3803" s="10" t="n">
        <v>4344.77</v>
      </c>
      <c r="E3803" s="10" t="n">
        <v>9598.17</v>
      </c>
      <c r="F3803" s="10" t="n">
        <v>16982.59</v>
      </c>
      <c r="G3803" s="10" t="n">
        <v>3171.55</v>
      </c>
      <c r="H3803" s="10" t="n">
        <v>6788.07</v>
      </c>
      <c r="I3803" s="10" t="n">
        <v>24428.63</v>
      </c>
      <c r="J3803" s="10" t="n">
        <v>51927.57</v>
      </c>
      <c r="K3803" s="10" t="n">
        <v>1724.34</v>
      </c>
      <c r="L3803" s="10" t="n">
        <v>20939.08</v>
      </c>
      <c r="M3803" s="10" t="n">
        <v>3967.244</v>
      </c>
      <c r="N3803" s="10" t="n">
        <v>15529.4</v>
      </c>
      <c r="O3803" s="10" t="n">
        <v>395.56</v>
      </c>
      <c r="P3803" s="10" t="n">
        <v>25991.23</v>
      </c>
      <c r="Q3803" s="10" t="n">
        <v>8530.09</v>
      </c>
      <c r="R3803" s="10" t="n">
        <v>1978.91</v>
      </c>
      <c r="S3803" s="10" t="n">
        <v>1286.07</v>
      </c>
      <c r="T3803" s="11" t="n">
        <v>15445.22</v>
      </c>
    </row>
    <row r="3804" customFormat="false" ht="15" hidden="false" customHeight="false" outlineLevel="0" collapsed="false">
      <c r="A3804" s="5" t="n">
        <v>41849</v>
      </c>
      <c r="B3804" s="9" t="n">
        <v>5588.4</v>
      </c>
      <c r="C3804" s="10" t="n">
        <v>57118.81</v>
      </c>
      <c r="D3804" s="10" t="n">
        <v>4365.58</v>
      </c>
      <c r="E3804" s="10" t="n">
        <v>9653.63</v>
      </c>
      <c r="F3804" s="10" t="n">
        <v>16912.11</v>
      </c>
      <c r="G3804" s="10" t="n">
        <v>3190.54</v>
      </c>
      <c r="H3804" s="10" t="n">
        <v>6807.75</v>
      </c>
      <c r="I3804" s="10" t="n">
        <v>24640.53</v>
      </c>
      <c r="J3804" s="10" t="n">
        <v>52242.12</v>
      </c>
      <c r="K3804" s="10" t="n">
        <v>1746.74</v>
      </c>
      <c r="L3804" s="10" t="n">
        <v>21085.12</v>
      </c>
      <c r="M3804" s="10" t="n">
        <v>3959.033</v>
      </c>
      <c r="N3804" s="10" t="n">
        <v>15618.07</v>
      </c>
      <c r="O3804" s="10" t="n">
        <v>397.49</v>
      </c>
      <c r="P3804" s="10" t="e">
        <f aca="false">#N/A</f>
        <v>#N/A</v>
      </c>
      <c r="Q3804" s="10" t="n">
        <v>8532.11</v>
      </c>
      <c r="R3804" s="10" t="n">
        <v>1969.95</v>
      </c>
      <c r="S3804" s="10" t="n">
        <v>1290.41</v>
      </c>
      <c r="T3804" s="11" t="n">
        <v>15446.55</v>
      </c>
    </row>
    <row r="3805" customFormat="false" ht="15" hidden="false" customHeight="false" outlineLevel="0" collapsed="false">
      <c r="A3805" s="5" t="n">
        <v>41850</v>
      </c>
      <c r="B3805" s="9" t="n">
        <v>5622.9</v>
      </c>
      <c r="C3805" s="10" t="n">
        <v>56877.97</v>
      </c>
      <c r="D3805" s="10" t="n">
        <v>4312.3</v>
      </c>
      <c r="E3805" s="10" t="n">
        <v>9593.68</v>
      </c>
      <c r="F3805" s="10" t="n">
        <v>16880.36</v>
      </c>
      <c r="G3805" s="10" t="n">
        <v>3169.23</v>
      </c>
      <c r="H3805" s="10" t="n">
        <v>6773.44</v>
      </c>
      <c r="I3805" s="10" t="n">
        <v>24732.21</v>
      </c>
      <c r="J3805" s="10" t="n">
        <v>51770.59</v>
      </c>
      <c r="K3805" s="10" t="n">
        <v>1768.94</v>
      </c>
      <c r="L3805" s="10" t="n">
        <v>20887.53</v>
      </c>
      <c r="M3805" s="10" t="n">
        <v>3976.066</v>
      </c>
      <c r="N3805" s="10" t="n">
        <v>15646.23</v>
      </c>
      <c r="O3805" s="10" t="n">
        <v>395.11</v>
      </c>
      <c r="P3805" s="10" t="n">
        <v>26087.42</v>
      </c>
      <c r="Q3805" s="10" t="n">
        <v>8497.38</v>
      </c>
      <c r="R3805" s="10" t="n">
        <v>1970.07</v>
      </c>
      <c r="S3805" s="10" t="n">
        <v>1292.24</v>
      </c>
      <c r="T3805" s="11" t="n">
        <v>15524.82</v>
      </c>
    </row>
    <row r="3806" customFormat="false" ht="15" hidden="false" customHeight="false" outlineLevel="0" collapsed="false">
      <c r="A3806" s="5" t="n">
        <v>41851</v>
      </c>
      <c r="B3806" s="9" t="n">
        <v>5632.9</v>
      </c>
      <c r="C3806" s="10" t="n">
        <v>55829.41</v>
      </c>
      <c r="D3806" s="10" t="n">
        <v>4246.14</v>
      </c>
      <c r="E3806" s="10" t="n">
        <v>9407.48</v>
      </c>
      <c r="F3806" s="10" t="n">
        <v>16563.3</v>
      </c>
      <c r="G3806" s="10" t="n">
        <v>3115.51</v>
      </c>
      <c r="H3806" s="10" t="n">
        <v>6730.11</v>
      </c>
      <c r="I3806" s="10" t="n">
        <v>24756.85</v>
      </c>
      <c r="J3806" s="10" t="n">
        <v>51396.07</v>
      </c>
      <c r="K3806" s="10" t="n">
        <v>1753.79</v>
      </c>
      <c r="L3806" s="10" t="n">
        <v>20570.8</v>
      </c>
      <c r="M3806" s="10" t="n">
        <v>3892.496</v>
      </c>
      <c r="N3806" s="10" t="n">
        <v>15620.77</v>
      </c>
      <c r="O3806" s="10" t="n">
        <v>392.41</v>
      </c>
      <c r="P3806" s="10" t="n">
        <v>25894.97</v>
      </c>
      <c r="Q3806" s="10" t="n">
        <v>8410.27</v>
      </c>
      <c r="R3806" s="10" t="n">
        <v>1930.67</v>
      </c>
      <c r="S3806" s="10" t="n">
        <v>1289.42</v>
      </c>
      <c r="T3806" s="11" t="n">
        <v>15330.74</v>
      </c>
    </row>
    <row r="3807" customFormat="false" ht="15" hidden="false" customHeight="false" outlineLevel="0" collapsed="false">
      <c r="A3807" s="5" t="n">
        <v>41852</v>
      </c>
      <c r="B3807" s="9" t="n">
        <v>5556.4</v>
      </c>
      <c r="C3807" s="10" t="n">
        <v>55902.87</v>
      </c>
      <c r="D3807" s="10" t="n">
        <v>4202.78</v>
      </c>
      <c r="E3807" s="10" t="n">
        <v>9210.08</v>
      </c>
      <c r="F3807" s="10" t="n">
        <v>16493.37</v>
      </c>
      <c r="G3807" s="10" t="n">
        <v>3072.57</v>
      </c>
      <c r="H3807" s="10" t="n">
        <v>6679.18</v>
      </c>
      <c r="I3807" s="10" t="n">
        <v>24532.43</v>
      </c>
      <c r="J3807" s="10" t="n">
        <v>50917.78</v>
      </c>
      <c r="K3807" s="10" t="n">
        <v>1741.25</v>
      </c>
      <c r="L3807" s="10" t="n">
        <v>20362.41</v>
      </c>
      <c r="M3807" s="10" t="n">
        <v>3879.67</v>
      </c>
      <c r="N3807" s="10" t="n">
        <v>15523.11</v>
      </c>
      <c r="O3807" s="10" t="n">
        <v>388.71</v>
      </c>
      <c r="P3807" s="10" t="n">
        <v>25480.84</v>
      </c>
      <c r="Q3807" s="10" t="e">
        <f aca="false">#N/A</f>
        <v>#N/A</v>
      </c>
      <c r="R3807" s="10" t="n">
        <v>1925.15</v>
      </c>
      <c r="S3807" s="10" t="n">
        <v>1281.3</v>
      </c>
      <c r="T3807" s="11" t="n">
        <v>15215.26</v>
      </c>
    </row>
    <row r="3808" customFormat="false" ht="15" hidden="false" customHeight="false" outlineLevel="0" collapsed="false">
      <c r="A3808" s="5" t="n">
        <v>41855</v>
      </c>
      <c r="B3808" s="9" t="n">
        <v>5540.9</v>
      </c>
      <c r="C3808" s="10" t="n">
        <v>56616.33</v>
      </c>
      <c r="D3808" s="10" t="n">
        <v>4217.22</v>
      </c>
      <c r="E3808" s="10" t="n">
        <v>9154.14</v>
      </c>
      <c r="F3808" s="10" t="n">
        <v>16569.28</v>
      </c>
      <c r="G3808" s="10" t="n">
        <v>3070.46</v>
      </c>
      <c r="H3808" s="10" t="n">
        <v>6677.52</v>
      </c>
      <c r="I3808" s="10" t="n">
        <v>24600.08</v>
      </c>
      <c r="J3808" s="10" t="n">
        <v>51239.56</v>
      </c>
      <c r="K3808" s="10" t="n">
        <v>1750.05</v>
      </c>
      <c r="L3808" s="10" t="n">
        <v>20381.39</v>
      </c>
      <c r="M3808" s="10" t="n">
        <v>3908.77</v>
      </c>
      <c r="N3808" s="10" t="n">
        <v>15474.5</v>
      </c>
      <c r="O3808" s="10" t="n">
        <v>389.93</v>
      </c>
      <c r="P3808" s="10" t="n">
        <v>25723.16</v>
      </c>
      <c r="Q3808" s="10" t="n">
        <v>8304.04</v>
      </c>
      <c r="R3808" s="10" t="n">
        <v>1938.99</v>
      </c>
      <c r="S3808" s="10" t="n">
        <v>1276.19</v>
      </c>
      <c r="T3808" s="11" t="e">
        <f aca="false">#N/A</f>
        <v>#N/A</v>
      </c>
    </row>
    <row r="3809" customFormat="false" ht="15" hidden="false" customHeight="false" outlineLevel="0" collapsed="false">
      <c r="A3809" s="5" t="n">
        <v>41856</v>
      </c>
      <c r="B3809" s="9" t="n">
        <v>5518.6</v>
      </c>
      <c r="C3809" s="10" t="n">
        <v>56202.1</v>
      </c>
      <c r="D3809" s="10" t="n">
        <v>4232.88</v>
      </c>
      <c r="E3809" s="10" t="n">
        <v>9189.74</v>
      </c>
      <c r="F3809" s="10" t="n">
        <v>16429.47</v>
      </c>
      <c r="G3809" s="10" t="n">
        <v>3072.2</v>
      </c>
      <c r="H3809" s="10" t="n">
        <v>6682.48</v>
      </c>
      <c r="I3809" s="10" t="n">
        <v>24648.26</v>
      </c>
      <c r="J3809" s="10" t="n">
        <v>51349.11</v>
      </c>
      <c r="K3809" s="10" t="n">
        <v>1738.32</v>
      </c>
      <c r="L3809" s="10" t="n">
        <v>20052.2</v>
      </c>
      <c r="M3809" s="10" t="n">
        <v>3874.941</v>
      </c>
      <c r="N3809" s="10" t="n">
        <v>15320.31</v>
      </c>
      <c r="O3809" s="10" t="n">
        <v>390.26</v>
      </c>
      <c r="P3809" s="10" t="n">
        <v>25908.01</v>
      </c>
      <c r="Q3809" s="10" t="n">
        <v>8342.04</v>
      </c>
      <c r="R3809" s="10" t="n">
        <v>1920.21</v>
      </c>
      <c r="S3809" s="10" t="n">
        <v>1263.53</v>
      </c>
      <c r="T3809" s="11" t="n">
        <v>15187.71</v>
      </c>
    </row>
    <row r="3810" customFormat="false" ht="15" hidden="false" customHeight="false" outlineLevel="0" collapsed="false">
      <c r="A3810" s="5" t="n">
        <v>41857</v>
      </c>
      <c r="B3810" s="9" t="n">
        <v>5512</v>
      </c>
      <c r="C3810" s="10" t="n">
        <v>56487.18</v>
      </c>
      <c r="D3810" s="10" t="n">
        <v>4207.14</v>
      </c>
      <c r="E3810" s="10" t="n">
        <v>9130.04</v>
      </c>
      <c r="F3810" s="10" t="n">
        <v>16443.34</v>
      </c>
      <c r="G3810" s="10" t="n">
        <v>3050.37</v>
      </c>
      <c r="H3810" s="10" t="n">
        <v>6636.16</v>
      </c>
      <c r="I3810" s="10" t="n">
        <v>24584.13</v>
      </c>
      <c r="J3810" s="10" t="n">
        <v>51091.8</v>
      </c>
      <c r="K3810" s="10" t="n">
        <v>1730.59</v>
      </c>
      <c r="L3810" s="10" t="n">
        <v>19509.84</v>
      </c>
      <c r="M3810" s="10" t="n">
        <v>3874.267</v>
      </c>
      <c r="N3810" s="10" t="n">
        <v>15159.79</v>
      </c>
      <c r="O3810" s="10" t="n">
        <v>386.18</v>
      </c>
      <c r="P3810" s="10" t="n">
        <v>25665.27</v>
      </c>
      <c r="Q3810" s="10" t="n">
        <v>8290.16</v>
      </c>
      <c r="R3810" s="10" t="n">
        <v>1920.24</v>
      </c>
      <c r="S3810" s="10" t="n">
        <v>1251.29</v>
      </c>
      <c r="T3810" s="11" t="n">
        <v>15202.09</v>
      </c>
    </row>
    <row r="3811" customFormat="false" ht="15" hidden="false" customHeight="false" outlineLevel="0" collapsed="false">
      <c r="A3811" s="5" t="n">
        <v>41858</v>
      </c>
      <c r="B3811" s="9" t="n">
        <v>5509</v>
      </c>
      <c r="C3811" s="10" t="n">
        <v>56188.05</v>
      </c>
      <c r="D3811" s="10" t="n">
        <v>4149.83</v>
      </c>
      <c r="E3811" s="10" t="n">
        <v>9038.97</v>
      </c>
      <c r="F3811" s="10" t="n">
        <v>16368.27</v>
      </c>
      <c r="G3811" s="10" t="n">
        <v>3012.88</v>
      </c>
      <c r="H3811" s="10" t="n">
        <v>6597.37</v>
      </c>
      <c r="I3811" s="10" t="n">
        <v>24387.56</v>
      </c>
      <c r="J3811" s="10" t="n">
        <v>50674.61</v>
      </c>
      <c r="K3811" s="10" t="n">
        <v>1723.89</v>
      </c>
      <c r="L3811" s="10" t="n">
        <v>19130.65</v>
      </c>
      <c r="M3811" s="10" t="n">
        <v>3857.938</v>
      </c>
      <c r="N3811" s="10" t="n">
        <v>15232.37</v>
      </c>
      <c r="O3811" s="10" t="n">
        <v>381.89</v>
      </c>
      <c r="P3811" s="10" t="n">
        <v>25589.01</v>
      </c>
      <c r="Q3811" s="10" t="n">
        <v>8306.75</v>
      </c>
      <c r="R3811" s="10" t="n">
        <v>1909.57</v>
      </c>
      <c r="S3811" s="10" t="n">
        <v>1258.12</v>
      </c>
      <c r="T3811" s="11" t="n">
        <v>15118.43</v>
      </c>
    </row>
    <row r="3812" customFormat="false" ht="15" hidden="false" customHeight="false" outlineLevel="0" collapsed="false">
      <c r="A3812" s="5" t="n">
        <v>41859</v>
      </c>
      <c r="B3812" s="9" t="n">
        <v>5435.3</v>
      </c>
      <c r="C3812" s="10" t="n">
        <v>55572.93</v>
      </c>
      <c r="D3812" s="10" t="n">
        <v>4147.81</v>
      </c>
      <c r="E3812" s="10" t="n">
        <v>9009.32</v>
      </c>
      <c r="F3812" s="10" t="n">
        <v>16553.93</v>
      </c>
      <c r="G3812" s="10" t="n">
        <v>3006.83</v>
      </c>
      <c r="H3812" s="10" t="n">
        <v>6567.36</v>
      </c>
      <c r="I3812" s="10" t="n">
        <v>24331.41</v>
      </c>
      <c r="J3812" s="10" t="n">
        <v>50669.95</v>
      </c>
      <c r="K3812" s="10" t="n">
        <v>1695.64</v>
      </c>
      <c r="L3812" s="10" t="n">
        <v>19193.48</v>
      </c>
      <c r="M3812" s="10" t="n">
        <v>3888.092</v>
      </c>
      <c r="N3812" s="10" t="n">
        <v>14778.37</v>
      </c>
      <c r="O3812" s="10" t="n">
        <v>377.54</v>
      </c>
      <c r="P3812" s="10" t="n">
        <v>25329.14</v>
      </c>
      <c r="Q3812" s="10" t="n">
        <v>8274.65</v>
      </c>
      <c r="R3812" s="10" t="n">
        <v>1931.59</v>
      </c>
      <c r="S3812" s="10" t="n">
        <v>1228.26</v>
      </c>
      <c r="T3812" s="11" t="n">
        <v>15196.31</v>
      </c>
    </row>
    <row r="3813" customFormat="false" ht="15" hidden="false" customHeight="false" outlineLevel="0" collapsed="false">
      <c r="A3813" s="5" t="n">
        <v>41862</v>
      </c>
      <c r="B3813" s="9" t="n">
        <v>5457</v>
      </c>
      <c r="C3813" s="10" t="n">
        <v>56613.32</v>
      </c>
      <c r="D3813" s="10" t="n">
        <v>4197.7</v>
      </c>
      <c r="E3813" s="10" t="n">
        <v>9180.74</v>
      </c>
      <c r="F3813" s="10" t="n">
        <v>16569.98</v>
      </c>
      <c r="G3813" s="10" t="n">
        <v>3047.56</v>
      </c>
      <c r="H3813" s="10" t="n">
        <v>6632.82</v>
      </c>
      <c r="I3813" s="10" t="n">
        <v>24646.02</v>
      </c>
      <c r="J3813" s="10" t="n">
        <v>51523.27</v>
      </c>
      <c r="K3813" s="10" t="n">
        <v>1705.22</v>
      </c>
      <c r="L3813" s="10" t="n">
        <v>19460.67</v>
      </c>
      <c r="M3813" s="10" t="n">
        <v>3910.461</v>
      </c>
      <c r="N3813" s="10" t="n">
        <v>15130.52</v>
      </c>
      <c r="O3813" s="10" t="n">
        <v>386.07</v>
      </c>
      <c r="P3813" s="10" t="n">
        <v>25519.24</v>
      </c>
      <c r="Q3813" s="10" t="n">
        <v>8329.86</v>
      </c>
      <c r="R3813" s="10" t="n">
        <v>1936.92</v>
      </c>
      <c r="S3813" s="10" t="n">
        <v>1252.51</v>
      </c>
      <c r="T3813" s="11" t="n">
        <v>15261.64</v>
      </c>
    </row>
    <row r="3814" customFormat="false" ht="15" hidden="false" customHeight="false" outlineLevel="0" collapsed="false">
      <c r="A3814" s="5" t="n">
        <v>41863</v>
      </c>
      <c r="B3814" s="9" t="n">
        <v>5530.3</v>
      </c>
      <c r="C3814" s="10" t="n">
        <v>56442.34</v>
      </c>
      <c r="D3814" s="10" t="n">
        <v>4162.16</v>
      </c>
      <c r="E3814" s="10" t="n">
        <v>9069.47</v>
      </c>
      <c r="F3814" s="10" t="n">
        <v>16560.54</v>
      </c>
      <c r="G3814" s="10" t="n">
        <v>3023.77</v>
      </c>
      <c r="H3814" s="10" t="n">
        <v>6632.42</v>
      </c>
      <c r="I3814" s="10" t="n">
        <v>24689.41</v>
      </c>
      <c r="J3814" s="10" t="n">
        <v>51449.01</v>
      </c>
      <c r="K3814" s="10" t="n">
        <v>1705.09</v>
      </c>
      <c r="L3814" s="10" t="n">
        <v>19416.26</v>
      </c>
      <c r="M3814" s="10" t="n">
        <v>3905.225</v>
      </c>
      <c r="N3814" s="10" t="n">
        <v>15161.31</v>
      </c>
      <c r="O3814" s="10" t="n">
        <v>380.64</v>
      </c>
      <c r="P3814" s="10" t="n">
        <v>25880.77</v>
      </c>
      <c r="Q3814" s="10" t="n">
        <v>8329.8</v>
      </c>
      <c r="R3814" s="10" t="n">
        <v>1933.75</v>
      </c>
      <c r="S3814" s="10" t="n">
        <v>1257.69</v>
      </c>
      <c r="T3814" s="11" t="n">
        <v>15274.23</v>
      </c>
    </row>
    <row r="3815" customFormat="false" ht="15" hidden="false" customHeight="false" outlineLevel="0" collapsed="false">
      <c r="A3815" s="5" t="n">
        <v>41864</v>
      </c>
      <c r="B3815" s="9" t="n">
        <v>5514.7</v>
      </c>
      <c r="C3815" s="10" t="n">
        <v>55581.19</v>
      </c>
      <c r="D3815" s="10" t="n">
        <v>4194.79</v>
      </c>
      <c r="E3815" s="10" t="n">
        <v>9198.88</v>
      </c>
      <c r="F3815" s="10" t="n">
        <v>16651.8</v>
      </c>
      <c r="G3815" s="10" t="n">
        <v>3056.17</v>
      </c>
      <c r="H3815" s="10" t="n">
        <v>6656.68</v>
      </c>
      <c r="I3815" s="10" t="n">
        <v>24890.34</v>
      </c>
      <c r="J3815" s="10" t="n">
        <v>51266.51</v>
      </c>
      <c r="K3815" s="10" t="n">
        <v>1719.13</v>
      </c>
      <c r="L3815" s="10" t="n">
        <v>19537.26</v>
      </c>
      <c r="M3815" s="10" t="n">
        <v>3949.203</v>
      </c>
      <c r="N3815" s="10" t="n">
        <v>15213.63</v>
      </c>
      <c r="O3815" s="10" t="n">
        <v>381.43</v>
      </c>
      <c r="P3815" s="10" t="n">
        <v>25918.95</v>
      </c>
      <c r="Q3815" s="10" t="n">
        <v>8388.71</v>
      </c>
      <c r="R3815" s="10" t="n">
        <v>1946.72</v>
      </c>
      <c r="S3815" s="10" t="n">
        <v>1262.13</v>
      </c>
      <c r="T3815" s="11" t="n">
        <v>15262.73</v>
      </c>
    </row>
    <row r="3816" customFormat="false" ht="15" hidden="false" customHeight="false" outlineLevel="0" collapsed="false">
      <c r="A3816" s="5" t="n">
        <v>41865</v>
      </c>
      <c r="B3816" s="9" t="n">
        <v>5548.5</v>
      </c>
      <c r="C3816" s="10" t="n">
        <v>55780.41</v>
      </c>
      <c r="D3816" s="10" t="n">
        <v>4205.43</v>
      </c>
      <c r="E3816" s="10" t="n">
        <v>9225.1</v>
      </c>
      <c r="F3816" s="10" t="n">
        <v>16713.58</v>
      </c>
      <c r="G3816" s="10" t="n">
        <v>3058.16</v>
      </c>
      <c r="H3816" s="10" t="n">
        <v>6685.26</v>
      </c>
      <c r="I3816" s="10" t="n">
        <v>24801.36</v>
      </c>
      <c r="J3816" s="10" t="n">
        <v>51073.9</v>
      </c>
      <c r="K3816" s="10" t="n">
        <v>1716.86</v>
      </c>
      <c r="L3816" s="10" t="n">
        <v>19480.96</v>
      </c>
      <c r="M3816" s="10" t="n">
        <v>3969.114</v>
      </c>
      <c r="N3816" s="10" t="n">
        <v>15314.57</v>
      </c>
      <c r="O3816" s="10" t="n">
        <v>382.07</v>
      </c>
      <c r="P3816" s="10" t="n">
        <v>26103.23</v>
      </c>
      <c r="Q3816" s="10" t="n">
        <v>8430.1</v>
      </c>
      <c r="R3816" s="10" t="n">
        <v>1955.18</v>
      </c>
      <c r="S3816" s="10" t="n">
        <v>1270.5</v>
      </c>
      <c r="T3816" s="11" t="n">
        <v>15291.18</v>
      </c>
    </row>
    <row r="3817" customFormat="false" ht="15" hidden="false" customHeight="false" outlineLevel="0" collapsed="false">
      <c r="A3817" s="5" t="n">
        <v>41866</v>
      </c>
      <c r="B3817" s="9" t="n">
        <v>5566.5</v>
      </c>
      <c r="C3817" s="10" t="n">
        <v>56963.65</v>
      </c>
      <c r="D3817" s="10" t="n">
        <v>4174.36</v>
      </c>
      <c r="E3817" s="10" t="n">
        <v>9092.6</v>
      </c>
      <c r="F3817" s="10" t="n">
        <v>16662.91</v>
      </c>
      <c r="G3817" s="10" t="n">
        <v>3033.52</v>
      </c>
      <c r="H3817" s="10" t="n">
        <v>6689.08</v>
      </c>
      <c r="I3817" s="10" t="n">
        <v>24954.94</v>
      </c>
      <c r="J3817" s="10" t="n">
        <v>51257.72</v>
      </c>
      <c r="K3817" s="10" t="e">
        <f aca="false">#N/A</f>
        <v>#N/A</v>
      </c>
      <c r="L3817" s="10" t="e">
        <f aca="false">#N/A</f>
        <v>#N/A</v>
      </c>
      <c r="M3817" s="10" t="n">
        <v>3987.511</v>
      </c>
      <c r="N3817" s="10" t="n">
        <v>15318.34</v>
      </c>
      <c r="O3817" s="10" t="n">
        <v>384.62</v>
      </c>
      <c r="P3817" s="10" t="e">
        <f aca="false">#N/A</f>
        <v>#N/A</v>
      </c>
      <c r="Q3817" s="10" t="n">
        <v>8366.73</v>
      </c>
      <c r="R3817" s="10" t="n">
        <v>1955.06</v>
      </c>
      <c r="S3817" s="10" t="n">
        <v>1270.68</v>
      </c>
      <c r="T3817" s="11" t="n">
        <v>15304.24</v>
      </c>
    </row>
    <row r="3818" customFormat="false" ht="15" hidden="false" customHeight="false" outlineLevel="0" collapsed="false">
      <c r="A3818" s="5" t="n">
        <v>41869</v>
      </c>
      <c r="B3818" s="9" t="n">
        <v>5587.1</v>
      </c>
      <c r="C3818" s="10" t="n">
        <v>57560.72</v>
      </c>
      <c r="D3818" s="10" t="n">
        <v>4230.65</v>
      </c>
      <c r="E3818" s="10" t="n">
        <v>9245.33</v>
      </c>
      <c r="F3818" s="10" t="n">
        <v>16838.74</v>
      </c>
      <c r="G3818" s="10" t="n">
        <v>3073.45</v>
      </c>
      <c r="H3818" s="10" t="n">
        <v>6741.25</v>
      </c>
      <c r="I3818" s="10" t="n">
        <v>24955.46</v>
      </c>
      <c r="J3818" s="10" t="n">
        <v>51572.19</v>
      </c>
      <c r="K3818" s="10" t="n">
        <v>1704.47</v>
      </c>
      <c r="L3818" s="10" t="n">
        <v>19639.9</v>
      </c>
      <c r="M3818" s="10" t="n">
        <v>4020.496</v>
      </c>
      <c r="N3818" s="10" t="n">
        <v>15322.6</v>
      </c>
      <c r="O3818" s="10" t="n">
        <v>385.35</v>
      </c>
      <c r="P3818" s="10" t="n">
        <v>26390.96</v>
      </c>
      <c r="Q3818" s="10" t="n">
        <v>8453.59</v>
      </c>
      <c r="R3818" s="10" t="n">
        <v>1971.74</v>
      </c>
      <c r="S3818" s="10" t="n">
        <v>1271.26</v>
      </c>
      <c r="T3818" s="11" t="n">
        <v>15338.47</v>
      </c>
    </row>
    <row r="3819" customFormat="false" ht="15" hidden="false" customHeight="false" outlineLevel="0" collapsed="false">
      <c r="A3819" s="5" t="n">
        <v>41870</v>
      </c>
      <c r="B3819" s="9" t="n">
        <v>5623.8</v>
      </c>
      <c r="C3819" s="10" t="n">
        <v>58449.29</v>
      </c>
      <c r="D3819" s="10" t="n">
        <v>4254.45</v>
      </c>
      <c r="E3819" s="10" t="n">
        <v>9334.28</v>
      </c>
      <c r="F3819" s="10" t="n">
        <v>16919.59</v>
      </c>
      <c r="G3819" s="10" t="n">
        <v>3091.11</v>
      </c>
      <c r="H3819" s="10" t="n">
        <v>6779.31</v>
      </c>
      <c r="I3819" s="10" t="n">
        <v>25122.95</v>
      </c>
      <c r="J3819" s="10" t="n">
        <v>51363.37</v>
      </c>
      <c r="K3819" s="10" t="n">
        <v>1719.91</v>
      </c>
      <c r="L3819" s="10" t="n">
        <v>19644.37</v>
      </c>
      <c r="M3819" s="10" t="n">
        <v>4040.13</v>
      </c>
      <c r="N3819" s="10" t="n">
        <v>15449.79</v>
      </c>
      <c r="O3819" s="10" t="n">
        <v>386.41</v>
      </c>
      <c r="P3819" s="10" t="n">
        <v>26420.67</v>
      </c>
      <c r="Q3819" s="10" t="n">
        <v>8525.38</v>
      </c>
      <c r="R3819" s="10" t="n">
        <v>1981.6</v>
      </c>
      <c r="S3819" s="10" t="n">
        <v>1280.29</v>
      </c>
      <c r="T3819" s="11" t="n">
        <v>15477.17</v>
      </c>
    </row>
    <row r="3820" customFormat="false" ht="15" hidden="false" customHeight="false" outlineLevel="0" collapsed="false">
      <c r="A3820" s="5" t="n">
        <v>41871</v>
      </c>
      <c r="B3820" s="9" t="n">
        <v>5634.6</v>
      </c>
      <c r="C3820" s="10" t="n">
        <v>58878.24</v>
      </c>
      <c r="D3820" s="10" t="n">
        <v>4240.79</v>
      </c>
      <c r="E3820" s="10" t="n">
        <v>9314.57</v>
      </c>
      <c r="F3820" s="10" t="n">
        <v>16979.13</v>
      </c>
      <c r="G3820" s="10" t="n">
        <v>3083.5</v>
      </c>
      <c r="H3820" s="10" t="n">
        <v>6755.48</v>
      </c>
      <c r="I3820" s="10" t="n">
        <v>25159.76</v>
      </c>
      <c r="J3820" s="10" t="n">
        <v>51436.59</v>
      </c>
      <c r="K3820" s="10" t="n">
        <v>1721.14</v>
      </c>
      <c r="L3820" s="10" t="n">
        <v>19605.97</v>
      </c>
      <c r="M3820" s="10" t="n">
        <v>4040.705</v>
      </c>
      <c r="N3820" s="10" t="n">
        <v>15454.45</v>
      </c>
      <c r="O3820" s="10" t="n">
        <v>388.27</v>
      </c>
      <c r="P3820" s="10" t="n">
        <v>26314.29</v>
      </c>
      <c r="Q3820" s="10" t="n">
        <v>8527.91</v>
      </c>
      <c r="R3820" s="10" t="n">
        <v>1986.51</v>
      </c>
      <c r="S3820" s="10" t="n">
        <v>1279.64</v>
      </c>
      <c r="T3820" s="11" t="n">
        <v>15561.95</v>
      </c>
    </row>
    <row r="3821" customFormat="false" ht="15" hidden="false" customHeight="false" outlineLevel="0" collapsed="false">
      <c r="A3821" s="5" t="n">
        <v>41872</v>
      </c>
      <c r="B3821" s="9" t="n">
        <v>5638.9</v>
      </c>
      <c r="C3821" s="10" t="n">
        <v>58992.11</v>
      </c>
      <c r="D3821" s="10" t="n">
        <v>4292.93</v>
      </c>
      <c r="E3821" s="10" t="n">
        <v>9401.53</v>
      </c>
      <c r="F3821" s="10" t="n">
        <v>17039.49</v>
      </c>
      <c r="G3821" s="10" t="n">
        <v>3124.56</v>
      </c>
      <c r="H3821" s="10" t="n">
        <v>6777.66</v>
      </c>
      <c r="I3821" s="10" t="n">
        <v>24994.1</v>
      </c>
      <c r="J3821" s="10" t="n">
        <v>51443.43</v>
      </c>
      <c r="K3821" s="10" t="n">
        <v>1691.49</v>
      </c>
      <c r="L3821" s="10" t="n">
        <v>20010.51</v>
      </c>
      <c r="M3821" s="10" t="n">
        <v>4047.026</v>
      </c>
      <c r="N3821" s="10" t="n">
        <v>15586.2</v>
      </c>
      <c r="O3821" s="10" t="n">
        <v>389.04</v>
      </c>
      <c r="P3821" s="10" t="n">
        <v>26360.11</v>
      </c>
      <c r="Q3821" s="10" t="n">
        <v>8570</v>
      </c>
      <c r="R3821" s="10" t="n">
        <v>1992.37</v>
      </c>
      <c r="S3821" s="10" t="n">
        <v>1291.19</v>
      </c>
      <c r="T3821" s="11" t="n">
        <v>15556.09</v>
      </c>
    </row>
    <row r="3822" customFormat="false" ht="15" hidden="false" customHeight="false" outlineLevel="0" collapsed="false">
      <c r="A3822" s="5" t="n">
        <v>41873</v>
      </c>
      <c r="B3822" s="9" t="n">
        <v>5645.6</v>
      </c>
      <c r="C3822" s="10" t="n">
        <v>58407.32</v>
      </c>
      <c r="D3822" s="10" t="n">
        <v>4252.8</v>
      </c>
      <c r="E3822" s="10" t="n">
        <v>9339.17</v>
      </c>
      <c r="F3822" s="10" t="n">
        <v>17001.22</v>
      </c>
      <c r="G3822" s="10" t="n">
        <v>3098.5</v>
      </c>
      <c r="H3822" s="10" t="n">
        <v>6775.25</v>
      </c>
      <c r="I3822" s="10" t="n">
        <v>25112.23</v>
      </c>
      <c r="J3822" s="10" t="n">
        <v>51197.16</v>
      </c>
      <c r="K3822" s="10" t="n">
        <v>1702.41</v>
      </c>
      <c r="L3822" s="10" t="n">
        <v>19917.98</v>
      </c>
      <c r="M3822" s="10" t="n">
        <v>4052.752</v>
      </c>
      <c r="N3822" s="10" t="n">
        <v>15539.19</v>
      </c>
      <c r="O3822" s="10" t="n">
        <v>387.63</v>
      </c>
      <c r="P3822" s="10" t="n">
        <v>26419.55</v>
      </c>
      <c r="Q3822" s="10" t="n">
        <v>8554.16</v>
      </c>
      <c r="R3822" s="10" t="n">
        <v>1988.4</v>
      </c>
      <c r="S3822" s="10" t="n">
        <v>1286.07</v>
      </c>
      <c r="T3822" s="11" t="n">
        <v>15535.55</v>
      </c>
    </row>
    <row r="3823" customFormat="false" ht="15" hidden="false" customHeight="false" outlineLevel="0" collapsed="false">
      <c r="A3823" s="5" t="n">
        <v>41876</v>
      </c>
      <c r="B3823" s="9" t="n">
        <v>5634.9</v>
      </c>
      <c r="C3823" s="10" t="n">
        <v>59735.17</v>
      </c>
      <c r="D3823" s="10" t="n">
        <v>4342.11</v>
      </c>
      <c r="E3823" s="10" t="n">
        <v>9510.14</v>
      </c>
      <c r="F3823" s="10" t="n">
        <v>17076.87</v>
      </c>
      <c r="G3823" s="10" t="n">
        <v>3165.47</v>
      </c>
      <c r="H3823" s="10" t="e">
        <f aca="false">#N/A</f>
        <v>#N/A</v>
      </c>
      <c r="I3823" s="10" t="n">
        <v>25166.91</v>
      </c>
      <c r="J3823" s="10" t="n">
        <v>51437.58</v>
      </c>
      <c r="K3823" s="10" t="n">
        <v>1701.24</v>
      </c>
      <c r="L3823" s="10" t="n">
        <v>20375.39</v>
      </c>
      <c r="M3823" s="10" t="n">
        <v>4067.476</v>
      </c>
      <c r="N3823" s="10" t="n">
        <v>15613.25</v>
      </c>
      <c r="O3823" s="10" t="n">
        <v>390.07</v>
      </c>
      <c r="P3823" s="10" t="n">
        <v>26437.02</v>
      </c>
      <c r="Q3823" s="10" t="n">
        <v>8611.58</v>
      </c>
      <c r="R3823" s="10" t="n">
        <v>1997.92</v>
      </c>
      <c r="S3823" s="10" t="n">
        <v>1291.31</v>
      </c>
      <c r="T3823" s="11" t="n">
        <v>15598.74</v>
      </c>
    </row>
    <row r="3824" customFormat="false" ht="15" hidden="false" customHeight="false" outlineLevel="0" collapsed="false">
      <c r="A3824" s="5" t="n">
        <v>41877</v>
      </c>
      <c r="B3824" s="9" t="n">
        <v>5637.6</v>
      </c>
      <c r="C3824" s="10" t="n">
        <v>59821.45</v>
      </c>
      <c r="D3824" s="10" t="n">
        <v>4393.41</v>
      </c>
      <c r="E3824" s="10" t="n">
        <v>9588.15</v>
      </c>
      <c r="F3824" s="10" t="n">
        <v>17106.7</v>
      </c>
      <c r="G3824" s="10" t="n">
        <v>3197.54</v>
      </c>
      <c r="H3824" s="10" t="n">
        <v>6822.76</v>
      </c>
      <c r="I3824" s="10" t="n">
        <v>25074.5</v>
      </c>
      <c r="J3824" s="10" t="n">
        <v>51729.68</v>
      </c>
      <c r="K3824" s="10" t="n">
        <v>1704.53</v>
      </c>
      <c r="L3824" s="10" t="n">
        <v>20645.54</v>
      </c>
      <c r="M3824" s="10" t="n">
        <v>4071.67</v>
      </c>
      <c r="N3824" s="10" t="n">
        <v>15521.22</v>
      </c>
      <c r="O3824" s="10" t="n">
        <v>393.34</v>
      </c>
      <c r="P3824" s="10" t="n">
        <v>26442.81</v>
      </c>
      <c r="Q3824" s="10" t="n">
        <v>8673.29</v>
      </c>
      <c r="R3824" s="10" t="n">
        <v>2000.02</v>
      </c>
      <c r="S3824" s="10" t="n">
        <v>1285.01</v>
      </c>
      <c r="T3824" s="11" t="n">
        <v>15619.21</v>
      </c>
    </row>
    <row r="3825" customFormat="false" ht="15" hidden="false" customHeight="false" outlineLevel="0" collapsed="false">
      <c r="A3825" s="5" t="n">
        <v>41878</v>
      </c>
      <c r="B3825" s="9" t="n">
        <v>5651.2</v>
      </c>
      <c r="C3825" s="10" t="n">
        <v>60950.57</v>
      </c>
      <c r="D3825" s="10" t="n">
        <v>4395.26</v>
      </c>
      <c r="E3825" s="10" t="n">
        <v>9569.71</v>
      </c>
      <c r="F3825" s="10" t="n">
        <v>17122.01</v>
      </c>
      <c r="G3825" s="10" t="n">
        <v>3194.45</v>
      </c>
      <c r="H3825" s="10" t="n">
        <v>6830.66</v>
      </c>
      <c r="I3825" s="10" t="n">
        <v>24918.75</v>
      </c>
      <c r="J3825" s="10" t="n">
        <v>51610.42</v>
      </c>
      <c r="K3825" s="10" t="n">
        <v>1709.7</v>
      </c>
      <c r="L3825" s="10" t="n">
        <v>20763.14</v>
      </c>
      <c r="M3825" s="10" t="n">
        <v>4073.177</v>
      </c>
      <c r="N3825" s="10" t="n">
        <v>15534.82</v>
      </c>
      <c r="O3825" s="10" t="n">
        <v>394.03</v>
      </c>
      <c r="P3825" s="10" t="n">
        <v>26560.15</v>
      </c>
      <c r="Q3825" s="10" t="n">
        <v>8669.8</v>
      </c>
      <c r="R3825" s="10" t="n">
        <v>2000.12</v>
      </c>
      <c r="S3825" s="10" t="n">
        <v>1285.92</v>
      </c>
      <c r="T3825" s="11" t="n">
        <v>15602.65</v>
      </c>
    </row>
    <row r="3826" customFormat="false" ht="15" hidden="false" customHeight="false" outlineLevel="0" collapsed="false">
      <c r="A3826" s="5" t="n">
        <v>41879</v>
      </c>
      <c r="B3826" s="9" t="n">
        <v>5624.4</v>
      </c>
      <c r="C3826" s="10" t="n">
        <v>60290.87</v>
      </c>
      <c r="D3826" s="10" t="n">
        <v>4366.04</v>
      </c>
      <c r="E3826" s="10" t="n">
        <v>9462.56</v>
      </c>
      <c r="F3826" s="10" t="n">
        <v>17079.57</v>
      </c>
      <c r="G3826" s="10" t="n">
        <v>3164.44</v>
      </c>
      <c r="H3826" s="10" t="n">
        <v>6805.8</v>
      </c>
      <c r="I3826" s="10" t="n">
        <v>24741</v>
      </c>
      <c r="J3826" s="10" t="n">
        <v>51133.13</v>
      </c>
      <c r="K3826" s="10" t="n">
        <v>1712.85</v>
      </c>
      <c r="L3826" s="10" t="n">
        <v>20341.09</v>
      </c>
      <c r="M3826" s="10" t="n">
        <v>4066.273</v>
      </c>
      <c r="N3826" s="10" t="n">
        <v>15459.86</v>
      </c>
      <c r="O3826" s="10" t="n">
        <v>392.38</v>
      </c>
      <c r="P3826" s="10" t="n">
        <v>26638.11</v>
      </c>
      <c r="Q3826" s="10" t="n">
        <v>8622.23</v>
      </c>
      <c r="R3826" s="10" t="n">
        <v>1996.74</v>
      </c>
      <c r="S3826" s="10" t="n">
        <v>1280.74</v>
      </c>
      <c r="T3826" s="11" t="n">
        <v>15558.17</v>
      </c>
    </row>
    <row r="3827" customFormat="false" ht="15" hidden="false" customHeight="false" outlineLevel="0" collapsed="false">
      <c r="A3827" s="5" t="n">
        <v>41880</v>
      </c>
      <c r="B3827" s="9" t="n">
        <v>5625.9</v>
      </c>
      <c r="C3827" s="10" t="n">
        <v>61288.15</v>
      </c>
      <c r="D3827" s="10" t="n">
        <v>4381.04</v>
      </c>
      <c r="E3827" s="10" t="n">
        <v>9470.17</v>
      </c>
      <c r="F3827" s="10" t="n">
        <v>17098.45</v>
      </c>
      <c r="G3827" s="10" t="n">
        <v>3172.63</v>
      </c>
      <c r="H3827" s="10" t="n">
        <v>6819.75</v>
      </c>
      <c r="I3827" s="10" t="n">
        <v>24742.06</v>
      </c>
      <c r="J3827" s="10" t="n">
        <v>50959.02</v>
      </c>
      <c r="K3827" s="10" t="n">
        <v>1709.76</v>
      </c>
      <c r="L3827" s="10" t="n">
        <v>20450.49</v>
      </c>
      <c r="M3827" s="10" t="n">
        <v>4082.559</v>
      </c>
      <c r="N3827" s="10" t="n">
        <v>15424.59</v>
      </c>
      <c r="O3827" s="10" t="n">
        <v>390.02</v>
      </c>
      <c r="P3827" s="10" t="e">
        <f aca="false">#N/A</f>
        <v>#N/A</v>
      </c>
      <c r="Q3827" s="10" t="n">
        <v>8658.97</v>
      </c>
      <c r="R3827" s="10" t="n">
        <v>2003.37</v>
      </c>
      <c r="S3827" s="10" t="n">
        <v>1277.97</v>
      </c>
      <c r="T3827" s="11" t="n">
        <v>15625.73</v>
      </c>
    </row>
    <row r="3828" customFormat="false" ht="15" hidden="false" customHeight="false" outlineLevel="0" collapsed="false">
      <c r="A3828" s="5" t="n">
        <v>41883</v>
      </c>
      <c r="B3828" s="9" t="n">
        <v>5629.8</v>
      </c>
      <c r="C3828" s="10" t="n">
        <v>61141.27</v>
      </c>
      <c r="D3828" s="10" t="n">
        <v>4379.73</v>
      </c>
      <c r="E3828" s="10" t="n">
        <v>9479.03</v>
      </c>
      <c r="F3828" s="10" t="e">
        <f aca="false">#N/A</f>
        <v>#N/A</v>
      </c>
      <c r="G3828" s="10" t="n">
        <v>3175.05</v>
      </c>
      <c r="H3828" s="10" t="n">
        <v>6825.31</v>
      </c>
      <c r="I3828" s="10" t="n">
        <v>24752.09</v>
      </c>
      <c r="J3828" s="10" t="n">
        <v>51113.87</v>
      </c>
      <c r="K3828" s="10" t="n">
        <v>1707.62</v>
      </c>
      <c r="L3828" s="10" t="n">
        <v>20345.85</v>
      </c>
      <c r="M3828" s="10" t="e">
        <f aca="false">#N/A</f>
        <v>#N/A</v>
      </c>
      <c r="N3828" s="10" t="n">
        <v>15476.6</v>
      </c>
      <c r="O3828" s="10" t="n">
        <v>392.61</v>
      </c>
      <c r="P3828" s="10" t="n">
        <v>26867.55</v>
      </c>
      <c r="Q3828" s="10" t="n">
        <v>8746.97</v>
      </c>
      <c r="R3828" s="10" t="e">
        <f aca="false">#N/A</f>
        <v>#N/A</v>
      </c>
      <c r="S3828" s="10" t="n">
        <v>1283.06</v>
      </c>
      <c r="T3828" s="11" t="e">
        <f aca="false">#N/A</f>
        <v>#N/A</v>
      </c>
    </row>
    <row r="3829" customFormat="false" ht="15" hidden="false" customHeight="false" outlineLevel="0" collapsed="false">
      <c r="A3829" s="5" t="n">
        <v>41884</v>
      </c>
      <c r="B3829" s="9" t="n">
        <v>5658.5</v>
      </c>
      <c r="C3829" s="10" t="n">
        <v>61895.98</v>
      </c>
      <c r="D3829" s="10" t="n">
        <v>4378.33</v>
      </c>
      <c r="E3829" s="10" t="n">
        <v>9507.02</v>
      </c>
      <c r="F3829" s="10" t="n">
        <v>17067.56</v>
      </c>
      <c r="G3829" s="10" t="n">
        <v>3180.29</v>
      </c>
      <c r="H3829" s="10" t="n">
        <v>6829.17</v>
      </c>
      <c r="I3829" s="10" t="n">
        <v>24749.02</v>
      </c>
      <c r="J3829" s="10" t="n">
        <v>51462.57</v>
      </c>
      <c r="K3829" s="10" t="n">
        <v>1686.67</v>
      </c>
      <c r="L3829" s="10" t="n">
        <v>20446.28</v>
      </c>
      <c r="M3829" s="10" t="n">
        <v>4095.81</v>
      </c>
      <c r="N3829" s="10" t="n">
        <v>15668.6</v>
      </c>
      <c r="O3829" s="10" t="n">
        <v>393.75</v>
      </c>
      <c r="P3829" s="10" t="n">
        <v>27019.39</v>
      </c>
      <c r="Q3829" s="10" t="n">
        <v>8757.32</v>
      </c>
      <c r="R3829" s="10" t="n">
        <v>2002.28</v>
      </c>
      <c r="S3829" s="10" t="n">
        <v>1297</v>
      </c>
      <c r="T3829" s="11" t="n">
        <v>15619.08</v>
      </c>
    </row>
    <row r="3830" customFormat="false" ht="15" hidden="false" customHeight="false" outlineLevel="0" collapsed="false">
      <c r="A3830" s="5" t="n">
        <v>41885</v>
      </c>
      <c r="B3830" s="9" t="n">
        <v>5656.1</v>
      </c>
      <c r="C3830" s="10" t="n">
        <v>61837.04</v>
      </c>
      <c r="D3830" s="10" t="n">
        <v>4421.87</v>
      </c>
      <c r="E3830" s="10" t="n">
        <v>9626.49</v>
      </c>
      <c r="F3830" s="10" t="n">
        <v>17078.28</v>
      </c>
      <c r="G3830" s="10" t="n">
        <v>3218.84</v>
      </c>
      <c r="H3830" s="10" t="n">
        <v>6873.58</v>
      </c>
      <c r="I3830" s="10" t="n">
        <v>25317.95</v>
      </c>
      <c r="J3830" s="10" t="n">
        <v>51793.65</v>
      </c>
      <c r="K3830" s="10" t="n">
        <v>1681.75</v>
      </c>
      <c r="L3830" s="10" t="n">
        <v>20831.96</v>
      </c>
      <c r="M3830" s="10" t="n">
        <v>4070.957</v>
      </c>
      <c r="N3830" s="10" t="n">
        <v>15728.35</v>
      </c>
      <c r="O3830" s="10" t="n">
        <v>395.58</v>
      </c>
      <c r="P3830" s="10" t="n">
        <v>27139.94</v>
      </c>
      <c r="Q3830" s="10" t="n">
        <v>8803.57</v>
      </c>
      <c r="R3830" s="10" t="n">
        <v>2000.72</v>
      </c>
      <c r="S3830" s="10" t="n">
        <v>1301.52</v>
      </c>
      <c r="T3830" s="11" t="n">
        <v>15657.63</v>
      </c>
    </row>
    <row r="3831" customFormat="false" ht="15" hidden="false" customHeight="false" outlineLevel="0" collapsed="false">
      <c r="A3831" s="5" t="n">
        <v>41886</v>
      </c>
      <c r="B3831" s="9" t="n">
        <v>5631.3</v>
      </c>
      <c r="C3831" s="10" t="n">
        <v>60800.02</v>
      </c>
      <c r="D3831" s="10" t="n">
        <v>4494.94</v>
      </c>
      <c r="E3831" s="10" t="n">
        <v>9724.26</v>
      </c>
      <c r="F3831" s="10" t="n">
        <v>17069.58</v>
      </c>
      <c r="G3831" s="10" t="n">
        <v>3277.25</v>
      </c>
      <c r="H3831" s="10" t="n">
        <v>6877.97</v>
      </c>
      <c r="I3831" s="10" t="n">
        <v>25297.92</v>
      </c>
      <c r="J3831" s="10" t="n">
        <v>52081.22</v>
      </c>
      <c r="K3831" s="10" t="n">
        <v>1688.96</v>
      </c>
      <c r="L3831" s="10" t="n">
        <v>21419.39</v>
      </c>
      <c r="M3831" s="10" t="n">
        <v>4066.131</v>
      </c>
      <c r="N3831" s="10" t="n">
        <v>15676.18</v>
      </c>
      <c r="O3831" s="10" t="n">
        <v>396.95</v>
      </c>
      <c r="P3831" s="10" t="n">
        <v>27085.93</v>
      </c>
      <c r="Q3831" s="10" t="n">
        <v>8834.75</v>
      </c>
      <c r="R3831" s="10" t="n">
        <v>1997.65</v>
      </c>
      <c r="S3831" s="10" t="n">
        <v>1296.39</v>
      </c>
      <c r="T3831" s="11" t="n">
        <v>15576.79</v>
      </c>
    </row>
    <row r="3832" customFormat="false" ht="15" hidden="false" customHeight="false" outlineLevel="0" collapsed="false">
      <c r="A3832" s="5" t="n">
        <v>41887</v>
      </c>
      <c r="B3832" s="9" t="n">
        <v>5598.7</v>
      </c>
      <c r="C3832" s="10" t="n">
        <v>60681.98</v>
      </c>
      <c r="D3832" s="10" t="n">
        <v>4486.49</v>
      </c>
      <c r="E3832" s="10" t="n">
        <v>9747.02</v>
      </c>
      <c r="F3832" s="10" t="n">
        <v>17137.36</v>
      </c>
      <c r="G3832" s="10" t="n">
        <v>3275.25</v>
      </c>
      <c r="H3832" s="10" t="n">
        <v>6855.1</v>
      </c>
      <c r="I3832" s="10" t="n">
        <v>25240.15</v>
      </c>
      <c r="J3832" s="10" t="n">
        <v>51789.4</v>
      </c>
      <c r="K3832" s="10" t="n">
        <v>1680.62</v>
      </c>
      <c r="L3832" s="10" t="n">
        <v>21395.13</v>
      </c>
      <c r="M3832" s="10" t="n">
        <v>4089.918</v>
      </c>
      <c r="N3832" s="10" t="n">
        <v>15668.68</v>
      </c>
      <c r="O3832" s="10" t="n">
        <v>393.91</v>
      </c>
      <c r="P3832" s="10" t="n">
        <v>27026.7</v>
      </c>
      <c r="Q3832" s="10" t="n">
        <v>8788.77</v>
      </c>
      <c r="R3832" s="10" t="n">
        <v>2007.71</v>
      </c>
      <c r="S3832" s="10" t="n">
        <v>1293.21</v>
      </c>
      <c r="T3832" s="11" t="n">
        <v>15569.92</v>
      </c>
    </row>
    <row r="3833" customFormat="false" ht="15" hidden="false" customHeight="false" outlineLevel="0" collapsed="false">
      <c r="A3833" s="5" t="n">
        <v>41890</v>
      </c>
      <c r="B3833" s="9" t="n">
        <v>5577</v>
      </c>
      <c r="C3833" s="10" t="n">
        <v>59192.75</v>
      </c>
      <c r="D3833" s="10" t="n">
        <v>4474.93</v>
      </c>
      <c r="E3833" s="10" t="n">
        <v>9758.03</v>
      </c>
      <c r="F3833" s="10" t="n">
        <v>17111.42</v>
      </c>
      <c r="G3833" s="10" t="n">
        <v>3267.54</v>
      </c>
      <c r="H3833" s="10" t="n">
        <v>6834.77</v>
      </c>
      <c r="I3833" s="10" t="n">
        <v>25190.45</v>
      </c>
      <c r="J3833" s="10" t="n">
        <v>51610.13</v>
      </c>
      <c r="K3833" s="10" t="n">
        <v>1680.62</v>
      </c>
      <c r="L3833" s="10" t="n">
        <v>21294.34</v>
      </c>
      <c r="M3833" s="10" t="n">
        <v>4095.465</v>
      </c>
      <c r="N3833" s="10" t="n">
        <v>15705.11</v>
      </c>
      <c r="O3833" s="10" t="n">
        <v>393.45</v>
      </c>
      <c r="P3833" s="10" t="n">
        <v>27319.85</v>
      </c>
      <c r="Q3833" s="10" t="n">
        <v>8817.19</v>
      </c>
      <c r="R3833" s="10" t="n">
        <v>2001.54</v>
      </c>
      <c r="S3833" s="10" t="n">
        <v>1298.64</v>
      </c>
      <c r="T3833" s="11" t="n">
        <v>15509.39</v>
      </c>
    </row>
    <row r="3834" customFormat="false" ht="15" hidden="false" customHeight="false" outlineLevel="0" collapsed="false">
      <c r="A3834" s="5" t="n">
        <v>41891</v>
      </c>
      <c r="B3834" s="9" t="n">
        <v>5607.9</v>
      </c>
      <c r="C3834" s="10" t="n">
        <v>58676.34</v>
      </c>
      <c r="D3834" s="10" t="n">
        <v>4452.37</v>
      </c>
      <c r="E3834" s="10" t="n">
        <v>9710.7</v>
      </c>
      <c r="F3834" s="10" t="n">
        <v>17013.87</v>
      </c>
      <c r="G3834" s="10" t="n">
        <v>3245.43</v>
      </c>
      <c r="H3834" s="10" t="n">
        <v>6829</v>
      </c>
      <c r="I3834" s="10" t="e">
        <f aca="false">#N/A</f>
        <v>#N/A</v>
      </c>
      <c r="J3834" s="10" t="n">
        <v>51707.25</v>
      </c>
      <c r="K3834" s="10" t="e">
        <f aca="false">#N/A</f>
        <v>#N/A</v>
      </c>
      <c r="L3834" s="10" t="n">
        <v>21149.8</v>
      </c>
      <c r="M3834" s="10" t="n">
        <v>4061.88</v>
      </c>
      <c r="N3834" s="10" t="n">
        <v>15749.15</v>
      </c>
      <c r="O3834" s="10" t="n">
        <v>392.52</v>
      </c>
      <c r="P3834" s="10" t="n">
        <v>27265.32</v>
      </c>
      <c r="Q3834" s="10" t="n">
        <v>8825.6</v>
      </c>
      <c r="R3834" s="10" t="n">
        <v>1988.44</v>
      </c>
      <c r="S3834" s="10" t="n">
        <v>1299.62</v>
      </c>
      <c r="T3834" s="11" t="n">
        <v>15536.81</v>
      </c>
    </row>
    <row r="3835" customFormat="false" ht="15" hidden="false" customHeight="false" outlineLevel="0" collapsed="false">
      <c r="A3835" s="5" t="n">
        <v>41892</v>
      </c>
      <c r="B3835" s="9" t="n">
        <v>5574.3</v>
      </c>
      <c r="C3835" s="10" t="n">
        <v>58198.66</v>
      </c>
      <c r="D3835" s="10" t="n">
        <v>4450.79</v>
      </c>
      <c r="E3835" s="10" t="n">
        <v>9700.17</v>
      </c>
      <c r="F3835" s="10" t="n">
        <v>17068.71</v>
      </c>
      <c r="G3835" s="10" t="n">
        <v>3244.16</v>
      </c>
      <c r="H3835" s="10" t="n">
        <v>6830.11</v>
      </c>
      <c r="I3835" s="10" t="n">
        <v>24705.36</v>
      </c>
      <c r="J3835" s="10" t="n">
        <v>51263.48</v>
      </c>
      <c r="K3835" s="10" t="e">
        <f aca="false">#N/A</f>
        <v>#N/A</v>
      </c>
      <c r="L3835" s="10" t="n">
        <v>21140.64</v>
      </c>
      <c r="M3835" s="10" t="n">
        <v>4094.97</v>
      </c>
      <c r="N3835" s="10" t="n">
        <v>15788.78</v>
      </c>
      <c r="O3835" s="10" t="n">
        <v>391.97</v>
      </c>
      <c r="P3835" s="10" t="n">
        <v>27057.41</v>
      </c>
      <c r="Q3835" s="10" t="n">
        <v>8816.07</v>
      </c>
      <c r="R3835" s="10" t="n">
        <v>1995.69</v>
      </c>
      <c r="S3835" s="10" t="n">
        <v>1306.79</v>
      </c>
      <c r="T3835" s="11" t="n">
        <v>15471.89</v>
      </c>
    </row>
    <row r="3836" customFormat="false" ht="15" hidden="false" customHeight="false" outlineLevel="0" collapsed="false">
      <c r="A3836" s="5" t="n">
        <v>41893</v>
      </c>
      <c r="B3836" s="9" t="n">
        <v>5546.1</v>
      </c>
      <c r="C3836" s="10" t="n">
        <v>58337.29</v>
      </c>
      <c r="D3836" s="10" t="n">
        <v>4440.9</v>
      </c>
      <c r="E3836" s="10" t="n">
        <v>9691.28</v>
      </c>
      <c r="F3836" s="10" t="n">
        <v>17049</v>
      </c>
      <c r="G3836" s="10" t="n">
        <v>3237.76</v>
      </c>
      <c r="H3836" s="10" t="n">
        <v>6799.62</v>
      </c>
      <c r="I3836" s="10" t="n">
        <v>24662.64</v>
      </c>
      <c r="J3836" s="10" t="n">
        <v>51230.89</v>
      </c>
      <c r="K3836" s="10" t="n">
        <v>1665.77</v>
      </c>
      <c r="L3836" s="10" t="n">
        <v>21092.24</v>
      </c>
      <c r="M3836" s="10" t="n">
        <v>4092.646</v>
      </c>
      <c r="N3836" s="10" t="n">
        <v>15909.2</v>
      </c>
      <c r="O3836" s="10" t="n">
        <v>390.84</v>
      </c>
      <c r="P3836" s="10" t="n">
        <v>26995.87</v>
      </c>
      <c r="Q3836" s="10" t="n">
        <v>8829.01</v>
      </c>
      <c r="R3836" s="10" t="n">
        <v>1997.45</v>
      </c>
      <c r="S3836" s="10" t="n">
        <v>1311.24</v>
      </c>
      <c r="T3836" s="11" t="n">
        <v>15534.32</v>
      </c>
    </row>
    <row r="3837" customFormat="false" ht="15" hidden="false" customHeight="false" outlineLevel="0" collapsed="false">
      <c r="A3837" s="5" t="n">
        <v>41894</v>
      </c>
      <c r="B3837" s="9" t="n">
        <v>5531.1</v>
      </c>
      <c r="C3837" s="10" t="n">
        <v>56927.81</v>
      </c>
      <c r="D3837" s="10" t="n">
        <v>4441.7</v>
      </c>
      <c r="E3837" s="10" t="n">
        <v>9651.13</v>
      </c>
      <c r="F3837" s="10" t="n">
        <v>16987.51</v>
      </c>
      <c r="G3837" s="10" t="n">
        <v>3235.07</v>
      </c>
      <c r="H3837" s="10" t="n">
        <v>6806.96</v>
      </c>
      <c r="I3837" s="10" t="n">
        <v>24595.32</v>
      </c>
      <c r="J3837" s="10" t="n">
        <v>51247.71</v>
      </c>
      <c r="K3837" s="10" t="n">
        <v>1680.04</v>
      </c>
      <c r="L3837" s="10" t="n">
        <v>21071.12</v>
      </c>
      <c r="M3837" s="10" t="n">
        <v>4069.233</v>
      </c>
      <c r="N3837" s="10" t="n">
        <v>15948.29</v>
      </c>
      <c r="O3837" s="10" t="n">
        <v>392.75</v>
      </c>
      <c r="P3837" s="10" t="n">
        <v>27061.04</v>
      </c>
      <c r="Q3837" s="10" t="n">
        <v>8795.93</v>
      </c>
      <c r="R3837" s="10" t="n">
        <v>1985.54</v>
      </c>
      <c r="S3837" s="10" t="n">
        <v>1313.72</v>
      </c>
      <c r="T3837" s="11" t="n">
        <v>15531.58</v>
      </c>
    </row>
    <row r="3838" customFormat="false" ht="15" hidden="false" customHeight="false" outlineLevel="0" collapsed="false">
      <c r="A3838" s="5" t="n">
        <v>41897</v>
      </c>
      <c r="B3838" s="9" t="n">
        <v>5473.5</v>
      </c>
      <c r="C3838" s="10" t="n">
        <v>57948.76</v>
      </c>
      <c r="D3838" s="10" t="n">
        <v>4428.63</v>
      </c>
      <c r="E3838" s="10" t="n">
        <v>9659.63</v>
      </c>
      <c r="F3838" s="10" t="n">
        <v>17031.14</v>
      </c>
      <c r="G3838" s="10" t="n">
        <v>3231.7</v>
      </c>
      <c r="H3838" s="10" t="n">
        <v>6804.21</v>
      </c>
      <c r="I3838" s="10" t="n">
        <v>24356.99</v>
      </c>
      <c r="J3838" s="10" t="n">
        <v>51376.57</v>
      </c>
      <c r="K3838" s="10" t="n">
        <v>1674.55</v>
      </c>
      <c r="L3838" s="10" t="n">
        <v>20851.72</v>
      </c>
      <c r="M3838" s="10" t="n">
        <v>4029.886</v>
      </c>
      <c r="N3838" s="10" t="e">
        <f aca="false">#N/A</f>
        <v>#N/A</v>
      </c>
      <c r="O3838" s="10" t="n">
        <v>391.44</v>
      </c>
      <c r="P3838" s="10" t="n">
        <v>26816.56</v>
      </c>
      <c r="Q3838" s="10" t="n">
        <v>8796.41</v>
      </c>
      <c r="R3838" s="10" t="n">
        <v>1984.13</v>
      </c>
      <c r="S3838" s="10" t="e">
        <f aca="false">#N/A</f>
        <v>#N/A</v>
      </c>
      <c r="T3838" s="11" t="n">
        <v>15482.56</v>
      </c>
    </row>
    <row r="3839" customFormat="false" ht="15" hidden="false" customHeight="false" outlineLevel="0" collapsed="false">
      <c r="A3839" s="5" t="n">
        <v>41898</v>
      </c>
      <c r="B3839" s="9" t="n">
        <v>5445.4</v>
      </c>
      <c r="C3839" s="10" t="n">
        <v>59114.66</v>
      </c>
      <c r="D3839" s="10" t="n">
        <v>4409.15</v>
      </c>
      <c r="E3839" s="10" t="n">
        <v>9632.93</v>
      </c>
      <c r="F3839" s="10" t="n">
        <v>17131.97</v>
      </c>
      <c r="G3839" s="10" t="n">
        <v>3221.73</v>
      </c>
      <c r="H3839" s="10" t="n">
        <v>6792.24</v>
      </c>
      <c r="I3839" s="10" t="n">
        <v>24136.01</v>
      </c>
      <c r="J3839" s="10" t="n">
        <v>51178.07</v>
      </c>
      <c r="K3839" s="10" t="n">
        <v>1677.86</v>
      </c>
      <c r="L3839" s="10" t="n">
        <v>20788.5</v>
      </c>
      <c r="M3839" s="10" t="n">
        <v>4067.274</v>
      </c>
      <c r="N3839" s="10" t="n">
        <v>15911.53</v>
      </c>
      <c r="O3839" s="10" t="n">
        <v>392.01</v>
      </c>
      <c r="P3839" s="10" t="n">
        <v>26492.51</v>
      </c>
      <c r="Q3839" s="10" t="n">
        <v>8804.44</v>
      </c>
      <c r="R3839" s="10" t="n">
        <v>1998.98</v>
      </c>
      <c r="S3839" s="10" t="n">
        <v>1310.86</v>
      </c>
      <c r="T3839" s="11" t="n">
        <v>15510.54</v>
      </c>
    </row>
    <row r="3840" customFormat="false" ht="15" hidden="false" customHeight="false" outlineLevel="0" collapsed="false">
      <c r="A3840" s="5" t="n">
        <v>41899</v>
      </c>
      <c r="B3840" s="9" t="n">
        <v>5407.3</v>
      </c>
      <c r="C3840" s="10" t="n">
        <v>59108.19</v>
      </c>
      <c r="D3840" s="10" t="n">
        <v>4431.41</v>
      </c>
      <c r="E3840" s="10" t="n">
        <v>9661.5</v>
      </c>
      <c r="F3840" s="10" t="n">
        <v>17156.85</v>
      </c>
      <c r="G3840" s="10" t="n">
        <v>3237.44</v>
      </c>
      <c r="H3840" s="10" t="n">
        <v>6780.9</v>
      </c>
      <c r="I3840" s="10" t="n">
        <v>24376.41</v>
      </c>
      <c r="J3840" s="10" t="n">
        <v>51173.03</v>
      </c>
      <c r="K3840" s="10" t="n">
        <v>1694.62</v>
      </c>
      <c r="L3840" s="10" t="n">
        <v>21111.66</v>
      </c>
      <c r="M3840" s="10" t="n">
        <v>4073.567</v>
      </c>
      <c r="N3840" s="10" t="n">
        <v>15888.67</v>
      </c>
      <c r="O3840" s="10" t="n">
        <v>394.85</v>
      </c>
      <c r="P3840" s="10" t="n">
        <v>26631.29</v>
      </c>
      <c r="Q3840" s="10" t="n">
        <v>8825.61</v>
      </c>
      <c r="R3840" s="10" t="n">
        <v>2001.57</v>
      </c>
      <c r="S3840" s="10" t="n">
        <v>1304.96</v>
      </c>
      <c r="T3840" s="11" t="n">
        <v>15458.88</v>
      </c>
    </row>
    <row r="3841" customFormat="false" ht="15" hidden="false" customHeight="false" outlineLevel="0" collapsed="false">
      <c r="A3841" s="5" t="n">
        <v>41900</v>
      </c>
      <c r="B3841" s="9" t="n">
        <v>5415.8</v>
      </c>
      <c r="C3841" s="10" t="n">
        <v>58374.48</v>
      </c>
      <c r="D3841" s="10" t="n">
        <v>4464.7</v>
      </c>
      <c r="E3841" s="10" t="n">
        <v>9798.13</v>
      </c>
      <c r="F3841" s="10" t="n">
        <v>17265.99</v>
      </c>
      <c r="G3841" s="10" t="n">
        <v>3271.37</v>
      </c>
      <c r="H3841" s="10" t="n">
        <v>6819.29</v>
      </c>
      <c r="I3841" s="10" t="n">
        <v>24168.72</v>
      </c>
      <c r="J3841" s="10" t="n">
        <v>51547.02</v>
      </c>
      <c r="K3841" s="10" t="n">
        <v>1677.49</v>
      </c>
      <c r="L3841" s="10" t="n">
        <v>21128.72</v>
      </c>
      <c r="M3841" s="10" t="n">
        <v>4103.083</v>
      </c>
      <c r="N3841" s="10" t="n">
        <v>16067.57</v>
      </c>
      <c r="O3841" s="10" t="n">
        <v>396.12</v>
      </c>
      <c r="P3841" s="10" t="n">
        <v>27112.21</v>
      </c>
      <c r="Q3841" s="10" t="n">
        <v>8830.49</v>
      </c>
      <c r="R3841" s="10" t="n">
        <v>2011.36</v>
      </c>
      <c r="S3841" s="10" t="n">
        <v>1317.91</v>
      </c>
      <c r="T3841" s="11" t="n">
        <v>15465.54</v>
      </c>
    </row>
    <row r="3842" customFormat="false" ht="15" hidden="false" customHeight="false" outlineLevel="0" collapsed="false">
      <c r="A3842" s="5" t="n">
        <v>41901</v>
      </c>
      <c r="B3842" s="9" t="n">
        <v>5433.1</v>
      </c>
      <c r="C3842" s="10" t="n">
        <v>57788.7</v>
      </c>
      <c r="D3842" s="10" t="n">
        <v>4461.22</v>
      </c>
      <c r="E3842" s="10" t="n">
        <v>9799.26</v>
      </c>
      <c r="F3842" s="10" t="n">
        <v>17279.74</v>
      </c>
      <c r="G3842" s="10" t="n">
        <v>3273.25</v>
      </c>
      <c r="H3842" s="10" t="n">
        <v>6837.92</v>
      </c>
      <c r="I3842" s="10" t="n">
        <v>24306.16</v>
      </c>
      <c r="J3842" s="10" t="n">
        <v>51462.42</v>
      </c>
      <c r="K3842" s="10" t="n">
        <v>1678.27</v>
      </c>
      <c r="L3842" s="10" t="n">
        <v>20972.35</v>
      </c>
      <c r="M3842" s="10" t="n">
        <v>4100.093</v>
      </c>
      <c r="N3842" s="10" t="n">
        <v>16321.17</v>
      </c>
      <c r="O3842" s="10" t="n">
        <v>395.71</v>
      </c>
      <c r="P3842" s="10" t="n">
        <v>27090.42</v>
      </c>
      <c r="Q3842" s="10" t="n">
        <v>8840.17</v>
      </c>
      <c r="R3842" s="10" t="n">
        <v>2010.4</v>
      </c>
      <c r="S3842" s="10" t="n">
        <v>1331.91</v>
      </c>
      <c r="T3842" s="11" t="n">
        <v>15265.35</v>
      </c>
    </row>
    <row r="3843" customFormat="false" ht="15" hidden="false" customHeight="false" outlineLevel="0" collapsed="false">
      <c r="A3843" s="5" t="n">
        <v>41904</v>
      </c>
      <c r="B3843" s="9" t="n">
        <v>5363</v>
      </c>
      <c r="C3843" s="10" t="n">
        <v>56818.11</v>
      </c>
      <c r="D3843" s="10" t="n">
        <v>4442.55</v>
      </c>
      <c r="E3843" s="10" t="n">
        <v>9749.54</v>
      </c>
      <c r="F3843" s="10" t="n">
        <v>17172.68</v>
      </c>
      <c r="G3843" s="10" t="n">
        <v>3257.48</v>
      </c>
      <c r="H3843" s="10" t="n">
        <v>6773.63</v>
      </c>
      <c r="I3843" s="10" t="n">
        <v>23955.49</v>
      </c>
      <c r="J3843" s="10" t="n">
        <v>50485.53</v>
      </c>
      <c r="K3843" s="10" t="n">
        <v>1663.71</v>
      </c>
      <c r="L3843" s="10" t="n">
        <v>20673</v>
      </c>
      <c r="M3843" s="10" t="n">
        <v>4061.234</v>
      </c>
      <c r="N3843" s="10" t="n">
        <v>16205.9</v>
      </c>
      <c r="O3843" s="10" t="n">
        <v>393.92</v>
      </c>
      <c r="P3843" s="10" t="n">
        <v>27206.74</v>
      </c>
      <c r="Q3843" s="10" t="n">
        <v>8817.52</v>
      </c>
      <c r="R3843" s="10" t="n">
        <v>1994.29</v>
      </c>
      <c r="S3843" s="10" t="n">
        <v>1330.88</v>
      </c>
      <c r="T3843" s="11" t="n">
        <v>15129</v>
      </c>
    </row>
    <row r="3844" customFormat="false" ht="15" hidden="false" customHeight="false" outlineLevel="0" collapsed="false">
      <c r="A3844" s="5" t="n">
        <v>41905</v>
      </c>
      <c r="B3844" s="9" t="n">
        <v>5415.7</v>
      </c>
      <c r="C3844" s="10" t="n">
        <v>56540.5</v>
      </c>
      <c r="D3844" s="10" t="n">
        <v>4359.35</v>
      </c>
      <c r="E3844" s="10" t="n">
        <v>9595.03</v>
      </c>
      <c r="F3844" s="10" t="n">
        <v>17055.87</v>
      </c>
      <c r="G3844" s="10" t="n">
        <v>3205.93</v>
      </c>
      <c r="H3844" s="10" t="n">
        <v>6676.08</v>
      </c>
      <c r="I3844" s="10" t="n">
        <v>23837.07</v>
      </c>
      <c r="J3844" s="10" t="n">
        <v>50053.91</v>
      </c>
      <c r="K3844" s="10" t="n">
        <v>1648.16</v>
      </c>
      <c r="L3844" s="10" t="n">
        <v>20351.03</v>
      </c>
      <c r="M3844" s="10" t="n">
        <v>4051.573</v>
      </c>
      <c r="N3844" s="10" t="e">
        <f aca="false">#N/A</f>
        <v>#N/A</v>
      </c>
      <c r="O3844" s="10" t="n">
        <v>388.82</v>
      </c>
      <c r="P3844" s="10" t="n">
        <v>26775.69</v>
      </c>
      <c r="Q3844" s="10" t="n">
        <v>8763.8</v>
      </c>
      <c r="R3844" s="10" t="n">
        <v>1982.77</v>
      </c>
      <c r="S3844" s="10" t="e">
        <f aca="false">#N/A</f>
        <v>#N/A</v>
      </c>
      <c r="T3844" s="11" t="n">
        <v>15125.67</v>
      </c>
    </row>
    <row r="3845" customFormat="false" ht="15" hidden="false" customHeight="false" outlineLevel="0" collapsed="false">
      <c r="A3845" s="5" t="n">
        <v>41906</v>
      </c>
      <c r="B3845" s="9" t="n">
        <v>5375.8</v>
      </c>
      <c r="C3845" s="10" t="n">
        <v>56824.42</v>
      </c>
      <c r="D3845" s="10" t="n">
        <v>4413.72</v>
      </c>
      <c r="E3845" s="10" t="n">
        <v>9661.97</v>
      </c>
      <c r="F3845" s="10" t="n">
        <v>17210.06</v>
      </c>
      <c r="G3845" s="10" t="n">
        <v>3244.01</v>
      </c>
      <c r="H3845" s="10" t="n">
        <v>6706.27</v>
      </c>
      <c r="I3845" s="10" t="n">
        <v>23921.61</v>
      </c>
      <c r="J3845" s="10" t="e">
        <f aca="false">#N/A</f>
        <v>#N/A</v>
      </c>
      <c r="K3845" s="10" t="n">
        <v>1650.44</v>
      </c>
      <c r="L3845" s="10" t="n">
        <v>20691.04</v>
      </c>
      <c r="M3845" s="10" t="n">
        <v>4094.313</v>
      </c>
      <c r="N3845" s="10" t="n">
        <v>16167.45</v>
      </c>
      <c r="O3845" s="10" t="n">
        <v>389.27</v>
      </c>
      <c r="P3845" s="10" t="n">
        <v>26744.69</v>
      </c>
      <c r="Q3845" s="10" t="n">
        <v>8797.17</v>
      </c>
      <c r="R3845" s="10" t="n">
        <v>1998.3</v>
      </c>
      <c r="S3845" s="10" t="n">
        <v>1326.18</v>
      </c>
      <c r="T3845" s="11" t="n">
        <v>15120.54</v>
      </c>
    </row>
    <row r="3846" customFormat="false" ht="15" hidden="false" customHeight="false" outlineLevel="0" collapsed="false">
      <c r="A3846" s="5" t="n">
        <v>41907</v>
      </c>
      <c r="B3846" s="9" t="n">
        <v>5382.2</v>
      </c>
      <c r="C3846" s="10" t="n">
        <v>55962.08</v>
      </c>
      <c r="D3846" s="10" t="n">
        <v>4355.28</v>
      </c>
      <c r="E3846" s="10" t="n">
        <v>9510.01</v>
      </c>
      <c r="F3846" s="10" t="n">
        <v>16945.8</v>
      </c>
      <c r="G3846" s="10" t="n">
        <v>3202.31</v>
      </c>
      <c r="H3846" s="10" t="n">
        <v>6639.71</v>
      </c>
      <c r="I3846" s="10" t="n">
        <v>23768.13</v>
      </c>
      <c r="J3846" s="10" t="n">
        <v>49503.55</v>
      </c>
      <c r="K3846" s="10" t="n">
        <v>1646.15</v>
      </c>
      <c r="L3846" s="10" t="n">
        <v>20411.49</v>
      </c>
      <c r="M3846" s="10" t="n">
        <v>4007.821</v>
      </c>
      <c r="N3846" s="10" t="n">
        <v>16374.14</v>
      </c>
      <c r="O3846" s="10" t="n">
        <v>386.53</v>
      </c>
      <c r="P3846" s="10" t="n">
        <v>26468.36</v>
      </c>
      <c r="Q3846" s="10" t="n">
        <v>8772.76</v>
      </c>
      <c r="R3846" s="10" t="n">
        <v>1965.99</v>
      </c>
      <c r="S3846" s="10" t="n">
        <v>1346.43</v>
      </c>
      <c r="T3846" s="11" t="n">
        <v>14893.57</v>
      </c>
    </row>
    <row r="3847" customFormat="false" ht="15" hidden="false" customHeight="false" outlineLevel="0" collapsed="false">
      <c r="A3847" s="5" t="n">
        <v>41908</v>
      </c>
      <c r="B3847" s="9" t="n">
        <v>5313.4</v>
      </c>
      <c r="C3847" s="10" t="n">
        <v>57212.38</v>
      </c>
      <c r="D3847" s="10" t="n">
        <v>4394.75</v>
      </c>
      <c r="E3847" s="10" t="n">
        <v>9490.55</v>
      </c>
      <c r="F3847" s="10" t="n">
        <v>17113.15</v>
      </c>
      <c r="G3847" s="10" t="n">
        <v>3219.58</v>
      </c>
      <c r="H3847" s="10" t="n">
        <v>6649.39</v>
      </c>
      <c r="I3847" s="10" t="n">
        <v>23678.41</v>
      </c>
      <c r="J3847" s="10" t="n">
        <v>49663.64</v>
      </c>
      <c r="K3847" s="10" t="n">
        <v>1649.82</v>
      </c>
      <c r="L3847" s="10" t="n">
        <v>20795.37</v>
      </c>
      <c r="M3847" s="10" t="n">
        <v>4053.719</v>
      </c>
      <c r="N3847" s="10" t="n">
        <v>16229.86</v>
      </c>
      <c r="O3847" s="10" t="n">
        <v>387.92</v>
      </c>
      <c r="P3847" s="10" t="n">
        <v>26626.32</v>
      </c>
      <c r="Q3847" s="10" t="n">
        <v>8774.36</v>
      </c>
      <c r="R3847" s="10" t="n">
        <v>1982.85</v>
      </c>
      <c r="S3847" s="10" t="n">
        <v>1331.95</v>
      </c>
      <c r="T3847" s="11" t="n">
        <v>15026.77</v>
      </c>
    </row>
    <row r="3848" customFormat="false" ht="15" hidden="false" customHeight="false" outlineLevel="0" collapsed="false">
      <c r="A3848" s="5" t="n">
        <v>41911</v>
      </c>
      <c r="B3848" s="9" t="n">
        <v>5264.2</v>
      </c>
      <c r="C3848" s="10" t="n">
        <v>54625.35</v>
      </c>
      <c r="D3848" s="10" t="n">
        <v>4358.07</v>
      </c>
      <c r="E3848" s="10" t="n">
        <v>9422.91</v>
      </c>
      <c r="F3848" s="10" t="n">
        <v>17071.22</v>
      </c>
      <c r="G3848" s="10" t="n">
        <v>3186.95</v>
      </c>
      <c r="H3848" s="10" t="n">
        <v>6646.6</v>
      </c>
      <c r="I3848" s="10" t="n">
        <v>23229.21</v>
      </c>
      <c r="J3848" s="10" t="n">
        <v>49371.12</v>
      </c>
      <c r="K3848" s="10" t="n">
        <v>1650.9</v>
      </c>
      <c r="L3848" s="10" t="n">
        <v>20526.11</v>
      </c>
      <c r="M3848" s="10" t="n">
        <v>4047.176</v>
      </c>
      <c r="N3848" s="10" t="n">
        <v>16310.64</v>
      </c>
      <c r="O3848" s="10" t="n">
        <v>388.21</v>
      </c>
      <c r="P3848" s="10" t="n">
        <v>26597.11</v>
      </c>
      <c r="Q3848" s="10" t="n">
        <v>8776.73</v>
      </c>
      <c r="R3848" s="10" t="n">
        <v>1977.8</v>
      </c>
      <c r="S3848" s="10" t="n">
        <v>1337.3</v>
      </c>
      <c r="T3848" s="11" t="n">
        <v>14976.92</v>
      </c>
    </row>
    <row r="3849" customFormat="false" ht="15" hidden="false" customHeight="false" outlineLevel="0" collapsed="false">
      <c r="A3849" s="5" t="n">
        <v>41912</v>
      </c>
      <c r="B3849" s="9" t="n">
        <v>5292.8</v>
      </c>
      <c r="C3849" s="10" t="n">
        <v>54115.98</v>
      </c>
      <c r="D3849" s="10" t="n">
        <v>4416.24</v>
      </c>
      <c r="E3849" s="10" t="n">
        <v>9474.3</v>
      </c>
      <c r="F3849" s="10" t="n">
        <v>17042.9</v>
      </c>
      <c r="G3849" s="10" t="n">
        <v>3225.93</v>
      </c>
      <c r="H3849" s="10" t="n">
        <v>6622.72</v>
      </c>
      <c r="I3849" s="10" t="n">
        <v>22932.98</v>
      </c>
      <c r="J3849" s="10" t="n">
        <v>49336.31</v>
      </c>
      <c r="K3849" s="10" t="n">
        <v>1642.9</v>
      </c>
      <c r="L3849" s="10" t="n">
        <v>20892.11</v>
      </c>
      <c r="M3849" s="10" t="n">
        <v>4049.445</v>
      </c>
      <c r="N3849" s="10" t="n">
        <v>16173.52</v>
      </c>
      <c r="O3849" s="10" t="n">
        <v>389.85</v>
      </c>
      <c r="P3849" s="10" t="n">
        <v>26630.51</v>
      </c>
      <c r="Q3849" s="10" t="n">
        <v>8835.14</v>
      </c>
      <c r="R3849" s="10" t="n">
        <v>1972.29</v>
      </c>
      <c r="S3849" s="10" t="n">
        <v>1326.29</v>
      </c>
      <c r="T3849" s="11" t="n">
        <v>14960.51</v>
      </c>
    </row>
    <row r="3850" customFormat="false" ht="15" hidden="false" customHeight="false" outlineLevel="0" collapsed="false">
      <c r="A3850" s="5" t="n">
        <v>41913</v>
      </c>
      <c r="B3850" s="9" t="n">
        <v>5334.1</v>
      </c>
      <c r="C3850" s="10" t="n">
        <v>52858.43</v>
      </c>
      <c r="D3850" s="10" t="n">
        <v>4365.27</v>
      </c>
      <c r="E3850" s="10" t="n">
        <v>9382.03</v>
      </c>
      <c r="F3850" s="10" t="n">
        <v>16804.71</v>
      </c>
      <c r="G3850" s="10" t="n">
        <v>3195.08</v>
      </c>
      <c r="H3850" s="10" t="n">
        <v>6557.52</v>
      </c>
      <c r="I3850" s="10" t="e">
        <f aca="false">#N/A</f>
        <v>#N/A</v>
      </c>
      <c r="J3850" s="10" t="n">
        <v>48875.03</v>
      </c>
      <c r="K3850" s="10" t="n">
        <v>1615.6</v>
      </c>
      <c r="L3850" s="10" t="n">
        <v>20706.31</v>
      </c>
      <c r="M3850" s="10" t="n">
        <v>3984.743</v>
      </c>
      <c r="N3850" s="10" t="n">
        <v>16082.25</v>
      </c>
      <c r="O3850" s="10" t="n">
        <v>385.39</v>
      </c>
      <c r="P3850" s="10" t="n">
        <v>26567.99</v>
      </c>
      <c r="Q3850" s="10" t="n">
        <v>8789.53</v>
      </c>
      <c r="R3850" s="10" t="n">
        <v>1946.16</v>
      </c>
      <c r="S3850" s="10" t="n">
        <v>1318.21</v>
      </c>
      <c r="T3850" s="11" t="n">
        <v>14805.44</v>
      </c>
    </row>
    <row r="3851" customFormat="false" ht="15" hidden="false" customHeight="false" outlineLevel="0" collapsed="false">
      <c r="A3851" s="5" t="n">
        <v>41914</v>
      </c>
      <c r="B3851" s="9" t="n">
        <v>5297.7</v>
      </c>
      <c r="C3851" s="10" t="n">
        <v>53518.57</v>
      </c>
      <c r="D3851" s="10" t="n">
        <v>4242.67</v>
      </c>
      <c r="E3851" s="10" t="n">
        <v>9195.68</v>
      </c>
      <c r="F3851" s="10" t="n">
        <v>16801.05</v>
      </c>
      <c r="G3851" s="10" t="n">
        <v>3106.42</v>
      </c>
      <c r="H3851" s="10" t="n">
        <v>6446.39</v>
      </c>
      <c r="I3851" s="10" t="e">
        <f aca="false">#N/A</f>
        <v>#N/A</v>
      </c>
      <c r="J3851" s="10" t="n">
        <v>48189.06</v>
      </c>
      <c r="K3851" s="10" t="n">
        <v>1594.67</v>
      </c>
      <c r="L3851" s="10" t="n">
        <v>19894.88</v>
      </c>
      <c r="M3851" s="10" t="n">
        <v>3985.867</v>
      </c>
      <c r="N3851" s="10" t="n">
        <v>15661.99</v>
      </c>
      <c r="O3851" s="10" t="n">
        <v>374.52</v>
      </c>
      <c r="P3851" s="10" t="e">
        <f aca="false">#N/A</f>
        <v>#N/A</v>
      </c>
      <c r="Q3851" s="10" t="n">
        <v>8654.71</v>
      </c>
      <c r="R3851" s="10" t="n">
        <v>1946.17</v>
      </c>
      <c r="S3851" s="10" t="n">
        <v>1280.15</v>
      </c>
      <c r="T3851" s="11" t="n">
        <v>14760.64</v>
      </c>
    </row>
    <row r="3852" customFormat="false" ht="15" hidden="false" customHeight="false" outlineLevel="0" collapsed="false">
      <c r="A3852" s="5" t="n">
        <v>41915</v>
      </c>
      <c r="B3852" s="9" t="n">
        <v>5318.2</v>
      </c>
      <c r="C3852" s="10" t="n">
        <v>54539.55</v>
      </c>
      <c r="D3852" s="10" t="n">
        <v>4281.74</v>
      </c>
      <c r="E3852" s="10" t="e">
        <f aca="false">#N/A</f>
        <v>#N/A</v>
      </c>
      <c r="F3852" s="10" t="n">
        <v>17009.69</v>
      </c>
      <c r="G3852" s="10" t="n">
        <v>3133.37</v>
      </c>
      <c r="H3852" s="10" t="n">
        <v>6527.91</v>
      </c>
      <c r="I3852" s="10" t="n">
        <v>23064.56</v>
      </c>
      <c r="J3852" s="10" t="n">
        <v>48613.19</v>
      </c>
      <c r="K3852" s="10" t="e">
        <f aca="false">#N/A</f>
        <v>#N/A</v>
      </c>
      <c r="L3852" s="10" t="n">
        <v>20200.62</v>
      </c>
      <c r="M3852" s="10" t="n">
        <v>4027.307</v>
      </c>
      <c r="N3852" s="10" t="n">
        <v>15708.65</v>
      </c>
      <c r="O3852" s="10" t="n">
        <v>373.52</v>
      </c>
      <c r="P3852" s="10" t="e">
        <f aca="false">#N/A</f>
        <v>#N/A</v>
      </c>
      <c r="Q3852" s="10" t="n">
        <v>8683.53</v>
      </c>
      <c r="R3852" s="10" t="n">
        <v>1967.9</v>
      </c>
      <c r="S3852" s="10" t="n">
        <v>1282.54</v>
      </c>
      <c r="T3852" s="11" t="n">
        <v>14789.78</v>
      </c>
    </row>
    <row r="3853" customFormat="false" ht="15" hidden="false" customHeight="false" outlineLevel="0" collapsed="false">
      <c r="A3853" s="5" t="n">
        <v>41918</v>
      </c>
      <c r="B3853" s="9" t="n">
        <v>5292.9</v>
      </c>
      <c r="C3853" s="10" t="n">
        <v>57115.9</v>
      </c>
      <c r="D3853" s="10" t="n">
        <v>4286.52</v>
      </c>
      <c r="E3853" s="10" t="n">
        <v>9209.51</v>
      </c>
      <c r="F3853" s="10" t="n">
        <v>16991.91</v>
      </c>
      <c r="G3853" s="10" t="n">
        <v>3138.67</v>
      </c>
      <c r="H3853" s="10" t="n">
        <v>6563.65</v>
      </c>
      <c r="I3853" s="10" t="n">
        <v>23315.04</v>
      </c>
      <c r="J3853" s="10" t="n">
        <v>49166.2</v>
      </c>
      <c r="K3853" s="10" t="n">
        <v>1588.33</v>
      </c>
      <c r="L3853" s="10" t="n">
        <v>20119.73</v>
      </c>
      <c r="M3853" s="10" t="n">
        <v>4016.266</v>
      </c>
      <c r="N3853" s="10" t="n">
        <v>15890.95</v>
      </c>
      <c r="O3853" s="10" t="n">
        <v>373.7</v>
      </c>
      <c r="P3853" s="10" t="e">
        <f aca="false">#N/A</f>
        <v>#N/A</v>
      </c>
      <c r="Q3853" s="10" t="n">
        <v>8723.04</v>
      </c>
      <c r="R3853" s="10" t="n">
        <v>1964.82</v>
      </c>
      <c r="S3853" s="10" t="n">
        <v>1296.4</v>
      </c>
      <c r="T3853" s="11" t="n">
        <v>14743.12</v>
      </c>
    </row>
    <row r="3854" customFormat="false" ht="15" hidden="false" customHeight="false" outlineLevel="0" collapsed="false">
      <c r="A3854" s="5" t="n">
        <v>41919</v>
      </c>
      <c r="B3854" s="9" t="n">
        <v>5284.2</v>
      </c>
      <c r="C3854" s="10" t="n">
        <v>57436.33</v>
      </c>
      <c r="D3854" s="10" t="n">
        <v>4209.14</v>
      </c>
      <c r="E3854" s="10" t="n">
        <v>9086.21</v>
      </c>
      <c r="F3854" s="10" t="n">
        <v>16719.39</v>
      </c>
      <c r="G3854" s="10" t="n">
        <v>3082.1</v>
      </c>
      <c r="H3854" s="10" t="n">
        <v>6495.58</v>
      </c>
      <c r="I3854" s="10" t="n">
        <v>23422.52</v>
      </c>
      <c r="J3854" s="10" t="n">
        <v>48712.45</v>
      </c>
      <c r="K3854" s="10" t="n">
        <v>1595.48</v>
      </c>
      <c r="L3854" s="10" t="n">
        <v>19771.71</v>
      </c>
      <c r="M3854" s="10" t="n">
        <v>3958.589</v>
      </c>
      <c r="N3854" s="10" t="n">
        <v>15783.83</v>
      </c>
      <c r="O3854" s="10" t="n">
        <v>367.42</v>
      </c>
      <c r="P3854" s="10" t="n">
        <v>26271.97</v>
      </c>
      <c r="Q3854" s="10" t="n">
        <v>8561.99</v>
      </c>
      <c r="R3854" s="10" t="n">
        <v>1935.1</v>
      </c>
      <c r="S3854" s="10" t="n">
        <v>1290.89</v>
      </c>
      <c r="T3854" s="11" t="n">
        <v>14576.45</v>
      </c>
    </row>
    <row r="3855" customFormat="false" ht="15" hidden="false" customHeight="false" outlineLevel="0" collapsed="false">
      <c r="A3855" s="5" t="n">
        <v>41920</v>
      </c>
      <c r="B3855" s="9" t="n">
        <v>5241.3</v>
      </c>
      <c r="C3855" s="10" t="n">
        <v>57058.48</v>
      </c>
      <c r="D3855" s="10" t="n">
        <v>4168.12</v>
      </c>
      <c r="E3855" s="10" t="n">
        <v>8995.33</v>
      </c>
      <c r="F3855" s="10" t="n">
        <v>16994.22</v>
      </c>
      <c r="G3855" s="10" t="n">
        <v>3053.31</v>
      </c>
      <c r="H3855" s="10" t="n">
        <v>6482.24</v>
      </c>
      <c r="I3855" s="10" t="n">
        <v>23263.33</v>
      </c>
      <c r="J3855" s="10" t="n">
        <v>48033.62</v>
      </c>
      <c r="K3855" s="10" t="n">
        <v>1582.93</v>
      </c>
      <c r="L3855" s="10" t="n">
        <v>19645.49</v>
      </c>
      <c r="M3855" s="10" t="n">
        <v>4041.123</v>
      </c>
      <c r="N3855" s="10" t="n">
        <v>15595.98</v>
      </c>
      <c r="O3855" s="10" t="n">
        <v>364.75</v>
      </c>
      <c r="P3855" s="10" t="n">
        <v>26246.79</v>
      </c>
      <c r="Q3855" s="10" t="n">
        <v>8517.29</v>
      </c>
      <c r="R3855" s="10" t="n">
        <v>1968.89</v>
      </c>
      <c r="S3855" s="10" t="n">
        <v>1274.85</v>
      </c>
      <c r="T3855" s="11" t="n">
        <v>14666.47</v>
      </c>
    </row>
    <row r="3856" customFormat="false" ht="15" hidden="false" customHeight="false" outlineLevel="0" collapsed="false">
      <c r="A3856" s="5" t="n">
        <v>41921</v>
      </c>
      <c r="B3856" s="9" t="n">
        <v>5296.7</v>
      </c>
      <c r="C3856" s="10" t="n">
        <v>57267.53</v>
      </c>
      <c r="D3856" s="10" t="n">
        <v>4141.45</v>
      </c>
      <c r="E3856" s="10" t="n">
        <v>9005.02</v>
      </c>
      <c r="F3856" s="10" t="n">
        <v>16659.25</v>
      </c>
      <c r="G3856" s="10" t="n">
        <v>3042.45</v>
      </c>
      <c r="H3856" s="10" t="n">
        <v>6431.85</v>
      </c>
      <c r="I3856" s="10" t="n">
        <v>23534.53</v>
      </c>
      <c r="J3856" s="10" t="n">
        <v>48133.52</v>
      </c>
      <c r="K3856" s="10" t="e">
        <f aca="false">#N/A</f>
        <v>#N/A</v>
      </c>
      <c r="L3856" s="10" t="n">
        <v>19382.49</v>
      </c>
      <c r="M3856" s="10" t="n">
        <v>3969.321</v>
      </c>
      <c r="N3856" s="10" t="n">
        <v>15478.93</v>
      </c>
      <c r="O3856" s="10" t="n">
        <v>359.74</v>
      </c>
      <c r="P3856" s="10" t="n">
        <v>26637.28</v>
      </c>
      <c r="Q3856" s="10" t="n">
        <v>8482.9</v>
      </c>
      <c r="R3856" s="10" t="n">
        <v>1928.21</v>
      </c>
      <c r="S3856" s="10" t="n">
        <v>1260.78</v>
      </c>
      <c r="T3856" s="11" t="n">
        <v>14460.6</v>
      </c>
    </row>
    <row r="3857" customFormat="false" ht="15" hidden="false" customHeight="false" outlineLevel="0" collapsed="false">
      <c r="A3857" s="5" t="n">
        <v>41922</v>
      </c>
      <c r="B3857" s="9" t="n">
        <v>5188.3</v>
      </c>
      <c r="C3857" s="10" t="n">
        <v>55311.59</v>
      </c>
      <c r="D3857" s="10" t="n">
        <v>4073.71</v>
      </c>
      <c r="E3857" s="10" t="n">
        <v>8788.81</v>
      </c>
      <c r="F3857" s="10" t="n">
        <v>16544.1</v>
      </c>
      <c r="G3857" s="10" t="n">
        <v>2991.5</v>
      </c>
      <c r="H3857" s="10" t="n">
        <v>6339.97</v>
      </c>
      <c r="I3857" s="10" t="n">
        <v>23088.54</v>
      </c>
      <c r="J3857" s="10" t="n">
        <v>47092.24</v>
      </c>
      <c r="K3857" s="10" t="n">
        <v>1561.85</v>
      </c>
      <c r="L3857" s="10" t="n">
        <v>19200.97</v>
      </c>
      <c r="M3857" s="10" t="n">
        <v>3870.855</v>
      </c>
      <c r="N3857" s="10" t="n">
        <v>15300.55</v>
      </c>
      <c r="O3857" s="10" t="n">
        <v>352.92</v>
      </c>
      <c r="P3857" s="10" t="n">
        <v>26297.38</v>
      </c>
      <c r="Q3857" s="10" t="n">
        <v>8374.59</v>
      </c>
      <c r="R3857" s="10" t="n">
        <v>1906.13</v>
      </c>
      <c r="S3857" s="10" t="n">
        <v>1243.09</v>
      </c>
      <c r="T3857" s="11" t="n">
        <v>14227.36</v>
      </c>
    </row>
    <row r="3858" customFormat="false" ht="15" hidden="false" customHeight="false" outlineLevel="0" collapsed="false">
      <c r="A3858" s="5" t="n">
        <v>41925</v>
      </c>
      <c r="B3858" s="9" t="n">
        <v>5155.5</v>
      </c>
      <c r="C3858" s="10" t="n">
        <v>57956.53</v>
      </c>
      <c r="D3858" s="10" t="n">
        <v>4078.7</v>
      </c>
      <c r="E3858" s="10" t="n">
        <v>8812.43</v>
      </c>
      <c r="F3858" s="10" t="n">
        <v>16321.07</v>
      </c>
      <c r="G3858" s="10" t="n">
        <v>2998.32</v>
      </c>
      <c r="H3858" s="10" t="n">
        <v>6366.24</v>
      </c>
      <c r="I3858" s="10" t="n">
        <v>23143.38</v>
      </c>
      <c r="J3858" s="10" t="n">
        <v>47368.34</v>
      </c>
      <c r="K3858" s="10" t="n">
        <v>1561.5</v>
      </c>
      <c r="L3858" s="10" t="n">
        <v>19139.08</v>
      </c>
      <c r="M3858" s="10" t="n">
        <v>3807.995</v>
      </c>
      <c r="N3858" s="10" t="e">
        <f aca="false">#N/A</f>
        <v>#N/A</v>
      </c>
      <c r="O3858" s="10" t="n">
        <v>355.15</v>
      </c>
      <c r="P3858" s="10" t="n">
        <v>26384.07</v>
      </c>
      <c r="Q3858" s="10" t="n">
        <v>8342.07</v>
      </c>
      <c r="R3858" s="10" t="n">
        <v>1874.74</v>
      </c>
      <c r="S3858" s="10" t="e">
        <f aca="false">#N/A</f>
        <v>#N/A</v>
      </c>
      <c r="T3858" s="11" t="e">
        <f aca="false">#N/A</f>
        <v>#N/A</v>
      </c>
    </row>
    <row r="3859" customFormat="false" ht="15" hidden="false" customHeight="false" outlineLevel="0" collapsed="false">
      <c r="A3859" s="5" t="n">
        <v>41926</v>
      </c>
      <c r="B3859" s="9" t="n">
        <v>5207.4</v>
      </c>
      <c r="C3859" s="10" t="n">
        <v>58015.46</v>
      </c>
      <c r="D3859" s="10" t="n">
        <v>4088.25</v>
      </c>
      <c r="E3859" s="10" t="n">
        <v>8825.21</v>
      </c>
      <c r="F3859" s="10" t="n">
        <v>16315.19</v>
      </c>
      <c r="G3859" s="10" t="n">
        <v>3000.99</v>
      </c>
      <c r="H3859" s="10" t="n">
        <v>6392.68</v>
      </c>
      <c r="I3859" s="10" t="n">
        <v>23047.97</v>
      </c>
      <c r="J3859" s="10" t="n">
        <v>47686.85</v>
      </c>
      <c r="K3859" s="10" t="n">
        <v>1562.59</v>
      </c>
      <c r="L3859" s="10" t="n">
        <v>19155.85</v>
      </c>
      <c r="M3859" s="10" t="n">
        <v>3810.452</v>
      </c>
      <c r="N3859" s="10" t="n">
        <v>14936.51</v>
      </c>
      <c r="O3859" s="10" t="n">
        <v>356.74</v>
      </c>
      <c r="P3859" s="10" t="n">
        <v>26349.33</v>
      </c>
      <c r="Q3859" s="10" t="n">
        <v>8338.01</v>
      </c>
      <c r="R3859" s="10" t="n">
        <v>1877.7</v>
      </c>
      <c r="S3859" s="10" t="n">
        <v>1214.27</v>
      </c>
      <c r="T3859" s="11" t="n">
        <v>14036.68</v>
      </c>
    </row>
    <row r="3860" customFormat="false" ht="15" hidden="false" customHeight="false" outlineLevel="0" collapsed="false">
      <c r="A3860" s="5" t="n">
        <v>41927</v>
      </c>
      <c r="B3860" s="9" t="n">
        <v>5245.6</v>
      </c>
      <c r="C3860" s="10" t="n">
        <v>56135.27</v>
      </c>
      <c r="D3860" s="10" t="n">
        <v>3939.72</v>
      </c>
      <c r="E3860" s="10" t="n">
        <v>8571.95</v>
      </c>
      <c r="F3860" s="10" t="n">
        <v>16141.74</v>
      </c>
      <c r="G3860" s="10" t="n">
        <v>2892.55</v>
      </c>
      <c r="H3860" s="10" t="n">
        <v>6211.64</v>
      </c>
      <c r="I3860" s="10" t="n">
        <v>23140.05</v>
      </c>
      <c r="J3860" s="10" t="n">
        <v>46673.38</v>
      </c>
      <c r="K3860" s="10" t="n">
        <v>1558.57</v>
      </c>
      <c r="L3860" s="10" t="n">
        <v>18304.99</v>
      </c>
      <c r="M3860" s="10" t="n">
        <v>3785.974</v>
      </c>
      <c r="N3860" s="10" t="n">
        <v>15073.52</v>
      </c>
      <c r="O3860" s="10" t="n">
        <v>349.7</v>
      </c>
      <c r="P3860" s="10" t="e">
        <f aca="false">#N/A</f>
        <v>#N/A</v>
      </c>
      <c r="Q3860" s="10" t="n">
        <v>8144.88</v>
      </c>
      <c r="R3860" s="10" t="n">
        <v>1862.49</v>
      </c>
      <c r="S3860" s="10" t="n">
        <v>1223.67</v>
      </c>
      <c r="T3860" s="11" t="n">
        <v>13869.88</v>
      </c>
    </row>
    <row r="3861" customFormat="false" ht="15" hidden="false" customHeight="false" outlineLevel="0" collapsed="false">
      <c r="A3861" s="5" t="n">
        <v>41928</v>
      </c>
      <c r="B3861" s="9" t="n">
        <v>5254.9</v>
      </c>
      <c r="C3861" s="10" t="n">
        <v>54298.33</v>
      </c>
      <c r="D3861" s="10" t="n">
        <v>3918.62</v>
      </c>
      <c r="E3861" s="10" t="n">
        <v>8582.9</v>
      </c>
      <c r="F3861" s="10" t="n">
        <v>16117.24</v>
      </c>
      <c r="G3861" s="10" t="n">
        <v>2874.65</v>
      </c>
      <c r="H3861" s="10" t="n">
        <v>6195.91</v>
      </c>
      <c r="I3861" s="10" t="n">
        <v>22900.94</v>
      </c>
      <c r="J3861" s="10" t="n">
        <v>46881.12</v>
      </c>
      <c r="K3861" s="10" t="n">
        <v>1549.21</v>
      </c>
      <c r="L3861" s="10" t="n">
        <v>18083.11</v>
      </c>
      <c r="M3861" s="10" t="n">
        <v>3765.281</v>
      </c>
      <c r="N3861" s="10" t="n">
        <v>14738.38</v>
      </c>
      <c r="O3861" s="10" t="n">
        <v>340.07</v>
      </c>
      <c r="P3861" s="10" t="n">
        <v>25999.34</v>
      </c>
      <c r="Q3861" s="10" t="n">
        <v>8057.54</v>
      </c>
      <c r="R3861" s="10" t="n">
        <v>1862.76</v>
      </c>
      <c r="S3861" s="10" t="n">
        <v>1195.5</v>
      </c>
      <c r="T3861" s="11" t="n">
        <v>14052.97</v>
      </c>
    </row>
    <row r="3862" customFormat="false" ht="15" hidden="false" customHeight="false" outlineLevel="0" collapsed="false">
      <c r="A3862" s="5" t="n">
        <v>41929</v>
      </c>
      <c r="B3862" s="9" t="n">
        <v>5271.7</v>
      </c>
      <c r="C3862" s="10" t="n">
        <v>55723.79</v>
      </c>
      <c r="D3862" s="10" t="n">
        <v>4033.18</v>
      </c>
      <c r="E3862" s="10" t="n">
        <v>8850.27</v>
      </c>
      <c r="F3862" s="10" t="n">
        <v>16380.41</v>
      </c>
      <c r="G3862" s="10" t="n">
        <v>2962.24</v>
      </c>
      <c r="H3862" s="10" t="n">
        <v>6310.29</v>
      </c>
      <c r="I3862" s="10" t="n">
        <v>23023.21</v>
      </c>
      <c r="J3862" s="10" t="n">
        <v>47836.69</v>
      </c>
      <c r="K3862" s="10" t="n">
        <v>1527.99</v>
      </c>
      <c r="L3862" s="10" t="n">
        <v>18700.98</v>
      </c>
      <c r="M3862" s="10" t="n">
        <v>3815.47</v>
      </c>
      <c r="N3862" s="10" t="n">
        <v>14532.51</v>
      </c>
      <c r="O3862" s="10" t="n">
        <v>353.53</v>
      </c>
      <c r="P3862" s="10" t="n">
        <v>26108.53</v>
      </c>
      <c r="Q3862" s="10" t="n">
        <v>8250.1</v>
      </c>
      <c r="R3862" s="10" t="n">
        <v>1886.76</v>
      </c>
      <c r="S3862" s="10" t="n">
        <v>1177.22</v>
      </c>
      <c r="T3862" s="11" t="n">
        <v>14227.68</v>
      </c>
    </row>
    <row r="3863" customFormat="false" ht="15" hidden="false" customHeight="false" outlineLevel="0" collapsed="false">
      <c r="A3863" s="5" t="n">
        <v>41932</v>
      </c>
      <c r="B3863" s="9" t="n">
        <v>5319.4</v>
      </c>
      <c r="C3863" s="10" t="n">
        <v>54302.57</v>
      </c>
      <c r="D3863" s="10" t="n">
        <v>3991.24</v>
      </c>
      <c r="E3863" s="10" t="n">
        <v>8717.76</v>
      </c>
      <c r="F3863" s="10" t="n">
        <v>16399.67</v>
      </c>
      <c r="G3863" s="10" t="n">
        <v>2927.3</v>
      </c>
      <c r="H3863" s="10" t="n">
        <v>6267.07</v>
      </c>
      <c r="I3863" s="10" t="n">
        <v>23070.26</v>
      </c>
      <c r="J3863" s="10" t="n">
        <v>47599.25</v>
      </c>
      <c r="K3863" s="10" t="n">
        <v>1554.68</v>
      </c>
      <c r="L3863" s="10" t="n">
        <v>18540.1</v>
      </c>
      <c r="M3863" s="10" t="n">
        <v>3870.077</v>
      </c>
      <c r="N3863" s="10" t="n">
        <v>15111.23</v>
      </c>
      <c r="O3863" s="10" t="n">
        <v>349.66</v>
      </c>
      <c r="P3863" s="10" t="n">
        <v>26429.85</v>
      </c>
      <c r="Q3863" s="10" t="n">
        <v>8283.31</v>
      </c>
      <c r="R3863" s="10" t="n">
        <v>1904.01</v>
      </c>
      <c r="S3863" s="10" t="n">
        <v>1224.34</v>
      </c>
      <c r="T3863" s="11" t="n">
        <v>14337.77</v>
      </c>
    </row>
    <row r="3864" customFormat="false" ht="15" hidden="false" customHeight="false" outlineLevel="0" collapsed="false">
      <c r="A3864" s="5" t="n">
        <v>41933</v>
      </c>
      <c r="B3864" s="9" t="n">
        <v>5325</v>
      </c>
      <c r="C3864" s="10" t="n">
        <v>52432.43</v>
      </c>
      <c r="D3864" s="10" t="n">
        <v>4081.24</v>
      </c>
      <c r="E3864" s="10" t="n">
        <v>8886.96</v>
      </c>
      <c r="F3864" s="10" t="n">
        <v>16614.81</v>
      </c>
      <c r="G3864" s="10" t="n">
        <v>2991.46</v>
      </c>
      <c r="H3864" s="10" t="n">
        <v>6372.33</v>
      </c>
      <c r="I3864" s="10" t="n">
        <v>23088.58</v>
      </c>
      <c r="J3864" s="10" t="n">
        <v>48530.47</v>
      </c>
      <c r="K3864" s="10" t="n">
        <v>1537.2</v>
      </c>
      <c r="L3864" s="10" t="n">
        <v>19057.72</v>
      </c>
      <c r="M3864" s="10" t="n">
        <v>3971.392</v>
      </c>
      <c r="N3864" s="10" t="n">
        <v>14804.28</v>
      </c>
      <c r="O3864" s="10" t="n">
        <v>362.18</v>
      </c>
      <c r="P3864" s="10" t="n">
        <v>26575.65</v>
      </c>
      <c r="Q3864" s="10" t="n">
        <v>8404.81</v>
      </c>
      <c r="R3864" s="10" t="n">
        <v>1941.28</v>
      </c>
      <c r="S3864" s="10" t="n">
        <v>1205.36</v>
      </c>
      <c r="T3864" s="11" t="n">
        <v>14547.71</v>
      </c>
    </row>
    <row r="3865" customFormat="false" ht="15" hidden="false" customHeight="false" outlineLevel="0" collapsed="false">
      <c r="A3865" s="5" t="n">
        <v>41934</v>
      </c>
      <c r="B3865" s="9" t="n">
        <v>5385.9</v>
      </c>
      <c r="C3865" s="10" t="n">
        <v>52411.03</v>
      </c>
      <c r="D3865" s="10" t="n">
        <v>4105.09</v>
      </c>
      <c r="E3865" s="10" t="n">
        <v>8940.14</v>
      </c>
      <c r="F3865" s="10" t="n">
        <v>16461.32</v>
      </c>
      <c r="G3865" s="10" t="n">
        <v>3008.53</v>
      </c>
      <c r="H3865" s="10" t="n">
        <v>6399.73</v>
      </c>
      <c r="I3865" s="10" t="n">
        <v>23403.97</v>
      </c>
      <c r="J3865" s="10" t="n">
        <v>48202.91</v>
      </c>
      <c r="K3865" s="10" t="n">
        <v>1551.87</v>
      </c>
      <c r="L3865" s="10" t="n">
        <v>19266.25</v>
      </c>
      <c r="M3865" s="10" t="n">
        <v>3949.587</v>
      </c>
      <c r="N3865" s="10" t="n">
        <v>15195.77</v>
      </c>
      <c r="O3865" s="10" t="n">
        <v>366.77</v>
      </c>
      <c r="P3865" s="10" t="n">
        <v>26787.23</v>
      </c>
      <c r="Q3865" s="10" t="n">
        <v>8506.14</v>
      </c>
      <c r="R3865" s="10" t="n">
        <v>1927.11</v>
      </c>
      <c r="S3865" s="10" t="n">
        <v>1236.41</v>
      </c>
      <c r="T3865" s="11" t="n">
        <v>14312.07</v>
      </c>
    </row>
    <row r="3866" customFormat="false" ht="15" hidden="false" customHeight="false" outlineLevel="0" collapsed="false">
      <c r="A3866" s="5" t="n">
        <v>41935</v>
      </c>
      <c r="B3866" s="9" t="n">
        <v>5383.1</v>
      </c>
      <c r="C3866" s="10" t="n">
        <v>50713.26</v>
      </c>
      <c r="D3866" s="10" t="n">
        <v>4157.68</v>
      </c>
      <c r="E3866" s="10" t="n">
        <v>9047.31</v>
      </c>
      <c r="F3866" s="10" t="n">
        <v>16677.9</v>
      </c>
      <c r="G3866" s="10" t="n">
        <v>3044.3</v>
      </c>
      <c r="H3866" s="10" t="n">
        <v>6419.15</v>
      </c>
      <c r="I3866" s="10" t="n">
        <v>23333.18</v>
      </c>
      <c r="J3866" s="10" t="n">
        <v>48104.66</v>
      </c>
      <c r="K3866" s="10" t="n">
        <v>1547.02</v>
      </c>
      <c r="L3866" s="10" t="n">
        <v>19434.98</v>
      </c>
      <c r="M3866" s="10" t="n">
        <v>4012.268</v>
      </c>
      <c r="N3866" s="10" t="n">
        <v>15138.96</v>
      </c>
      <c r="O3866" s="10" t="n">
        <v>365.86</v>
      </c>
      <c r="P3866" s="10" t="n">
        <v>26851.05</v>
      </c>
      <c r="Q3866" s="10" t="n">
        <v>8546.08</v>
      </c>
      <c r="R3866" s="10" t="n">
        <v>1950.82</v>
      </c>
      <c r="S3866" s="10" t="n">
        <v>1232.34</v>
      </c>
      <c r="T3866" s="11" t="n">
        <v>14486.83</v>
      </c>
    </row>
    <row r="3867" customFormat="false" ht="15" hidden="false" customHeight="false" outlineLevel="0" collapsed="false">
      <c r="A3867" s="5" t="n">
        <v>41936</v>
      </c>
      <c r="B3867" s="9" t="n">
        <v>5412.2</v>
      </c>
      <c r="C3867" s="10" t="n">
        <v>51940.73</v>
      </c>
      <c r="D3867" s="10" t="n">
        <v>4128.9</v>
      </c>
      <c r="E3867" s="10" t="n">
        <v>8987.8</v>
      </c>
      <c r="F3867" s="10" t="n">
        <v>16805.41</v>
      </c>
      <c r="G3867" s="10" t="n">
        <v>3030.37</v>
      </c>
      <c r="H3867" s="10" t="n">
        <v>6388.73</v>
      </c>
      <c r="I3867" s="10" t="n">
        <v>23302.2</v>
      </c>
      <c r="J3867" s="10" t="n">
        <v>47879.45</v>
      </c>
      <c r="K3867" s="10" t="n">
        <v>1547.35</v>
      </c>
      <c r="L3867" s="10" t="n">
        <v>19495.68</v>
      </c>
      <c r="M3867" s="10" t="n">
        <v>4042.017</v>
      </c>
      <c r="N3867" s="10" t="n">
        <v>15291.64</v>
      </c>
      <c r="O3867" s="10" t="n">
        <v>366.22</v>
      </c>
      <c r="P3867" s="10" t="e">
        <f aca="false">#N/A</f>
        <v>#N/A</v>
      </c>
      <c r="Q3867" s="10" t="n">
        <v>8532.09</v>
      </c>
      <c r="R3867" s="10" t="n">
        <v>1964.58</v>
      </c>
      <c r="S3867" s="10" t="n">
        <v>1242.32</v>
      </c>
      <c r="T3867" s="11" t="n">
        <v>14543.82</v>
      </c>
    </row>
    <row r="3868" customFormat="false" ht="15" hidden="false" customHeight="false" outlineLevel="0" collapsed="false">
      <c r="A3868" s="5" t="n">
        <v>41939</v>
      </c>
      <c r="B3868" s="9" t="n">
        <v>5459</v>
      </c>
      <c r="C3868" s="10" t="n">
        <v>50503.66</v>
      </c>
      <c r="D3868" s="10" t="n">
        <v>4096.74</v>
      </c>
      <c r="E3868" s="10" t="n">
        <v>8902.61</v>
      </c>
      <c r="F3868" s="10" t="n">
        <v>16817.94</v>
      </c>
      <c r="G3868" s="10" t="n">
        <v>2998.84</v>
      </c>
      <c r="H3868" s="10" t="n">
        <v>6363.46</v>
      </c>
      <c r="I3868" s="10" t="n">
        <v>23143.23</v>
      </c>
      <c r="J3868" s="10" t="n">
        <v>48051.05</v>
      </c>
      <c r="K3868" s="10" t="n">
        <v>1555.74</v>
      </c>
      <c r="L3868" s="10" t="n">
        <v>19028.67</v>
      </c>
      <c r="M3868" s="10" t="n">
        <v>4046.015</v>
      </c>
      <c r="N3868" s="10" t="n">
        <v>15388.72</v>
      </c>
      <c r="O3868" s="10" t="n">
        <v>364.91</v>
      </c>
      <c r="P3868" s="10" t="n">
        <v>26752.9</v>
      </c>
      <c r="Q3868" s="10" t="n">
        <v>8520.48</v>
      </c>
      <c r="R3868" s="10" t="n">
        <v>1961.63</v>
      </c>
      <c r="S3868" s="10" t="n">
        <v>1254.28</v>
      </c>
      <c r="T3868" s="11" t="n">
        <v>14469</v>
      </c>
    </row>
    <row r="3869" customFormat="false" ht="15" hidden="false" customHeight="false" outlineLevel="0" collapsed="false">
      <c r="A3869" s="5" t="n">
        <v>41940</v>
      </c>
      <c r="B3869" s="9" t="n">
        <v>5452.6</v>
      </c>
      <c r="C3869" s="10" t="n">
        <v>52330.03</v>
      </c>
      <c r="D3869" s="10" t="n">
        <v>4112.67</v>
      </c>
      <c r="E3869" s="10" t="n">
        <v>9068.19</v>
      </c>
      <c r="F3869" s="10" t="n">
        <v>17005.75</v>
      </c>
      <c r="G3869" s="10" t="n">
        <v>3036.15</v>
      </c>
      <c r="H3869" s="10" t="n">
        <v>6402.17</v>
      </c>
      <c r="I3869" s="10" t="n">
        <v>23520.36</v>
      </c>
      <c r="J3869" s="10" t="n">
        <v>48460.93</v>
      </c>
      <c r="K3869" s="10" t="n">
        <v>1553.39</v>
      </c>
      <c r="L3869" s="10" t="n">
        <v>19476.62</v>
      </c>
      <c r="M3869" s="10" t="n">
        <v>4106.625</v>
      </c>
      <c r="N3869" s="10" t="n">
        <v>15329.91</v>
      </c>
      <c r="O3869" s="10" t="n">
        <v>369.92</v>
      </c>
      <c r="P3869" s="10" t="n">
        <v>26880.82</v>
      </c>
      <c r="Q3869" s="10" t="n">
        <v>8630.41</v>
      </c>
      <c r="R3869" s="10" t="n">
        <v>1985.05</v>
      </c>
      <c r="S3869" s="10" t="n">
        <v>1252</v>
      </c>
      <c r="T3869" s="11" t="n">
        <v>14624.25</v>
      </c>
    </row>
    <row r="3870" customFormat="false" ht="15" hidden="false" customHeight="false" outlineLevel="0" collapsed="false">
      <c r="A3870" s="5" t="n">
        <v>41941</v>
      </c>
      <c r="B3870" s="9" t="n">
        <v>5447.7</v>
      </c>
      <c r="C3870" s="10" t="n">
        <v>51049.32</v>
      </c>
      <c r="D3870" s="10" t="n">
        <v>4110.64</v>
      </c>
      <c r="E3870" s="10" t="n">
        <v>9082.81</v>
      </c>
      <c r="F3870" s="10" t="n">
        <v>16974.31</v>
      </c>
      <c r="G3870" s="10" t="n">
        <v>3022.42</v>
      </c>
      <c r="H3870" s="10" t="n">
        <v>6453.87</v>
      </c>
      <c r="I3870" s="10" t="n">
        <v>23819.87</v>
      </c>
      <c r="J3870" s="10" t="n">
        <v>49116.76</v>
      </c>
      <c r="K3870" s="10" t="n">
        <v>1589.64</v>
      </c>
      <c r="L3870" s="10" t="n">
        <v>19157.41</v>
      </c>
      <c r="M3870" s="10" t="n">
        <v>4090.553</v>
      </c>
      <c r="N3870" s="10" t="n">
        <v>15553.91</v>
      </c>
      <c r="O3870" s="10" t="n">
        <v>374.08</v>
      </c>
      <c r="P3870" s="10" t="n">
        <v>27098.17</v>
      </c>
      <c r="Q3870" s="10" t="n">
        <v>8654.47</v>
      </c>
      <c r="R3870" s="10" t="n">
        <v>1982.3</v>
      </c>
      <c r="S3870" s="10" t="n">
        <v>1270.64</v>
      </c>
      <c r="T3870" s="11" t="n">
        <v>14527.57</v>
      </c>
    </row>
    <row r="3871" customFormat="false" ht="15" hidden="false" customHeight="false" outlineLevel="0" collapsed="false">
      <c r="A3871" s="5" t="n">
        <v>41942</v>
      </c>
      <c r="B3871" s="9" t="n">
        <v>5476.2</v>
      </c>
      <c r="C3871" s="10" t="n">
        <v>52336.83</v>
      </c>
      <c r="D3871" s="10" t="n">
        <v>4141.24</v>
      </c>
      <c r="E3871" s="10" t="n">
        <v>9114.84</v>
      </c>
      <c r="F3871" s="10" t="n">
        <v>17195.42</v>
      </c>
      <c r="G3871" s="10" t="n">
        <v>3035.9</v>
      </c>
      <c r="H3871" s="10" t="n">
        <v>6463.55</v>
      </c>
      <c r="I3871" s="10" t="n">
        <v>23702.04</v>
      </c>
      <c r="J3871" s="10" t="n">
        <v>48660.44</v>
      </c>
      <c r="K3871" s="10" t="n">
        <v>1597.08</v>
      </c>
      <c r="L3871" s="10" t="n">
        <v>19194.61</v>
      </c>
      <c r="M3871" s="10" t="n">
        <v>4100.637</v>
      </c>
      <c r="N3871" s="10" t="n">
        <v>15658.2</v>
      </c>
      <c r="O3871" s="10" t="n">
        <v>370.42</v>
      </c>
      <c r="P3871" s="10" t="n">
        <v>27346.33</v>
      </c>
      <c r="Q3871" s="10" t="n">
        <v>8719.03</v>
      </c>
      <c r="R3871" s="10" t="n">
        <v>1994.65</v>
      </c>
      <c r="S3871" s="10" t="n">
        <v>1278.9</v>
      </c>
      <c r="T3871" s="11" t="n">
        <v>14458.69</v>
      </c>
    </row>
    <row r="3872" customFormat="false" ht="15" hidden="false" customHeight="false" outlineLevel="0" collapsed="false">
      <c r="A3872" s="5" t="n">
        <v>41943</v>
      </c>
      <c r="B3872" s="9" t="n">
        <v>5526.6</v>
      </c>
      <c r="C3872" s="10" t="n">
        <v>54628.6</v>
      </c>
      <c r="D3872" s="10" t="n">
        <v>4233.09</v>
      </c>
      <c r="E3872" s="10" t="n">
        <v>9326.87</v>
      </c>
      <c r="F3872" s="10" t="n">
        <v>17390.52</v>
      </c>
      <c r="G3872" s="10" t="n">
        <v>3113.32</v>
      </c>
      <c r="H3872" s="10" t="n">
        <v>6546.47</v>
      </c>
      <c r="I3872" s="10" t="n">
        <v>23998.06</v>
      </c>
      <c r="J3872" s="10" t="n">
        <v>49722.88</v>
      </c>
      <c r="K3872" s="10" t="n">
        <v>1615.26</v>
      </c>
      <c r="L3872" s="10" t="n">
        <v>19783.99</v>
      </c>
      <c r="M3872" s="10" t="n">
        <v>4158.21</v>
      </c>
      <c r="N3872" s="10" t="n">
        <v>16413.76</v>
      </c>
      <c r="O3872" s="10" t="n">
        <v>372.6</v>
      </c>
      <c r="P3872" s="10" t="n">
        <v>27865.83</v>
      </c>
      <c r="Q3872" s="10" t="n">
        <v>8837.78</v>
      </c>
      <c r="R3872" s="10" t="n">
        <v>2018.05</v>
      </c>
      <c r="S3872" s="10" t="n">
        <v>1333.64</v>
      </c>
      <c r="T3872" s="11" t="n">
        <v>14613.32</v>
      </c>
    </row>
    <row r="3873" customFormat="false" ht="15" hidden="false" customHeight="false" outlineLevel="0" collapsed="false">
      <c r="A3873" s="5" t="n">
        <v>41946</v>
      </c>
      <c r="B3873" s="9" t="n">
        <v>5506.9</v>
      </c>
      <c r="C3873" s="10" t="n">
        <v>53947.21</v>
      </c>
      <c r="D3873" s="10" t="n">
        <v>4194.03</v>
      </c>
      <c r="E3873" s="10" t="n">
        <v>9251.7</v>
      </c>
      <c r="F3873" s="10" t="n">
        <v>17366.24</v>
      </c>
      <c r="G3873" s="10" t="n">
        <v>3082.32</v>
      </c>
      <c r="H3873" s="10" t="n">
        <v>6487.97</v>
      </c>
      <c r="I3873" s="10" t="n">
        <v>23915.97</v>
      </c>
      <c r="J3873" s="10" t="n">
        <v>50022.64</v>
      </c>
      <c r="K3873" s="10" t="n">
        <v>1602.11</v>
      </c>
      <c r="L3873" s="10" t="n">
        <v>19369.03</v>
      </c>
      <c r="M3873" s="10" t="n">
        <v>4169.284</v>
      </c>
      <c r="N3873" s="10" t="e">
        <f aca="false">#N/A</f>
        <v>#N/A</v>
      </c>
      <c r="O3873" s="10" t="n">
        <v>372.39</v>
      </c>
      <c r="P3873" s="10" t="n">
        <v>27860.38</v>
      </c>
      <c r="Q3873" s="10" t="n">
        <v>8751.67</v>
      </c>
      <c r="R3873" s="10" t="n">
        <v>2017.81</v>
      </c>
      <c r="S3873" s="10" t="e">
        <f aca="false">#N/A</f>
        <v>#N/A</v>
      </c>
      <c r="T3873" s="11" t="n">
        <v>14537.62</v>
      </c>
    </row>
    <row r="3874" customFormat="false" ht="15" hidden="false" customHeight="false" outlineLevel="0" collapsed="false">
      <c r="A3874" s="5" t="n">
        <v>41947</v>
      </c>
      <c r="B3874" s="9" t="n">
        <v>5519.9</v>
      </c>
      <c r="C3874" s="10" t="n">
        <v>54383.59</v>
      </c>
      <c r="D3874" s="10" t="n">
        <v>4130.19</v>
      </c>
      <c r="E3874" s="10" t="n">
        <v>9166.47</v>
      </c>
      <c r="F3874" s="10" t="n">
        <v>17383.84</v>
      </c>
      <c r="G3874" s="10" t="n">
        <v>3034.24</v>
      </c>
      <c r="H3874" s="10" t="n">
        <v>6453.97</v>
      </c>
      <c r="I3874" s="10" t="n">
        <v>23845.66</v>
      </c>
      <c r="J3874" s="10" t="n">
        <v>49788.32</v>
      </c>
      <c r="K3874" s="10" t="n">
        <v>1588.46</v>
      </c>
      <c r="L3874" s="10" t="n">
        <v>18934.63</v>
      </c>
      <c r="M3874" s="10" t="n">
        <v>4156.228</v>
      </c>
      <c r="N3874" s="10" t="n">
        <v>16862.47</v>
      </c>
      <c r="O3874" s="10" t="n">
        <v>367.42</v>
      </c>
      <c r="P3874" s="10" t="e">
        <f aca="false">#N/A</f>
        <v>#N/A</v>
      </c>
      <c r="Q3874" s="10" t="n">
        <v>8718.02</v>
      </c>
      <c r="R3874" s="10" t="n">
        <v>2012.1</v>
      </c>
      <c r="S3874" s="10" t="n">
        <v>1368.65</v>
      </c>
      <c r="T3874" s="11" t="n">
        <v>14390.43</v>
      </c>
    </row>
    <row r="3875" customFormat="false" ht="15" hidden="false" customHeight="false" outlineLevel="0" collapsed="false">
      <c r="A3875" s="5" t="n">
        <v>41948</v>
      </c>
      <c r="B3875" s="9" t="n">
        <v>5517.9</v>
      </c>
      <c r="C3875" s="10" t="n">
        <v>53698.42</v>
      </c>
      <c r="D3875" s="10" t="n">
        <v>4208.42</v>
      </c>
      <c r="E3875" s="10" t="n">
        <v>9315.48</v>
      </c>
      <c r="F3875" s="10" t="n">
        <v>17484.53</v>
      </c>
      <c r="G3875" s="10" t="n">
        <v>3091.54</v>
      </c>
      <c r="H3875" s="10" t="n">
        <v>6539.14</v>
      </c>
      <c r="I3875" s="10" t="n">
        <v>23695.62</v>
      </c>
      <c r="J3875" s="10" t="n">
        <v>49717.07</v>
      </c>
      <c r="K3875" s="10" t="n">
        <v>1578.7</v>
      </c>
      <c r="L3875" s="10" t="n">
        <v>19427.85</v>
      </c>
      <c r="M3875" s="10" t="n">
        <v>4153.269</v>
      </c>
      <c r="N3875" s="10" t="n">
        <v>16937.32</v>
      </c>
      <c r="O3875" s="10" t="n">
        <v>372.44</v>
      </c>
      <c r="P3875" s="10" t="n">
        <v>27915.88</v>
      </c>
      <c r="Q3875" s="10" t="n">
        <v>8843.17</v>
      </c>
      <c r="R3875" s="10" t="n">
        <v>2023.57</v>
      </c>
      <c r="S3875" s="10" t="n">
        <v>1371.76</v>
      </c>
      <c r="T3875" s="11" t="n">
        <v>14548.26</v>
      </c>
    </row>
    <row r="3876" customFormat="false" ht="15" hidden="false" customHeight="false" outlineLevel="0" collapsed="false">
      <c r="A3876" s="5" t="n">
        <v>41949</v>
      </c>
      <c r="B3876" s="9" t="n">
        <v>5506.1</v>
      </c>
      <c r="C3876" s="10" t="n">
        <v>52637.06</v>
      </c>
      <c r="D3876" s="10" t="n">
        <v>4227.68</v>
      </c>
      <c r="E3876" s="10" t="n">
        <v>9377.41</v>
      </c>
      <c r="F3876" s="10" t="n">
        <v>17554.47</v>
      </c>
      <c r="G3876" s="10" t="n">
        <v>3102.07</v>
      </c>
      <c r="H3876" s="10" t="n">
        <v>6551.15</v>
      </c>
      <c r="I3876" s="10" t="n">
        <v>23649.31</v>
      </c>
      <c r="J3876" s="10" t="n">
        <v>49587.24</v>
      </c>
      <c r="K3876" s="10" t="n">
        <v>1592.13</v>
      </c>
      <c r="L3876" s="10" t="n">
        <v>19285.76</v>
      </c>
      <c r="M3876" s="10" t="n">
        <v>4164.081</v>
      </c>
      <c r="N3876" s="10" t="n">
        <v>16792.48</v>
      </c>
      <c r="O3876" s="10" t="n">
        <v>371.99</v>
      </c>
      <c r="P3876" s="10" t="e">
        <f aca="false">#N/A</f>
        <v>#N/A</v>
      </c>
      <c r="Q3876" s="10" t="n">
        <v>8863.88</v>
      </c>
      <c r="R3876" s="10" t="n">
        <v>2031.21</v>
      </c>
      <c r="S3876" s="10" t="n">
        <v>1356.35</v>
      </c>
      <c r="T3876" s="11" t="n">
        <v>14563.38</v>
      </c>
    </row>
    <row r="3877" customFormat="false" ht="15" hidden="false" customHeight="false" outlineLevel="0" collapsed="false">
      <c r="A3877" s="5" t="n">
        <v>41950</v>
      </c>
      <c r="B3877" s="9" t="n">
        <v>5549.1</v>
      </c>
      <c r="C3877" s="10" t="n">
        <v>53222.85</v>
      </c>
      <c r="D3877" s="10" t="n">
        <v>4189.89</v>
      </c>
      <c r="E3877" s="10" t="n">
        <v>9291.83</v>
      </c>
      <c r="F3877" s="10" t="n">
        <v>17573.93</v>
      </c>
      <c r="G3877" s="10" t="n">
        <v>3064.92</v>
      </c>
      <c r="H3877" s="10" t="n">
        <v>6567.24</v>
      </c>
      <c r="I3877" s="10" t="n">
        <v>23550.24</v>
      </c>
      <c r="J3877" s="10" t="n">
        <v>50079.44</v>
      </c>
      <c r="K3877" s="10" t="n">
        <v>1592.53</v>
      </c>
      <c r="L3877" s="10" t="n">
        <v>19095.32</v>
      </c>
      <c r="M3877" s="10" t="n">
        <v>4160.504</v>
      </c>
      <c r="N3877" s="10" t="n">
        <v>16880.38</v>
      </c>
      <c r="O3877" s="10" t="n">
        <v>374.03</v>
      </c>
      <c r="P3877" s="10" t="n">
        <v>27868.63</v>
      </c>
      <c r="Q3877" s="10" t="n">
        <v>8816.92</v>
      </c>
      <c r="R3877" s="10" t="n">
        <v>2031.92</v>
      </c>
      <c r="S3877" s="10" t="n">
        <v>1363.67</v>
      </c>
      <c r="T3877" s="11" t="n">
        <v>14690.83</v>
      </c>
    </row>
    <row r="3878" customFormat="false" ht="15" hidden="false" customHeight="false" outlineLevel="0" collapsed="false">
      <c r="A3878" s="5" t="n">
        <v>41953</v>
      </c>
      <c r="B3878" s="9" t="n">
        <v>5524</v>
      </c>
      <c r="C3878" s="10" t="n">
        <v>52725.38</v>
      </c>
      <c r="D3878" s="10" t="n">
        <v>4222.82</v>
      </c>
      <c r="E3878" s="10" t="n">
        <v>9351.87</v>
      </c>
      <c r="F3878" s="10" t="n">
        <v>17613.74</v>
      </c>
      <c r="G3878" s="10" t="n">
        <v>3094.6</v>
      </c>
      <c r="H3878" s="10" t="n">
        <v>6611.25</v>
      </c>
      <c r="I3878" s="10" t="n">
        <v>23744.7</v>
      </c>
      <c r="J3878" s="10" t="n">
        <v>50484.09</v>
      </c>
      <c r="K3878" s="10" t="n">
        <v>1621.35</v>
      </c>
      <c r="L3878" s="10" t="n">
        <v>19258.54</v>
      </c>
      <c r="M3878" s="10" t="n">
        <v>4175.946</v>
      </c>
      <c r="N3878" s="10" t="n">
        <v>16780.53</v>
      </c>
      <c r="O3878" s="10" t="n">
        <v>376.5</v>
      </c>
      <c r="P3878" s="10" t="n">
        <v>27874.73</v>
      </c>
      <c r="Q3878" s="10" t="n">
        <v>8867.53</v>
      </c>
      <c r="R3878" s="10" t="n">
        <v>2038.26</v>
      </c>
      <c r="S3878" s="10" t="n">
        <v>1360.11</v>
      </c>
      <c r="T3878" s="11" t="n">
        <v>14709.8</v>
      </c>
    </row>
    <row r="3879" customFormat="false" ht="15" hidden="false" customHeight="false" outlineLevel="0" collapsed="false">
      <c r="A3879" s="5" t="n">
        <v>41954</v>
      </c>
      <c r="B3879" s="9" t="n">
        <v>5517.1</v>
      </c>
      <c r="C3879" s="10" t="n">
        <v>52474.27</v>
      </c>
      <c r="D3879" s="10" t="n">
        <v>4244.1</v>
      </c>
      <c r="E3879" s="10" t="n">
        <v>9369.03</v>
      </c>
      <c r="F3879" s="10" t="n">
        <v>17614.9</v>
      </c>
      <c r="G3879" s="10" t="n">
        <v>3104.59</v>
      </c>
      <c r="H3879" s="10" t="n">
        <v>6627.4</v>
      </c>
      <c r="I3879" s="10" t="n">
        <v>23808.28</v>
      </c>
      <c r="J3879" s="10" t="n">
        <v>50355.38</v>
      </c>
      <c r="K3879" s="10" t="n">
        <v>1617.14</v>
      </c>
      <c r="L3879" s="10" t="n">
        <v>19255.47</v>
      </c>
      <c r="M3879" s="10" t="n">
        <v>4187.163</v>
      </c>
      <c r="N3879" s="10" t="n">
        <v>17124.11</v>
      </c>
      <c r="O3879" s="10" t="n">
        <v>377.88</v>
      </c>
      <c r="P3879" s="10" t="n">
        <v>27910.06</v>
      </c>
      <c r="Q3879" s="10" t="n">
        <v>8896.15</v>
      </c>
      <c r="R3879" s="10" t="n">
        <v>2039.68</v>
      </c>
      <c r="S3879" s="10" t="n">
        <v>1375.21</v>
      </c>
      <c r="T3879" s="11" t="n">
        <v>14760.27</v>
      </c>
    </row>
    <row r="3880" customFormat="false" ht="15" hidden="false" customHeight="false" outlineLevel="0" collapsed="false">
      <c r="A3880" s="5" t="n">
        <v>41955</v>
      </c>
      <c r="B3880" s="9" t="n">
        <v>5463.1</v>
      </c>
      <c r="C3880" s="10" t="n">
        <v>52978.89</v>
      </c>
      <c r="D3880" s="10" t="n">
        <v>4179.88</v>
      </c>
      <c r="E3880" s="10" t="n">
        <v>9210.96</v>
      </c>
      <c r="F3880" s="10" t="n">
        <v>17612.2</v>
      </c>
      <c r="G3880" s="10" t="n">
        <v>3047.3</v>
      </c>
      <c r="H3880" s="10" t="n">
        <v>6611.04</v>
      </c>
      <c r="I3880" s="10" t="n">
        <v>23938.18</v>
      </c>
      <c r="J3880" s="10" t="n">
        <v>50374.85</v>
      </c>
      <c r="K3880" s="10" t="n">
        <v>1623.17</v>
      </c>
      <c r="L3880" s="10" t="n">
        <v>18702.24</v>
      </c>
      <c r="M3880" s="10" t="n">
        <v>4195.401</v>
      </c>
      <c r="N3880" s="10" t="n">
        <v>17197.05</v>
      </c>
      <c r="O3880" s="10" t="n">
        <v>376.27</v>
      </c>
      <c r="P3880" s="10" t="n">
        <v>28008.9</v>
      </c>
      <c r="Q3880" s="10" t="n">
        <v>8867.78</v>
      </c>
      <c r="R3880" s="10" t="n">
        <v>2038.25</v>
      </c>
      <c r="S3880" s="10" t="n">
        <v>1377.05</v>
      </c>
      <c r="T3880" s="11" t="n">
        <v>14856.2</v>
      </c>
    </row>
    <row r="3881" customFormat="false" ht="15" hidden="false" customHeight="false" outlineLevel="0" collapsed="false">
      <c r="A3881" s="5" t="n">
        <v>41956</v>
      </c>
      <c r="B3881" s="9" t="n">
        <v>5442.7</v>
      </c>
      <c r="C3881" s="10" t="n">
        <v>51846.03</v>
      </c>
      <c r="D3881" s="10" t="n">
        <v>4187.95</v>
      </c>
      <c r="E3881" s="10" t="n">
        <v>9248.51</v>
      </c>
      <c r="F3881" s="10" t="n">
        <v>17652.79</v>
      </c>
      <c r="G3881" s="10" t="n">
        <v>3056.8</v>
      </c>
      <c r="H3881" s="10" t="n">
        <v>6635.45</v>
      </c>
      <c r="I3881" s="10" t="n">
        <v>24019.94</v>
      </c>
      <c r="J3881" s="10" t="n">
        <v>50588.4</v>
      </c>
      <c r="K3881" s="10" t="n">
        <v>1612.95</v>
      </c>
      <c r="L3881" s="10" t="n">
        <v>18782.55</v>
      </c>
      <c r="M3881" s="10" t="n">
        <v>4213.485</v>
      </c>
      <c r="N3881" s="10" t="n">
        <v>17392.79</v>
      </c>
      <c r="O3881" s="10" t="n">
        <v>373.86</v>
      </c>
      <c r="P3881" s="10" t="n">
        <v>27940.64</v>
      </c>
      <c r="Q3881" s="10" t="n">
        <v>8954.4</v>
      </c>
      <c r="R3881" s="10" t="n">
        <v>2039.33</v>
      </c>
      <c r="S3881" s="10" t="n">
        <v>1389.51</v>
      </c>
      <c r="T3881" s="11" t="n">
        <v>14778.77</v>
      </c>
    </row>
    <row r="3882" customFormat="false" ht="15" hidden="false" customHeight="false" outlineLevel="0" collapsed="false">
      <c r="A3882" s="5" t="n">
        <v>41957</v>
      </c>
      <c r="B3882" s="9" t="n">
        <v>5454.3</v>
      </c>
      <c r="C3882" s="10" t="n">
        <v>51772.4</v>
      </c>
      <c r="D3882" s="10" t="n">
        <v>4202.46</v>
      </c>
      <c r="E3882" s="10" t="n">
        <v>9252.94</v>
      </c>
      <c r="F3882" s="10" t="n">
        <v>17634.74</v>
      </c>
      <c r="G3882" s="10" t="n">
        <v>3059.99</v>
      </c>
      <c r="H3882" s="10" t="n">
        <v>6654.37</v>
      </c>
      <c r="I3882" s="10" t="n">
        <v>24087.38</v>
      </c>
      <c r="J3882" s="10" t="n">
        <v>50598.02</v>
      </c>
      <c r="K3882" s="10" t="n">
        <v>1601.47</v>
      </c>
      <c r="L3882" s="10" t="n">
        <v>18965.41</v>
      </c>
      <c r="M3882" s="10" t="n">
        <v>4224.986</v>
      </c>
      <c r="N3882" s="10" t="n">
        <v>17490.83</v>
      </c>
      <c r="O3882" s="10" t="n">
        <v>380.92</v>
      </c>
      <c r="P3882" s="10" t="n">
        <v>28046.66</v>
      </c>
      <c r="Q3882" s="10" t="n">
        <v>8915.31</v>
      </c>
      <c r="R3882" s="10" t="n">
        <v>2039.82</v>
      </c>
      <c r="S3882" s="10" t="n">
        <v>1400.41</v>
      </c>
      <c r="T3882" s="11" t="n">
        <v>14843.1</v>
      </c>
    </row>
    <row r="3883" customFormat="false" ht="15" hidden="false" customHeight="false" outlineLevel="0" collapsed="false">
      <c r="A3883" s="5" t="n">
        <v>41960</v>
      </c>
      <c r="B3883" s="9" t="n">
        <v>5412.5</v>
      </c>
      <c r="C3883" s="10" t="n">
        <v>51256.99</v>
      </c>
      <c r="D3883" s="10" t="n">
        <v>4226.1</v>
      </c>
      <c r="E3883" s="10" t="n">
        <v>9306.35</v>
      </c>
      <c r="F3883" s="10" t="n">
        <v>17647.75</v>
      </c>
      <c r="G3883" s="10" t="n">
        <v>3084.79</v>
      </c>
      <c r="H3883" s="10" t="n">
        <v>6671.97</v>
      </c>
      <c r="I3883" s="10" t="n">
        <v>23797.08</v>
      </c>
      <c r="J3883" s="10" t="n">
        <v>50511.52</v>
      </c>
      <c r="K3883" s="10" t="n">
        <v>1604.09</v>
      </c>
      <c r="L3883" s="10" t="n">
        <v>19216.74</v>
      </c>
      <c r="M3883" s="10" t="n">
        <v>4213.789</v>
      </c>
      <c r="N3883" s="10" t="n">
        <v>16973.8</v>
      </c>
      <c r="O3883" s="10" t="n">
        <v>380.99</v>
      </c>
      <c r="P3883" s="10" t="n">
        <v>28177.88</v>
      </c>
      <c r="Q3883" s="10" t="n">
        <v>8927.05</v>
      </c>
      <c r="R3883" s="10" t="n">
        <v>2041.32</v>
      </c>
      <c r="S3883" s="10" t="n">
        <v>1366.13</v>
      </c>
      <c r="T3883" s="11" t="n">
        <v>14882.5</v>
      </c>
    </row>
    <row r="3884" customFormat="false" ht="15" hidden="false" customHeight="false" outlineLevel="0" collapsed="false">
      <c r="A3884" s="5" t="n">
        <v>41961</v>
      </c>
      <c r="B3884" s="9" t="n">
        <v>5399.7</v>
      </c>
      <c r="C3884" s="10" t="n">
        <v>52061.86</v>
      </c>
      <c r="D3884" s="10" t="n">
        <v>4262.38</v>
      </c>
      <c r="E3884" s="10" t="n">
        <v>9456.53</v>
      </c>
      <c r="F3884" s="10" t="n">
        <v>17687.82</v>
      </c>
      <c r="G3884" s="10" t="n">
        <v>3120.42</v>
      </c>
      <c r="H3884" s="10" t="n">
        <v>6709.13</v>
      </c>
      <c r="I3884" s="10" t="n">
        <v>23529.17</v>
      </c>
      <c r="J3884" s="10" t="n">
        <v>50372.05</v>
      </c>
      <c r="K3884" s="10" t="n">
        <v>1617.48</v>
      </c>
      <c r="L3884" s="10" t="n">
        <v>19352.95</v>
      </c>
      <c r="M3884" s="10" t="n">
        <v>4242.186</v>
      </c>
      <c r="N3884" s="10" t="n">
        <v>17344.06</v>
      </c>
      <c r="O3884" s="10" t="n">
        <v>382.75</v>
      </c>
      <c r="P3884" s="10" t="n">
        <v>28163.29</v>
      </c>
      <c r="Q3884" s="10" t="n">
        <v>8972.54</v>
      </c>
      <c r="R3884" s="10" t="n">
        <v>2051.8</v>
      </c>
      <c r="S3884" s="10" t="n">
        <v>1394.88</v>
      </c>
      <c r="T3884" s="11" t="n">
        <v>14972.97</v>
      </c>
    </row>
    <row r="3885" customFormat="false" ht="15" hidden="false" customHeight="false" outlineLevel="0" collapsed="false">
      <c r="A3885" s="5" t="n">
        <v>41962</v>
      </c>
      <c r="B3885" s="9" t="n">
        <v>5368.8</v>
      </c>
      <c r="C3885" s="10" t="n">
        <v>53402.81</v>
      </c>
      <c r="D3885" s="10" t="n">
        <v>4266.19</v>
      </c>
      <c r="E3885" s="10" t="n">
        <v>9472.8</v>
      </c>
      <c r="F3885" s="10" t="n">
        <v>17685.73</v>
      </c>
      <c r="G3885" s="10" t="n">
        <v>3123.12</v>
      </c>
      <c r="H3885" s="10" t="n">
        <v>6696.6</v>
      </c>
      <c r="I3885" s="10" t="n">
        <v>23373.31</v>
      </c>
      <c r="J3885" s="10" t="n">
        <v>50150.48</v>
      </c>
      <c r="K3885" s="10" t="n">
        <v>1614.58</v>
      </c>
      <c r="L3885" s="10" t="n">
        <v>19379.92</v>
      </c>
      <c r="M3885" s="10" t="n">
        <v>4222.662</v>
      </c>
      <c r="N3885" s="10" t="n">
        <v>17288.75</v>
      </c>
      <c r="O3885" s="10" t="n">
        <v>383.58</v>
      </c>
      <c r="P3885" s="10" t="n">
        <v>28032.85</v>
      </c>
      <c r="Q3885" s="10" t="n">
        <v>8983.52</v>
      </c>
      <c r="R3885" s="10" t="n">
        <v>2048.72</v>
      </c>
      <c r="S3885" s="10" t="n">
        <v>1396.54</v>
      </c>
      <c r="T3885" s="11" t="n">
        <v>14980.15</v>
      </c>
    </row>
    <row r="3886" customFormat="false" ht="15" hidden="false" customHeight="false" outlineLevel="0" collapsed="false">
      <c r="A3886" s="5" t="n">
        <v>41963</v>
      </c>
      <c r="B3886" s="9" t="n">
        <v>5316.2</v>
      </c>
      <c r="C3886" s="10" t="e">
        <f aca="false">#N/A</f>
        <v>#N/A</v>
      </c>
      <c r="D3886" s="10" t="n">
        <v>4234.21</v>
      </c>
      <c r="E3886" s="10" t="n">
        <v>9483.97</v>
      </c>
      <c r="F3886" s="10" t="n">
        <v>17719</v>
      </c>
      <c r="G3886" s="10" t="n">
        <v>3102.21</v>
      </c>
      <c r="H3886" s="10" t="n">
        <v>6678.9</v>
      </c>
      <c r="I3886" s="10" t="n">
        <v>23349.64</v>
      </c>
      <c r="J3886" s="10" t="n">
        <v>49272.05</v>
      </c>
      <c r="K3886" s="10" t="n">
        <v>1605.92</v>
      </c>
      <c r="L3886" s="10" t="n">
        <v>19209.22</v>
      </c>
      <c r="M3886" s="10" t="n">
        <v>4242.09</v>
      </c>
      <c r="N3886" s="10" t="n">
        <v>17300.86</v>
      </c>
      <c r="O3886" s="10" t="n">
        <v>382.5</v>
      </c>
      <c r="P3886" s="10" t="n">
        <v>28067.56</v>
      </c>
      <c r="Q3886" s="10" t="n">
        <v>8989.94</v>
      </c>
      <c r="R3886" s="10" t="n">
        <v>2052.75</v>
      </c>
      <c r="S3886" s="10" t="n">
        <v>1397.64</v>
      </c>
      <c r="T3886" s="11" t="n">
        <v>15075.18</v>
      </c>
    </row>
    <row r="3887" customFormat="false" ht="15" hidden="false" customHeight="false" outlineLevel="0" collapsed="false">
      <c r="A3887" s="5" t="n">
        <v>41964</v>
      </c>
      <c r="B3887" s="9" t="n">
        <v>5304.3</v>
      </c>
      <c r="C3887" s="10" t="n">
        <v>56084.04</v>
      </c>
      <c r="D3887" s="10" t="n">
        <v>4347.23</v>
      </c>
      <c r="E3887" s="10" t="n">
        <v>9732.55</v>
      </c>
      <c r="F3887" s="10" t="n">
        <v>17810.06</v>
      </c>
      <c r="G3887" s="10" t="n">
        <v>3194.22</v>
      </c>
      <c r="H3887" s="10" t="n">
        <v>6750.76</v>
      </c>
      <c r="I3887" s="10" t="n">
        <v>23437.12</v>
      </c>
      <c r="J3887" s="10" t="n">
        <v>50855.09</v>
      </c>
      <c r="K3887" s="10" t="n">
        <v>1611.75</v>
      </c>
      <c r="L3887" s="10" t="n">
        <v>19954.51</v>
      </c>
      <c r="M3887" s="10" t="n">
        <v>4251.324</v>
      </c>
      <c r="N3887" s="10" t="n">
        <v>17357.51</v>
      </c>
      <c r="O3887" s="10" t="n">
        <v>386.5</v>
      </c>
      <c r="P3887" s="10" t="n">
        <v>28334.63</v>
      </c>
      <c r="Q3887" s="10" t="n">
        <v>9080.55</v>
      </c>
      <c r="R3887" s="10" t="n">
        <v>2063.5</v>
      </c>
      <c r="S3887" s="10" t="n">
        <v>1400.18</v>
      </c>
      <c r="T3887" s="11" t="n">
        <v>15111.13</v>
      </c>
    </row>
    <row r="3888" customFormat="false" ht="15" hidden="false" customHeight="false" outlineLevel="0" collapsed="false">
      <c r="A3888" s="5" t="n">
        <v>41967</v>
      </c>
      <c r="B3888" s="9" t="n">
        <v>5361.8</v>
      </c>
      <c r="C3888" s="10" t="n">
        <v>55406.91</v>
      </c>
      <c r="D3888" s="10" t="n">
        <v>4368.44</v>
      </c>
      <c r="E3888" s="10" t="n">
        <v>9785.54</v>
      </c>
      <c r="F3888" s="10" t="n">
        <v>17817.9</v>
      </c>
      <c r="G3888" s="10" t="n">
        <v>3211.7</v>
      </c>
      <c r="H3888" s="10" t="n">
        <v>6729.79</v>
      </c>
      <c r="I3888" s="10" t="n">
        <v>23893.14</v>
      </c>
      <c r="J3888" s="10" t="n">
        <v>50727.22</v>
      </c>
      <c r="K3888" s="10" t="n">
        <v>1628.35</v>
      </c>
      <c r="L3888" s="10" t="n">
        <v>19925.82</v>
      </c>
      <c r="M3888" s="10" t="n">
        <v>4284.318</v>
      </c>
      <c r="N3888" s="10" t="e">
        <f aca="false">#N/A</f>
        <v>#N/A</v>
      </c>
      <c r="O3888" s="10" t="n">
        <v>386.79</v>
      </c>
      <c r="P3888" s="10" t="n">
        <v>28499.54</v>
      </c>
      <c r="Q3888" s="10" t="n">
        <v>9058.51</v>
      </c>
      <c r="R3888" s="10" t="n">
        <v>2069.41</v>
      </c>
      <c r="S3888" s="10" t="e">
        <f aca="false">#N/A</f>
        <v>#N/A</v>
      </c>
      <c r="T3888" s="11" t="n">
        <v>15015.41</v>
      </c>
    </row>
    <row r="3889" customFormat="false" ht="15" hidden="false" customHeight="false" outlineLevel="0" collapsed="false">
      <c r="A3889" s="5" t="n">
        <v>41968</v>
      </c>
      <c r="B3889" s="9" t="n">
        <v>5334.8</v>
      </c>
      <c r="C3889" s="10" t="n">
        <v>55560.81</v>
      </c>
      <c r="D3889" s="10" t="n">
        <v>4382.31</v>
      </c>
      <c r="E3889" s="10" t="n">
        <v>9861.21</v>
      </c>
      <c r="F3889" s="10" t="n">
        <v>17814.94</v>
      </c>
      <c r="G3889" s="10" t="n">
        <v>3226.15</v>
      </c>
      <c r="H3889" s="10" t="n">
        <v>6731.14</v>
      </c>
      <c r="I3889" s="10" t="n">
        <v>23843.91</v>
      </c>
      <c r="J3889" s="10" t="n">
        <v>50507.59</v>
      </c>
      <c r="K3889" s="10" t="n">
        <v>1621.62</v>
      </c>
      <c r="L3889" s="10" t="n">
        <v>20009.83</v>
      </c>
      <c r="M3889" s="10" t="n">
        <v>4288.229</v>
      </c>
      <c r="N3889" s="10" t="n">
        <v>17407.62</v>
      </c>
      <c r="O3889" s="10" t="n">
        <v>385.79</v>
      </c>
      <c r="P3889" s="10" t="n">
        <v>28338.05</v>
      </c>
      <c r="Q3889" s="10" t="n">
        <v>9042.74</v>
      </c>
      <c r="R3889" s="10" t="n">
        <v>2067.03</v>
      </c>
      <c r="S3889" s="10" t="n">
        <v>1409.15</v>
      </c>
      <c r="T3889" s="11" t="n">
        <v>15073.65</v>
      </c>
    </row>
    <row r="3890" customFormat="false" ht="15" hidden="false" customHeight="false" outlineLevel="0" collapsed="false">
      <c r="A3890" s="5" t="n">
        <v>41969</v>
      </c>
      <c r="B3890" s="9" t="n">
        <v>5396.2</v>
      </c>
      <c r="C3890" s="10" t="n">
        <v>55098.47</v>
      </c>
      <c r="D3890" s="10" t="n">
        <v>4373.42</v>
      </c>
      <c r="E3890" s="10" t="n">
        <v>9915.56</v>
      </c>
      <c r="F3890" s="10" t="n">
        <v>17827.75</v>
      </c>
      <c r="G3890" s="10" t="n">
        <v>3226.08</v>
      </c>
      <c r="H3890" s="10" t="n">
        <v>6729.17</v>
      </c>
      <c r="I3890" s="10" t="n">
        <v>24111.98</v>
      </c>
      <c r="J3890" s="10" t="n">
        <v>50355.78</v>
      </c>
      <c r="K3890" s="10" t="n">
        <v>1624.81</v>
      </c>
      <c r="L3890" s="10" t="n">
        <v>19938.42</v>
      </c>
      <c r="M3890" s="10" t="n">
        <v>4317.988</v>
      </c>
      <c r="N3890" s="10" t="n">
        <v>17383.58</v>
      </c>
      <c r="O3890" s="10" t="n">
        <v>379.64</v>
      </c>
      <c r="P3890" s="10" t="n">
        <v>28386.19</v>
      </c>
      <c r="Q3890" s="10" t="n">
        <v>9058.94</v>
      </c>
      <c r="R3890" s="10" t="n">
        <v>2072.83</v>
      </c>
      <c r="S3890" s="10" t="n">
        <v>1406.4</v>
      </c>
      <c r="T3890" s="11" t="n">
        <v>15038.41</v>
      </c>
    </row>
    <row r="3891" customFormat="false" ht="15" hidden="false" customHeight="false" outlineLevel="0" collapsed="false">
      <c r="A3891" s="5" t="n">
        <v>41970</v>
      </c>
      <c r="B3891" s="9" t="n">
        <v>5400.9</v>
      </c>
      <c r="C3891" s="10" t="n">
        <v>54721.32</v>
      </c>
      <c r="D3891" s="10" t="n">
        <v>4382.34</v>
      </c>
      <c r="E3891" s="10" t="n">
        <v>9974.87</v>
      </c>
      <c r="F3891" s="10" t="e">
        <f aca="false">#N/A</f>
        <v>#N/A</v>
      </c>
      <c r="G3891" s="10" t="n">
        <v>3244.92</v>
      </c>
      <c r="H3891" s="10" t="n">
        <v>6723.42</v>
      </c>
      <c r="I3891" s="10" t="n">
        <v>24004.28</v>
      </c>
      <c r="J3891" s="10" t="n">
        <v>50557.83</v>
      </c>
      <c r="K3891" s="10" t="n">
        <v>1640.12</v>
      </c>
      <c r="L3891" s="10" t="n">
        <v>20100.53</v>
      </c>
      <c r="M3891" s="10" t="e">
        <f aca="false">#N/A</f>
        <v>#N/A</v>
      </c>
      <c r="N3891" s="10" t="n">
        <v>17248.5</v>
      </c>
      <c r="O3891" s="10" t="n">
        <v>370.06</v>
      </c>
      <c r="P3891" s="10" t="n">
        <v>28438.91</v>
      </c>
      <c r="Q3891" s="10" t="n">
        <v>9129.15</v>
      </c>
      <c r="R3891" s="10" t="e">
        <f aca="false">#N/A</f>
        <v>#N/A</v>
      </c>
      <c r="S3891" s="10" t="n">
        <v>1391.9</v>
      </c>
      <c r="T3891" s="11" t="n">
        <v>14922.44</v>
      </c>
    </row>
    <row r="3892" customFormat="false" ht="15" hidden="false" customHeight="false" outlineLevel="0" collapsed="false">
      <c r="A3892" s="5" t="n">
        <v>41971</v>
      </c>
      <c r="B3892" s="9" t="n">
        <v>5313</v>
      </c>
      <c r="C3892" s="10" t="n">
        <v>54724</v>
      </c>
      <c r="D3892" s="10" t="n">
        <v>4390.18</v>
      </c>
      <c r="E3892" s="10" t="n">
        <v>9980.85</v>
      </c>
      <c r="F3892" s="10" t="n">
        <v>17828.24</v>
      </c>
      <c r="G3892" s="10" t="n">
        <v>3250.93</v>
      </c>
      <c r="H3892" s="10" t="n">
        <v>6722.62</v>
      </c>
      <c r="I3892" s="10" t="n">
        <v>23987.45</v>
      </c>
      <c r="J3892" s="10" t="n">
        <v>49911.37</v>
      </c>
      <c r="K3892" s="10" t="n">
        <v>1644.3</v>
      </c>
      <c r="L3892" s="10" t="n">
        <v>20014.82</v>
      </c>
      <c r="M3892" s="10" t="n">
        <v>4337.785</v>
      </c>
      <c r="N3892" s="10" t="n">
        <v>17459.85</v>
      </c>
      <c r="O3892" s="10" t="n">
        <v>359.14</v>
      </c>
      <c r="P3892" s="10" t="n">
        <v>28693.99</v>
      </c>
      <c r="Q3892" s="10" t="n">
        <v>9150.46</v>
      </c>
      <c r="R3892" s="10" t="n">
        <v>2067.56</v>
      </c>
      <c r="S3892" s="10" t="n">
        <v>1410.34</v>
      </c>
      <c r="T3892" s="11" t="n">
        <v>14744.7</v>
      </c>
    </row>
    <row r="3893" customFormat="false" ht="15" hidden="false" customHeight="false" outlineLevel="0" collapsed="false">
      <c r="A3893" s="5" t="n">
        <v>41974</v>
      </c>
      <c r="B3893" s="9" t="n">
        <v>5207.7</v>
      </c>
      <c r="C3893" s="10" t="n">
        <v>52276.58</v>
      </c>
      <c r="D3893" s="10" t="n">
        <v>4377.33</v>
      </c>
      <c r="E3893" s="10" t="n">
        <v>9963.51</v>
      </c>
      <c r="F3893" s="10" t="n">
        <v>17776.8</v>
      </c>
      <c r="G3893" s="10" t="n">
        <v>3232.91</v>
      </c>
      <c r="H3893" s="10" t="n">
        <v>6656.37</v>
      </c>
      <c r="I3893" s="10" t="n">
        <v>23367.45</v>
      </c>
      <c r="J3893" s="10" t="n">
        <v>48858.76</v>
      </c>
      <c r="K3893" s="10" t="n">
        <v>1633.82</v>
      </c>
      <c r="L3893" s="10" t="n">
        <v>19686.45</v>
      </c>
      <c r="M3893" s="10" t="n">
        <v>4287.813</v>
      </c>
      <c r="N3893" s="10" t="n">
        <v>17590.1</v>
      </c>
      <c r="O3893" s="10" t="n">
        <v>358.14</v>
      </c>
      <c r="P3893" s="10" t="n">
        <v>28559.62</v>
      </c>
      <c r="Q3893" s="10" t="n">
        <v>9146.18</v>
      </c>
      <c r="R3893" s="10" t="n">
        <v>2053.44</v>
      </c>
      <c r="S3893" s="10" t="n">
        <v>1421.65</v>
      </c>
      <c r="T3893" s="11" t="n">
        <v>14625.32</v>
      </c>
    </row>
    <row r="3894" customFormat="false" ht="15" hidden="false" customHeight="false" outlineLevel="0" collapsed="false">
      <c r="A3894" s="5" t="n">
        <v>41975</v>
      </c>
      <c r="B3894" s="9" t="n">
        <v>5281.3</v>
      </c>
      <c r="C3894" s="10" t="n">
        <v>51612.47</v>
      </c>
      <c r="D3894" s="10" t="n">
        <v>4388.3</v>
      </c>
      <c r="E3894" s="10" t="n">
        <v>9934.08</v>
      </c>
      <c r="F3894" s="10" t="n">
        <v>17879.55</v>
      </c>
      <c r="G3894" s="10" t="n">
        <v>3238.35</v>
      </c>
      <c r="H3894" s="10" t="n">
        <v>6742.1</v>
      </c>
      <c r="I3894" s="10" t="n">
        <v>23654.3</v>
      </c>
      <c r="J3894" s="10" t="n">
        <v>49591.43</v>
      </c>
      <c r="K3894" s="10" t="n">
        <v>1630.34</v>
      </c>
      <c r="L3894" s="10" t="n">
        <v>19780.58</v>
      </c>
      <c r="M3894" s="10" t="n">
        <v>4305.962</v>
      </c>
      <c r="N3894" s="10" t="n">
        <v>17663.22</v>
      </c>
      <c r="O3894" s="10" t="n">
        <v>362.32</v>
      </c>
      <c r="P3894" s="10" t="n">
        <v>28444.01</v>
      </c>
      <c r="Q3894" s="10" t="n">
        <v>9138.56</v>
      </c>
      <c r="R3894" s="10" t="n">
        <v>2066.55</v>
      </c>
      <c r="S3894" s="10" t="n">
        <v>1427.85</v>
      </c>
      <c r="T3894" s="11" t="n">
        <v>14620.07</v>
      </c>
    </row>
    <row r="3895" customFormat="false" ht="15" hidden="false" customHeight="false" outlineLevel="0" collapsed="false">
      <c r="A3895" s="5" t="n">
        <v>41976</v>
      </c>
      <c r="B3895" s="9" t="n">
        <v>5321.8</v>
      </c>
      <c r="C3895" s="10" t="n">
        <v>52320.48</v>
      </c>
      <c r="D3895" s="10" t="n">
        <v>4391.86</v>
      </c>
      <c r="E3895" s="10" t="n">
        <v>9971.79</v>
      </c>
      <c r="F3895" s="10" t="n">
        <v>17912.62</v>
      </c>
      <c r="G3895" s="10" t="n">
        <v>3247.72</v>
      </c>
      <c r="H3895" s="10" t="n">
        <v>6716.63</v>
      </c>
      <c r="I3895" s="10" t="n">
        <v>23428.62</v>
      </c>
      <c r="J3895" s="10" t="n">
        <v>49857.18</v>
      </c>
      <c r="K3895" s="10" t="n">
        <v>1631.67</v>
      </c>
      <c r="L3895" s="10" t="n">
        <v>19978.32</v>
      </c>
      <c r="M3895" s="10" t="n">
        <v>4312.933</v>
      </c>
      <c r="N3895" s="10" t="n">
        <v>17720.43</v>
      </c>
      <c r="O3895" s="10" t="n">
        <v>365.58</v>
      </c>
      <c r="P3895" s="10" t="n">
        <v>28442.71</v>
      </c>
      <c r="Q3895" s="10" t="n">
        <v>9168.37</v>
      </c>
      <c r="R3895" s="10" t="n">
        <v>2074.33</v>
      </c>
      <c r="S3895" s="10" t="n">
        <v>1429.75</v>
      </c>
      <c r="T3895" s="11" t="n">
        <v>14754.06</v>
      </c>
    </row>
    <row r="3896" customFormat="false" ht="15" hidden="false" customHeight="false" outlineLevel="0" collapsed="false">
      <c r="A3896" s="5" t="n">
        <v>41977</v>
      </c>
      <c r="B3896" s="9" t="n">
        <v>5368.8</v>
      </c>
      <c r="C3896" s="10" t="n">
        <v>51426.87</v>
      </c>
      <c r="D3896" s="10" t="n">
        <v>4323.89</v>
      </c>
      <c r="E3896" s="10" t="n">
        <v>9851.35</v>
      </c>
      <c r="F3896" s="10" t="n">
        <v>17900.1</v>
      </c>
      <c r="G3896" s="10" t="n">
        <v>3191.25</v>
      </c>
      <c r="H3896" s="10" t="n">
        <v>6679.37</v>
      </c>
      <c r="I3896" s="10" t="n">
        <v>23832.56</v>
      </c>
      <c r="J3896" s="10" t="n">
        <v>49392.59</v>
      </c>
      <c r="K3896" s="10" t="n">
        <v>1648.1</v>
      </c>
      <c r="L3896" s="10" t="n">
        <v>19424.38</v>
      </c>
      <c r="M3896" s="10" t="n">
        <v>4311.931</v>
      </c>
      <c r="N3896" s="10" t="n">
        <v>17887.21</v>
      </c>
      <c r="O3896" s="10" t="n">
        <v>361.62</v>
      </c>
      <c r="P3896" s="10" t="n">
        <v>28562.82</v>
      </c>
      <c r="Q3896" s="10" t="n">
        <v>9118.17</v>
      </c>
      <c r="R3896" s="10" t="n">
        <v>2071.92</v>
      </c>
      <c r="S3896" s="10" t="n">
        <v>1440.6</v>
      </c>
      <c r="T3896" s="11" t="n">
        <v>14469.95</v>
      </c>
    </row>
    <row r="3897" customFormat="false" ht="15" hidden="false" customHeight="false" outlineLevel="0" collapsed="false">
      <c r="A3897" s="5" t="n">
        <v>41978</v>
      </c>
      <c r="B3897" s="9" t="n">
        <v>5335.3</v>
      </c>
      <c r="C3897" s="10" t="n">
        <v>51992.89</v>
      </c>
      <c r="D3897" s="10" t="n">
        <v>4419.48</v>
      </c>
      <c r="E3897" s="10" t="n">
        <v>10087.12</v>
      </c>
      <c r="F3897" s="10" t="n">
        <v>17958.79</v>
      </c>
      <c r="G3897" s="10" t="n">
        <v>3277.38</v>
      </c>
      <c r="H3897" s="10" t="n">
        <v>6742.84</v>
      </c>
      <c r="I3897" s="10" t="n">
        <v>24002.64</v>
      </c>
      <c r="J3897" s="10" t="n">
        <v>49506.59</v>
      </c>
      <c r="K3897" s="10" t="n">
        <v>1650.2</v>
      </c>
      <c r="L3897" s="10" t="n">
        <v>20087.23</v>
      </c>
      <c r="M3897" s="10" t="n">
        <v>4311.573</v>
      </c>
      <c r="N3897" s="10" t="n">
        <v>17920.45</v>
      </c>
      <c r="O3897" s="10" t="n">
        <v>360.61</v>
      </c>
      <c r="P3897" s="10" t="n">
        <v>28458.1</v>
      </c>
      <c r="Q3897" s="10" t="n">
        <v>9212.85</v>
      </c>
      <c r="R3897" s="10" t="n">
        <v>2075.37</v>
      </c>
      <c r="S3897" s="10" t="n">
        <v>1445.67</v>
      </c>
      <c r="T3897" s="11" t="n">
        <v>14473.7</v>
      </c>
    </row>
    <row r="3898" customFormat="false" ht="15" hidden="false" customHeight="false" outlineLevel="0" collapsed="false">
      <c r="A3898" s="5" t="n">
        <v>41981</v>
      </c>
      <c r="B3898" s="9" t="n">
        <v>5372.7</v>
      </c>
      <c r="C3898" s="10" t="n">
        <v>50274.07</v>
      </c>
      <c r="D3898" s="10" t="n">
        <v>4375.48</v>
      </c>
      <c r="E3898" s="10" t="n">
        <v>10014.99</v>
      </c>
      <c r="F3898" s="10" t="n">
        <v>17852.48</v>
      </c>
      <c r="G3898" s="10" t="n">
        <v>3247.99</v>
      </c>
      <c r="H3898" s="10" t="n">
        <v>6672.15</v>
      </c>
      <c r="I3898" s="10" t="n">
        <v>24047.67</v>
      </c>
      <c r="J3898" s="10" t="n">
        <v>49590.2</v>
      </c>
      <c r="K3898" s="10" t="n">
        <v>1648.72</v>
      </c>
      <c r="L3898" s="10" t="n">
        <v>19951.15</v>
      </c>
      <c r="M3898" s="10" t="n">
        <v>4278.337</v>
      </c>
      <c r="N3898" s="10" t="n">
        <v>17935.64</v>
      </c>
      <c r="O3898" s="10" t="n">
        <v>356.62</v>
      </c>
      <c r="P3898" s="10" t="n">
        <v>28119.4</v>
      </c>
      <c r="Q3898" s="10" t="n">
        <v>9181.24</v>
      </c>
      <c r="R3898" s="10" t="n">
        <v>2060.31</v>
      </c>
      <c r="S3898" s="10" t="n">
        <v>1447.58</v>
      </c>
      <c r="T3898" s="11" t="n">
        <v>14144.17</v>
      </c>
    </row>
    <row r="3899" customFormat="false" ht="15" hidden="false" customHeight="false" outlineLevel="0" collapsed="false">
      <c r="A3899" s="5" t="n">
        <v>41982</v>
      </c>
      <c r="B3899" s="9" t="n">
        <v>5282.7</v>
      </c>
      <c r="C3899" s="10" t="n">
        <v>50193.47</v>
      </c>
      <c r="D3899" s="10" t="n">
        <v>4263.94</v>
      </c>
      <c r="E3899" s="10" t="n">
        <v>9793.71</v>
      </c>
      <c r="F3899" s="10" t="n">
        <v>17801.2</v>
      </c>
      <c r="G3899" s="10" t="n">
        <v>3162.77</v>
      </c>
      <c r="H3899" s="10" t="n">
        <v>6529.47</v>
      </c>
      <c r="I3899" s="10" t="n">
        <v>23485.83</v>
      </c>
      <c r="J3899" s="10" t="n">
        <v>48556.55</v>
      </c>
      <c r="K3899" s="10" t="n">
        <v>1649.26</v>
      </c>
      <c r="L3899" s="10" t="n">
        <v>19390</v>
      </c>
      <c r="M3899" s="10" t="n">
        <v>4294.667</v>
      </c>
      <c r="N3899" s="10" t="n">
        <v>17813.38</v>
      </c>
      <c r="O3899" s="10" t="n">
        <v>350.9</v>
      </c>
      <c r="P3899" s="10" t="n">
        <v>27797.01</v>
      </c>
      <c r="Q3899" s="10" t="n">
        <v>9051.39</v>
      </c>
      <c r="R3899" s="10" t="n">
        <v>2059.82</v>
      </c>
      <c r="S3899" s="10" t="n">
        <v>1436.09</v>
      </c>
      <c r="T3899" s="11" t="n">
        <v>14195.73</v>
      </c>
    </row>
    <row r="3900" customFormat="false" ht="15" hidden="false" customHeight="false" outlineLevel="0" collapsed="false">
      <c r="A3900" s="5" t="n">
        <v>41983</v>
      </c>
      <c r="B3900" s="9" t="n">
        <v>5259</v>
      </c>
      <c r="C3900" s="10" t="n">
        <v>49548.08</v>
      </c>
      <c r="D3900" s="10" t="n">
        <v>4227.91</v>
      </c>
      <c r="E3900" s="10" t="n">
        <v>9799.73</v>
      </c>
      <c r="F3900" s="10" t="n">
        <v>17533.15</v>
      </c>
      <c r="G3900" s="10" t="n">
        <v>3150.95</v>
      </c>
      <c r="H3900" s="10" t="n">
        <v>6500.04</v>
      </c>
      <c r="I3900" s="10" t="n">
        <v>23524.52</v>
      </c>
      <c r="J3900" s="10" t="n">
        <v>48745.43</v>
      </c>
      <c r="K3900" s="10" t="n">
        <v>1622.26</v>
      </c>
      <c r="L3900" s="10" t="n">
        <v>19217.69</v>
      </c>
      <c r="M3900" s="10" t="n">
        <v>4224.872</v>
      </c>
      <c r="N3900" s="10" t="n">
        <v>17412.58</v>
      </c>
      <c r="O3900" s="10" t="n">
        <v>351.89</v>
      </c>
      <c r="P3900" s="10" t="n">
        <v>27831.1</v>
      </c>
      <c r="Q3900" s="10" t="n">
        <v>9020.83</v>
      </c>
      <c r="R3900" s="10" t="n">
        <v>2026.14</v>
      </c>
      <c r="S3900" s="10" t="n">
        <v>1406.83</v>
      </c>
      <c r="T3900" s="11" t="n">
        <v>13852.95</v>
      </c>
    </row>
    <row r="3901" customFormat="false" ht="15" hidden="false" customHeight="false" outlineLevel="0" collapsed="false">
      <c r="A3901" s="5" t="n">
        <v>41984</v>
      </c>
      <c r="B3901" s="9" t="n">
        <v>5231</v>
      </c>
      <c r="C3901" s="10" t="n">
        <v>49861.81</v>
      </c>
      <c r="D3901" s="10" t="n">
        <v>4225.86</v>
      </c>
      <c r="E3901" s="10" t="n">
        <v>9862.53</v>
      </c>
      <c r="F3901" s="10" t="n">
        <v>17596.34</v>
      </c>
      <c r="G3901" s="10" t="n">
        <v>3159.11</v>
      </c>
      <c r="H3901" s="10" t="n">
        <v>6461.7</v>
      </c>
      <c r="I3901" s="10" t="n">
        <v>23312.54</v>
      </c>
      <c r="J3901" s="10" t="n">
        <v>48110.52</v>
      </c>
      <c r="K3901" s="10" t="n">
        <v>1597.72</v>
      </c>
      <c r="L3901" s="10" t="n">
        <v>19201.07</v>
      </c>
      <c r="M3901" s="10" t="n">
        <v>4246.477</v>
      </c>
      <c r="N3901" s="10" t="n">
        <v>17257.4</v>
      </c>
      <c r="O3901" s="10" t="n">
        <v>350.82</v>
      </c>
      <c r="P3901" s="10" t="n">
        <v>27602.01</v>
      </c>
      <c r="Q3901" s="10" t="n">
        <v>9058.82</v>
      </c>
      <c r="R3901" s="10" t="n">
        <v>2035.33</v>
      </c>
      <c r="S3901" s="10" t="n">
        <v>1397.04</v>
      </c>
      <c r="T3901" s="11" t="n">
        <v>13905.12</v>
      </c>
    </row>
    <row r="3902" customFormat="false" ht="15" hidden="false" customHeight="false" outlineLevel="0" collapsed="false">
      <c r="A3902" s="5" t="n">
        <v>41985</v>
      </c>
      <c r="B3902" s="9" t="n">
        <v>5219.6</v>
      </c>
      <c r="C3902" s="10" t="n">
        <v>48001.98</v>
      </c>
      <c r="D3902" s="10" t="n">
        <v>4108.93</v>
      </c>
      <c r="E3902" s="10" t="n">
        <v>9594.73</v>
      </c>
      <c r="F3902" s="10" t="n">
        <v>17280.83</v>
      </c>
      <c r="G3902" s="10" t="n">
        <v>3067.32</v>
      </c>
      <c r="H3902" s="10" t="n">
        <v>6300.63</v>
      </c>
      <c r="I3902" s="10" t="n">
        <v>23249.2</v>
      </c>
      <c r="J3902" s="10" t="n">
        <v>48043.19</v>
      </c>
      <c r="K3902" s="10" t="n">
        <v>1602.18</v>
      </c>
      <c r="L3902" s="10" t="n">
        <v>18600.83</v>
      </c>
      <c r="M3902" s="10" t="n">
        <v>4199.285</v>
      </c>
      <c r="N3902" s="10" t="n">
        <v>17371.58</v>
      </c>
      <c r="O3902" s="10" t="n">
        <v>345.31</v>
      </c>
      <c r="P3902" s="10" t="n">
        <v>27350.68</v>
      </c>
      <c r="Q3902" s="10" t="n">
        <v>8895.35</v>
      </c>
      <c r="R3902" s="10" t="n">
        <v>2002.33</v>
      </c>
      <c r="S3902" s="10" t="n">
        <v>1399.65</v>
      </c>
      <c r="T3902" s="11" t="n">
        <v>13731.05</v>
      </c>
    </row>
    <row r="3903" customFormat="false" ht="15" hidden="false" customHeight="false" outlineLevel="0" collapsed="false">
      <c r="A3903" s="5" t="n">
        <v>41988</v>
      </c>
      <c r="B3903" s="9" t="n">
        <v>5186.1</v>
      </c>
      <c r="C3903" s="10" t="n">
        <v>47018.68</v>
      </c>
      <c r="D3903" s="10" t="n">
        <v>4005.38</v>
      </c>
      <c r="E3903" s="10" t="n">
        <v>9334.01</v>
      </c>
      <c r="F3903" s="10" t="n">
        <v>17180.84</v>
      </c>
      <c r="G3903" s="10" t="n">
        <v>2982.9</v>
      </c>
      <c r="H3903" s="10" t="n">
        <v>6182.72</v>
      </c>
      <c r="I3903" s="10" t="n">
        <v>23027.85</v>
      </c>
      <c r="J3903" s="10" t="n">
        <v>47397.44</v>
      </c>
      <c r="K3903" s="10" t="n">
        <v>1598.36</v>
      </c>
      <c r="L3903" s="10" t="n">
        <v>18078.97</v>
      </c>
      <c r="M3903" s="10" t="n">
        <v>4157.415</v>
      </c>
      <c r="N3903" s="10" t="n">
        <v>17099.4</v>
      </c>
      <c r="O3903" s="10" t="n">
        <v>343.11</v>
      </c>
      <c r="P3903" s="10" t="n">
        <v>27319.56</v>
      </c>
      <c r="Q3903" s="10" t="n">
        <v>8712.82</v>
      </c>
      <c r="R3903" s="10" t="n">
        <v>1989.63</v>
      </c>
      <c r="S3903" s="10" t="n">
        <v>1379.29</v>
      </c>
      <c r="T3903" s="11" t="n">
        <v>13705.14</v>
      </c>
    </row>
    <row r="3904" customFormat="false" ht="15" hidden="false" customHeight="false" outlineLevel="0" collapsed="false">
      <c r="A3904" s="5" t="n">
        <v>41989</v>
      </c>
      <c r="B3904" s="9" t="n">
        <v>5152.3</v>
      </c>
      <c r="C3904" s="10" t="n">
        <v>47007.51</v>
      </c>
      <c r="D3904" s="10" t="n">
        <v>4093.2</v>
      </c>
      <c r="E3904" s="10" t="n">
        <v>9563.89</v>
      </c>
      <c r="F3904" s="10" t="n">
        <v>17068.87</v>
      </c>
      <c r="G3904" s="10" t="n">
        <v>3049.99</v>
      </c>
      <c r="H3904" s="10" t="n">
        <v>6331.83</v>
      </c>
      <c r="I3904" s="10" t="n">
        <v>22670.5</v>
      </c>
      <c r="J3904" s="10" t="e">
        <f aca="false">#N/A</f>
        <v>#N/A</v>
      </c>
      <c r="K3904" s="10" t="n">
        <v>1586.6</v>
      </c>
      <c r="L3904" s="10" t="n">
        <v>18670.05</v>
      </c>
      <c r="M3904" s="10" t="n">
        <v>4089.601</v>
      </c>
      <c r="N3904" s="10" t="n">
        <v>16755.32</v>
      </c>
      <c r="O3904" s="10" t="n">
        <v>339.44</v>
      </c>
      <c r="P3904" s="10" t="n">
        <v>26781.44</v>
      </c>
      <c r="Q3904" s="10" t="n">
        <v>8795.13</v>
      </c>
      <c r="R3904" s="10" t="n">
        <v>1972.74</v>
      </c>
      <c r="S3904" s="10" t="n">
        <v>1353.37</v>
      </c>
      <c r="T3904" s="11" t="n">
        <v>13861.52</v>
      </c>
    </row>
    <row r="3905" customFormat="false" ht="15" hidden="false" customHeight="false" outlineLevel="0" collapsed="false">
      <c r="A3905" s="5" t="n">
        <v>41990</v>
      </c>
      <c r="B3905" s="9" t="n">
        <v>5161.9</v>
      </c>
      <c r="C3905" s="10" t="n">
        <v>48713.64</v>
      </c>
      <c r="D3905" s="10" t="n">
        <v>4111.91</v>
      </c>
      <c r="E3905" s="10" t="n">
        <v>9544.43</v>
      </c>
      <c r="F3905" s="10" t="n">
        <v>17356.87</v>
      </c>
      <c r="G3905" s="10" t="n">
        <v>3051.99</v>
      </c>
      <c r="H3905" s="10" t="n">
        <v>6336.48</v>
      </c>
      <c r="I3905" s="10" t="n">
        <v>22585.84</v>
      </c>
      <c r="J3905" s="10" t="n">
        <v>47282.48</v>
      </c>
      <c r="K3905" s="10" t="n">
        <v>1579.49</v>
      </c>
      <c r="L3905" s="10" t="n">
        <v>18569.03</v>
      </c>
      <c r="M3905" s="10" t="n">
        <v>4165.099</v>
      </c>
      <c r="N3905" s="10" t="n">
        <v>16819.73</v>
      </c>
      <c r="O3905" s="10" t="n">
        <v>350.29</v>
      </c>
      <c r="P3905" s="10" t="n">
        <v>26710.13</v>
      </c>
      <c r="Q3905" s="10" t="n">
        <v>8775.88</v>
      </c>
      <c r="R3905" s="10" t="n">
        <v>2012.89</v>
      </c>
      <c r="S3905" s="10" t="n">
        <v>1352.01</v>
      </c>
      <c r="T3905" s="11" t="n">
        <v>14213.88</v>
      </c>
    </row>
    <row r="3906" customFormat="false" ht="15" hidden="false" customHeight="false" outlineLevel="0" collapsed="false">
      <c r="A3906" s="5" t="n">
        <v>41991</v>
      </c>
      <c r="B3906" s="9" t="n">
        <v>5210.8</v>
      </c>
      <c r="C3906" s="10" t="n">
        <v>48495.7</v>
      </c>
      <c r="D3906" s="10" t="n">
        <v>4249.49</v>
      </c>
      <c r="E3906" s="10" t="n">
        <v>9811.06</v>
      </c>
      <c r="F3906" s="10" t="n">
        <v>17778.15</v>
      </c>
      <c r="G3906" s="10" t="n">
        <v>3153.77</v>
      </c>
      <c r="H3906" s="10" t="n">
        <v>6466</v>
      </c>
      <c r="I3906" s="10" t="n">
        <v>22832.21</v>
      </c>
      <c r="J3906" s="10" t="n">
        <v>49290.56</v>
      </c>
      <c r="K3906" s="10" t="n">
        <v>1580.82</v>
      </c>
      <c r="L3906" s="10" t="n">
        <v>19060.99</v>
      </c>
      <c r="M3906" s="10" t="n">
        <v>4267.774</v>
      </c>
      <c r="N3906" s="10" t="n">
        <v>17210.05</v>
      </c>
      <c r="O3906" s="10" t="n">
        <v>364.46</v>
      </c>
      <c r="P3906" s="10" t="n">
        <v>27126.57</v>
      </c>
      <c r="Q3906" s="10" t="n">
        <v>9013.11</v>
      </c>
      <c r="R3906" s="10" t="n">
        <v>2061.23</v>
      </c>
      <c r="S3906" s="10" t="n">
        <v>1376.32</v>
      </c>
      <c r="T3906" s="11" t="n">
        <v>14346.75</v>
      </c>
    </row>
    <row r="3907" customFormat="false" ht="15" hidden="false" customHeight="false" outlineLevel="0" collapsed="false">
      <c r="A3907" s="5" t="n">
        <v>41992</v>
      </c>
      <c r="B3907" s="9" t="n">
        <v>5338.6</v>
      </c>
      <c r="C3907" s="10" t="n">
        <v>49650.98</v>
      </c>
      <c r="D3907" s="10" t="n">
        <v>4241.65</v>
      </c>
      <c r="E3907" s="10" t="n">
        <v>9786.96</v>
      </c>
      <c r="F3907" s="10" t="n">
        <v>17804.8</v>
      </c>
      <c r="G3907" s="10" t="n">
        <v>3141.28</v>
      </c>
      <c r="H3907" s="10" t="n">
        <v>6545.27</v>
      </c>
      <c r="I3907" s="10" t="n">
        <v>23116.63</v>
      </c>
      <c r="J3907" s="10" t="n">
        <v>49386.71</v>
      </c>
      <c r="K3907" s="10" t="n">
        <v>1612.01</v>
      </c>
      <c r="L3907" s="10" t="n">
        <v>18983.83</v>
      </c>
      <c r="M3907" s="10" t="n">
        <v>4281.783</v>
      </c>
      <c r="N3907" s="10" t="n">
        <v>17621.4</v>
      </c>
      <c r="O3907" s="10" t="n">
        <v>366.77</v>
      </c>
      <c r="P3907" s="10" t="n">
        <v>27371.84</v>
      </c>
      <c r="Q3907" s="10" t="n">
        <v>8976.24</v>
      </c>
      <c r="R3907" s="10" t="n">
        <v>2070.65</v>
      </c>
      <c r="S3907" s="10" t="n">
        <v>1409.61</v>
      </c>
      <c r="T3907" s="11" t="n">
        <v>14468.26</v>
      </c>
    </row>
    <row r="3908" customFormat="false" ht="15" hidden="false" customHeight="false" outlineLevel="0" collapsed="false">
      <c r="A3908" s="5" t="n">
        <v>41995</v>
      </c>
      <c r="B3908" s="9" t="n">
        <v>5442</v>
      </c>
      <c r="C3908" s="10" t="n">
        <v>50120.86</v>
      </c>
      <c r="D3908" s="10" t="n">
        <v>4254.43</v>
      </c>
      <c r="E3908" s="10" t="n">
        <v>9865.76</v>
      </c>
      <c r="F3908" s="10" t="n">
        <v>17959.44</v>
      </c>
      <c r="G3908" s="10" t="n">
        <v>3154.91</v>
      </c>
      <c r="H3908" s="10" t="n">
        <v>6576.74</v>
      </c>
      <c r="I3908" s="10" t="n">
        <v>23408.57</v>
      </c>
      <c r="J3908" s="10" t="n">
        <v>49339.32</v>
      </c>
      <c r="K3908" s="10" t="n">
        <v>1623.96</v>
      </c>
      <c r="L3908" s="10" t="n">
        <v>19074.04</v>
      </c>
      <c r="M3908" s="10" t="n">
        <v>4293.673</v>
      </c>
      <c r="N3908" s="10" t="n">
        <v>17635.14</v>
      </c>
      <c r="O3908" s="10" t="n">
        <v>367.87</v>
      </c>
      <c r="P3908" s="10" t="n">
        <v>27701.79</v>
      </c>
      <c r="Q3908" s="10" t="n">
        <v>9033.45</v>
      </c>
      <c r="R3908" s="10" t="n">
        <v>2078.54</v>
      </c>
      <c r="S3908" s="10" t="n">
        <v>1413.05</v>
      </c>
      <c r="T3908" s="11" t="n">
        <v>14432.38</v>
      </c>
    </row>
    <row r="3909" customFormat="false" ht="15" hidden="false" customHeight="false" outlineLevel="0" collapsed="false">
      <c r="A3909" s="5" t="n">
        <v>41996</v>
      </c>
      <c r="B3909" s="9" t="n">
        <v>5380.9</v>
      </c>
      <c r="C3909" s="10" t="n">
        <v>50889.81</v>
      </c>
      <c r="D3909" s="10" t="n">
        <v>4314.97</v>
      </c>
      <c r="E3909" s="10" t="n">
        <v>9922.11</v>
      </c>
      <c r="F3909" s="10" t="n">
        <v>18024.17</v>
      </c>
      <c r="G3909" s="10" t="n">
        <v>3192.47</v>
      </c>
      <c r="H3909" s="10" t="n">
        <v>6598.18</v>
      </c>
      <c r="I3909" s="10" t="n">
        <v>23333.69</v>
      </c>
      <c r="J3909" s="10" t="n">
        <v>49568</v>
      </c>
      <c r="K3909" s="10" t="n">
        <v>1617.54</v>
      </c>
      <c r="L3909" s="10" t="n">
        <v>19352.13</v>
      </c>
      <c r="M3909" s="10" t="n">
        <v>4279.302</v>
      </c>
      <c r="N3909" s="10" t="e">
        <f aca="false">#N/A</f>
        <v>#N/A</v>
      </c>
      <c r="O3909" s="10" t="n">
        <v>369.38</v>
      </c>
      <c r="P3909" s="10" t="n">
        <v>27506.46</v>
      </c>
      <c r="Q3909" s="10" t="n">
        <v>9021.67</v>
      </c>
      <c r="R3909" s="10" t="n">
        <v>2082.17</v>
      </c>
      <c r="S3909" s="10" t="e">
        <f aca="false">#N/A</f>
        <v>#N/A</v>
      </c>
      <c r="T3909" s="11" t="n">
        <v>14594.03</v>
      </c>
    </row>
    <row r="3910" customFormat="false" ht="15" hidden="false" customHeight="false" outlineLevel="0" collapsed="false">
      <c r="A3910" s="5" t="n">
        <v>41997</v>
      </c>
      <c r="B3910" s="9" t="n">
        <v>5394.5</v>
      </c>
      <c r="C3910" s="10" t="e">
        <f aca="false">#N/A</f>
        <v>#N/A</v>
      </c>
      <c r="D3910" s="10" t="n">
        <v>4295.85</v>
      </c>
      <c r="E3910" s="10" t="e">
        <f aca="false">#N/A</f>
        <v>#N/A</v>
      </c>
      <c r="F3910" s="10" t="n">
        <v>18030.21</v>
      </c>
      <c r="G3910" s="10" t="n">
        <v>3184.66</v>
      </c>
      <c r="H3910" s="10" t="n">
        <v>6609.93</v>
      </c>
      <c r="I3910" s="10" t="n">
        <v>23349.34</v>
      </c>
      <c r="J3910" s="10" t="n">
        <v>49478.57</v>
      </c>
      <c r="K3910" s="10" t="n">
        <v>1623.28</v>
      </c>
      <c r="L3910" s="10" t="e">
        <f aca="false">#N/A</f>
        <v>#N/A</v>
      </c>
      <c r="M3910" s="10" t="n">
        <v>4283.098</v>
      </c>
      <c r="N3910" s="10" t="n">
        <v>17854.23</v>
      </c>
      <c r="O3910" s="10" t="e">
        <f aca="false">#N/A</f>
        <v>#N/A</v>
      </c>
      <c r="P3910" s="10" t="n">
        <v>27208.61</v>
      </c>
      <c r="Q3910" s="10" t="e">
        <f aca="false">#N/A</f>
        <v>#N/A</v>
      </c>
      <c r="R3910" s="10" t="n">
        <v>2081.88</v>
      </c>
      <c r="S3910" s="10" t="n">
        <v>1426.02</v>
      </c>
      <c r="T3910" s="11" t="n">
        <v>14609.25</v>
      </c>
    </row>
    <row r="3911" customFormat="false" ht="15" hidden="false" customHeight="false" outlineLevel="0" collapsed="false">
      <c r="A3911" s="5" t="n">
        <v>41998</v>
      </c>
      <c r="B3911" s="9" t="e">
        <f aca="false">#N/A</f>
        <v>#N/A</v>
      </c>
      <c r="C3911" s="10" t="e">
        <f aca="false">#N/A</f>
        <v>#N/A</v>
      </c>
      <c r="D3911" s="10" t="e">
        <f aca="false">#N/A</f>
        <v>#N/A</v>
      </c>
      <c r="E3911" s="10" t="e">
        <f aca="false">#N/A</f>
        <v>#N/A</v>
      </c>
      <c r="F3911" s="10" t="e">
        <f aca="false">#N/A</f>
        <v>#N/A</v>
      </c>
      <c r="G3911" s="10" t="e">
        <f aca="false">#N/A</f>
        <v>#N/A</v>
      </c>
      <c r="H3911" s="10" t="e">
        <f aca="false">#N/A</f>
        <v>#N/A</v>
      </c>
      <c r="I3911" s="10" t="e">
        <f aca="false">#N/A</f>
        <v>#N/A</v>
      </c>
      <c r="J3911" s="10" t="e">
        <f aca="false">#N/A</f>
        <v>#N/A</v>
      </c>
      <c r="K3911" s="10" t="e">
        <f aca="false">#N/A</f>
        <v>#N/A</v>
      </c>
      <c r="L3911" s="10" t="e">
        <f aca="false">#N/A</f>
        <v>#N/A</v>
      </c>
      <c r="M3911" s="10" t="e">
        <f aca="false">#N/A</f>
        <v>#N/A</v>
      </c>
      <c r="N3911" s="10" t="n">
        <v>17808.75</v>
      </c>
      <c r="O3911" s="10" t="e">
        <f aca="false">#N/A</f>
        <v>#N/A</v>
      </c>
      <c r="P3911" s="10" t="e">
        <f aca="false">#N/A</f>
        <v>#N/A</v>
      </c>
      <c r="Q3911" s="10" t="e">
        <f aca="false">#N/A</f>
        <v>#N/A</v>
      </c>
      <c r="R3911" s="10" t="e">
        <f aca="false">#N/A</f>
        <v>#N/A</v>
      </c>
      <c r="S3911" s="10" t="n">
        <v>1421.26</v>
      </c>
      <c r="T3911" s="11" t="e">
        <f aca="false">#N/A</f>
        <v>#N/A</v>
      </c>
    </row>
    <row r="3912" customFormat="false" ht="15" hidden="false" customHeight="false" outlineLevel="0" collapsed="false">
      <c r="A3912" s="5" t="n">
        <v>41999</v>
      </c>
      <c r="B3912" s="9" t="e">
        <f aca="false">#N/A</f>
        <v>#N/A</v>
      </c>
      <c r="C3912" s="10" t="n">
        <v>50144.63</v>
      </c>
      <c r="D3912" s="10" t="e">
        <f aca="false">#N/A</f>
        <v>#N/A</v>
      </c>
      <c r="E3912" s="10" t="e">
        <f aca="false">#N/A</f>
        <v>#N/A</v>
      </c>
      <c r="F3912" s="10" t="n">
        <v>18053.71</v>
      </c>
      <c r="G3912" s="10" t="e">
        <f aca="false">#N/A</f>
        <v>#N/A</v>
      </c>
      <c r="H3912" s="10" t="e">
        <f aca="false">#N/A</f>
        <v>#N/A</v>
      </c>
      <c r="I3912" s="10" t="e">
        <f aca="false">#N/A</f>
        <v>#N/A</v>
      </c>
      <c r="J3912" s="10" t="e">
        <f aca="false">#N/A</f>
        <v>#N/A</v>
      </c>
      <c r="K3912" s="10" t="n">
        <v>1623.03</v>
      </c>
      <c r="L3912" s="10" t="e">
        <f aca="false">#N/A</f>
        <v>#N/A</v>
      </c>
      <c r="M3912" s="10" t="n">
        <v>4314.095</v>
      </c>
      <c r="N3912" s="10" t="n">
        <v>17818.96</v>
      </c>
      <c r="O3912" s="10" t="e">
        <f aca="false">#N/A</f>
        <v>#N/A</v>
      </c>
      <c r="P3912" s="10" t="n">
        <v>27241.78</v>
      </c>
      <c r="Q3912" s="10" t="e">
        <f aca="false">#N/A</f>
        <v>#N/A</v>
      </c>
      <c r="R3912" s="10" t="n">
        <v>2088.77</v>
      </c>
      <c r="S3912" s="10" t="n">
        <v>1427.5</v>
      </c>
      <c r="T3912" s="11" t="e">
        <f aca="false">#N/A</f>
        <v>#N/A</v>
      </c>
    </row>
    <row r="3913" customFormat="false" ht="15" hidden="false" customHeight="false" outlineLevel="0" collapsed="false">
      <c r="A3913" s="5" t="n">
        <v>42002</v>
      </c>
      <c r="B3913" s="9" t="n">
        <v>5473.8</v>
      </c>
      <c r="C3913" s="10" t="n">
        <v>50593.82</v>
      </c>
      <c r="D3913" s="10" t="n">
        <v>4317.93</v>
      </c>
      <c r="E3913" s="10" t="n">
        <v>9927.13</v>
      </c>
      <c r="F3913" s="10" t="n">
        <v>18038.23</v>
      </c>
      <c r="G3913" s="10" t="n">
        <v>3185.17</v>
      </c>
      <c r="H3913" s="10" t="n">
        <v>6633.51</v>
      </c>
      <c r="I3913" s="10" t="n">
        <v>23773.18</v>
      </c>
      <c r="J3913" s="10" t="n">
        <v>50254.08</v>
      </c>
      <c r="K3913" s="10" t="n">
        <v>1597.15</v>
      </c>
      <c r="L3913" s="10" t="n">
        <v>19130.02</v>
      </c>
      <c r="M3913" s="10" t="n">
        <v>4312.644</v>
      </c>
      <c r="N3913" s="10" t="n">
        <v>17729.84</v>
      </c>
      <c r="O3913" s="10" t="n">
        <v>367.89</v>
      </c>
      <c r="P3913" s="10" t="n">
        <v>27395.73</v>
      </c>
      <c r="Q3913" s="10" t="n">
        <v>9034.55</v>
      </c>
      <c r="R3913" s="10" t="n">
        <v>2090.57</v>
      </c>
      <c r="S3913" s="10" t="n">
        <v>1424.67</v>
      </c>
      <c r="T3913" s="11" t="n">
        <v>14663.92</v>
      </c>
    </row>
    <row r="3914" customFormat="false" ht="15" hidden="false" customHeight="false" outlineLevel="0" collapsed="false">
      <c r="A3914" s="5" t="n">
        <v>42003</v>
      </c>
      <c r="B3914" s="9" t="n">
        <v>5416.6</v>
      </c>
      <c r="C3914" s="10" t="n">
        <v>50007.41</v>
      </c>
      <c r="D3914" s="10" t="n">
        <v>4245.54</v>
      </c>
      <c r="E3914" s="10" t="n">
        <v>9805.55</v>
      </c>
      <c r="F3914" s="10" t="n">
        <v>17983.07</v>
      </c>
      <c r="G3914" s="10" t="n">
        <v>3135.95</v>
      </c>
      <c r="H3914" s="10" t="n">
        <v>6547</v>
      </c>
      <c r="I3914" s="10" t="n">
        <v>23501.1</v>
      </c>
      <c r="J3914" s="10" t="n">
        <v>49755.61</v>
      </c>
      <c r="K3914" s="10" t="n">
        <v>1581.47</v>
      </c>
      <c r="L3914" s="10" t="n">
        <v>19011.96</v>
      </c>
      <c r="M3914" s="10" t="n">
        <v>4282.348</v>
      </c>
      <c r="N3914" s="10" t="n">
        <v>17450.77</v>
      </c>
      <c r="O3914" s="10" t="n">
        <v>364.44</v>
      </c>
      <c r="P3914" s="10" t="n">
        <v>27403.54</v>
      </c>
      <c r="Q3914" s="10" t="n">
        <v>8983.37</v>
      </c>
      <c r="R3914" s="10" t="n">
        <v>2080.35</v>
      </c>
      <c r="S3914" s="10" t="n">
        <v>1407.51</v>
      </c>
      <c r="T3914" s="11" t="n">
        <v>14640.04</v>
      </c>
    </row>
    <row r="3915" customFormat="false" ht="15" hidden="false" customHeight="false" outlineLevel="0" collapsed="false">
      <c r="A3915" s="5" t="n">
        <v>42004</v>
      </c>
      <c r="B3915" s="9" t="n">
        <v>5411</v>
      </c>
      <c r="C3915" s="10" t="e">
        <f aca="false">#N/A</f>
        <v>#N/A</v>
      </c>
      <c r="D3915" s="10" t="n">
        <v>4272.75</v>
      </c>
      <c r="E3915" s="10" t="e">
        <f aca="false">#N/A</f>
        <v>#N/A</v>
      </c>
      <c r="F3915" s="10" t="n">
        <v>17823.07</v>
      </c>
      <c r="G3915" s="10" t="n">
        <v>3146.43</v>
      </c>
      <c r="H3915" s="10" t="n">
        <v>6566.09</v>
      </c>
      <c r="I3915" s="10" t="n">
        <v>23605.04</v>
      </c>
      <c r="J3915" s="10" t="n">
        <v>49770.6</v>
      </c>
      <c r="K3915" s="10" t="n">
        <v>1581.47</v>
      </c>
      <c r="L3915" s="10" t="e">
        <f aca="false">#N/A</f>
        <v>#N/A</v>
      </c>
      <c r="M3915" s="10" t="n">
        <v>4236.279</v>
      </c>
      <c r="N3915" s="10" t="e">
        <f aca="false">#N/A</f>
        <v>#N/A</v>
      </c>
      <c r="O3915" s="10" t="e">
        <f aca="false">#N/A</f>
        <v>#N/A</v>
      </c>
      <c r="P3915" s="10" t="n">
        <v>27499.42</v>
      </c>
      <c r="Q3915" s="10" t="e">
        <f aca="false">#N/A</f>
        <v>#N/A</v>
      </c>
      <c r="R3915" s="10" t="n">
        <v>2058.9</v>
      </c>
      <c r="S3915" s="10" t="e">
        <f aca="false">#N/A</f>
        <v>#N/A</v>
      </c>
      <c r="T3915" s="11" t="n">
        <v>14632.44</v>
      </c>
    </row>
    <row r="3916" customFormat="false" ht="15" hidden="false" customHeight="false" outlineLevel="0" collapsed="false">
      <c r="A3916" s="5" t="n">
        <v>42005</v>
      </c>
      <c r="B3916" s="9" t="e">
        <f aca="false">#N/A</f>
        <v>#N/A</v>
      </c>
      <c r="C3916" s="10" t="e">
        <f aca="false">#N/A</f>
        <v>#N/A</v>
      </c>
      <c r="D3916" s="10" t="e">
        <f aca="false">#N/A</f>
        <v>#N/A</v>
      </c>
      <c r="E3916" s="10" t="e">
        <f aca="false">#N/A</f>
        <v>#N/A</v>
      </c>
      <c r="F3916" s="10" t="e">
        <f aca="false">#N/A</f>
        <v>#N/A</v>
      </c>
      <c r="G3916" s="10" t="e">
        <f aca="false">#N/A</f>
        <v>#N/A</v>
      </c>
      <c r="H3916" s="10" t="e">
        <f aca="false">#N/A</f>
        <v>#N/A</v>
      </c>
      <c r="I3916" s="10" t="e">
        <f aca="false">#N/A</f>
        <v>#N/A</v>
      </c>
      <c r="J3916" s="10" t="e">
        <f aca="false">#N/A</f>
        <v>#N/A</v>
      </c>
      <c r="K3916" s="10" t="e">
        <f aca="false">#N/A</f>
        <v>#N/A</v>
      </c>
      <c r="L3916" s="10" t="e">
        <f aca="false">#N/A</f>
        <v>#N/A</v>
      </c>
      <c r="M3916" s="10" t="e">
        <f aca="false">#N/A</f>
        <v>#N/A</v>
      </c>
      <c r="N3916" s="10" t="e">
        <f aca="false">#N/A</f>
        <v>#N/A</v>
      </c>
      <c r="O3916" s="10" t="e">
        <f aca="false">#N/A</f>
        <v>#N/A</v>
      </c>
      <c r="P3916" s="10" t="n">
        <v>27507.54</v>
      </c>
      <c r="Q3916" s="10" t="e">
        <f aca="false">#N/A</f>
        <v>#N/A</v>
      </c>
      <c r="R3916" s="10" t="e">
        <f aca="false">#N/A</f>
        <v>#N/A</v>
      </c>
      <c r="S3916" s="10" t="e">
        <f aca="false">#N/A</f>
        <v>#N/A</v>
      </c>
      <c r="T3916" s="11" t="e">
        <f aca="false">#N/A</f>
        <v>#N/A</v>
      </c>
    </row>
    <row r="3917" customFormat="false" ht="15" hidden="false" customHeight="false" outlineLevel="0" collapsed="false">
      <c r="A3917" s="5" t="n">
        <v>42006</v>
      </c>
      <c r="B3917" s="9" t="n">
        <v>5435.9</v>
      </c>
      <c r="C3917" s="10" t="n">
        <v>48512.22</v>
      </c>
      <c r="D3917" s="10" t="n">
        <v>4252.29</v>
      </c>
      <c r="E3917" s="10" t="n">
        <v>9764.73</v>
      </c>
      <c r="F3917" s="10" t="n">
        <v>17832.99</v>
      </c>
      <c r="G3917" s="10" t="n">
        <v>3139.44</v>
      </c>
      <c r="H3917" s="10" t="n">
        <v>6547.8</v>
      </c>
      <c r="I3917" s="10" t="n">
        <v>23857.82</v>
      </c>
      <c r="J3917" s="10" t="n">
        <v>49518.48</v>
      </c>
      <c r="K3917" s="10" t="n">
        <v>1587.6</v>
      </c>
      <c r="L3917" s="10" t="n">
        <v>19130.26</v>
      </c>
      <c r="M3917" s="10" t="n">
        <v>4230.237</v>
      </c>
      <c r="N3917" s="10" t="e">
        <f aca="false">#N/A</f>
        <v>#N/A</v>
      </c>
      <c r="O3917" s="10" t="n">
        <v>366.34</v>
      </c>
      <c r="P3917" s="10" t="n">
        <v>27887.9</v>
      </c>
      <c r="Q3917" s="10" t="e">
        <f aca="false">#N/A</f>
        <v>#N/A</v>
      </c>
      <c r="R3917" s="10" t="n">
        <v>2058.2</v>
      </c>
      <c r="S3917" s="10" t="e">
        <f aca="false">#N/A</f>
        <v>#N/A</v>
      </c>
      <c r="T3917" s="11" t="n">
        <v>14753.65</v>
      </c>
    </row>
    <row r="3918" customFormat="false" ht="15" hidden="false" customHeight="false" outlineLevel="0" collapsed="false">
      <c r="A3918" s="5" t="n">
        <v>42009</v>
      </c>
      <c r="B3918" s="9" t="n">
        <v>5450.3</v>
      </c>
      <c r="C3918" s="10" t="n">
        <v>47516.82</v>
      </c>
      <c r="D3918" s="10" t="n">
        <v>4111.36</v>
      </c>
      <c r="E3918" s="10" t="n">
        <v>9473.16</v>
      </c>
      <c r="F3918" s="10" t="n">
        <v>17501.65</v>
      </c>
      <c r="G3918" s="10" t="n">
        <v>3023.14</v>
      </c>
      <c r="H3918" s="10" t="n">
        <v>6417.16</v>
      </c>
      <c r="I3918" s="10" t="n">
        <v>23721.32</v>
      </c>
      <c r="J3918" s="10" t="n">
        <v>47831.04</v>
      </c>
      <c r="K3918" s="10" t="n">
        <v>1583.53</v>
      </c>
      <c r="L3918" s="10" t="n">
        <v>18188.44</v>
      </c>
      <c r="M3918" s="10" t="n">
        <v>4160.964</v>
      </c>
      <c r="N3918" s="10" t="n">
        <v>17408.71</v>
      </c>
      <c r="O3918" s="10" t="n">
        <v>356.95</v>
      </c>
      <c r="P3918" s="10" t="n">
        <v>27842.32</v>
      </c>
      <c r="Q3918" s="10" t="n">
        <v>8938.85</v>
      </c>
      <c r="R3918" s="10" t="n">
        <v>2020.58</v>
      </c>
      <c r="S3918" s="10" t="n">
        <v>1401.09</v>
      </c>
      <c r="T3918" s="11" t="n">
        <v>14392.7</v>
      </c>
    </row>
    <row r="3919" customFormat="false" ht="15" hidden="false" customHeight="false" outlineLevel="0" collapsed="false">
      <c r="A3919" s="5" t="n">
        <v>42010</v>
      </c>
      <c r="B3919" s="9" t="n">
        <v>5364.8</v>
      </c>
      <c r="C3919" s="10" t="n">
        <v>48000.92</v>
      </c>
      <c r="D3919" s="10" t="n">
        <v>4083.5</v>
      </c>
      <c r="E3919" s="10" t="n">
        <v>9469.66</v>
      </c>
      <c r="F3919" s="10" t="n">
        <v>17371.64</v>
      </c>
      <c r="G3919" s="10" t="n">
        <v>3007.91</v>
      </c>
      <c r="H3919" s="10" t="n">
        <v>6366.51</v>
      </c>
      <c r="I3919" s="10" t="n">
        <v>23485.41</v>
      </c>
      <c r="J3919" s="10" t="n">
        <v>48598.19</v>
      </c>
      <c r="K3919" s="10" t="n">
        <v>1554.2</v>
      </c>
      <c r="L3919" s="10" t="n">
        <v>18143.26</v>
      </c>
      <c r="M3919" s="10" t="n">
        <v>4110.83</v>
      </c>
      <c r="N3919" s="10" t="n">
        <v>16883.19</v>
      </c>
      <c r="O3919" s="10" t="n">
        <v>359.98</v>
      </c>
      <c r="P3919" s="10" t="n">
        <v>26987.46</v>
      </c>
      <c r="Q3919" s="10" t="n">
        <v>8874.47</v>
      </c>
      <c r="R3919" s="10" t="n">
        <v>2002.61</v>
      </c>
      <c r="S3919" s="10" t="n">
        <v>1361.14</v>
      </c>
      <c r="T3919" s="11" t="n">
        <v>14246.77</v>
      </c>
    </row>
    <row r="3920" customFormat="false" ht="15" hidden="false" customHeight="false" outlineLevel="0" collapsed="false">
      <c r="A3920" s="5" t="n">
        <v>42011</v>
      </c>
      <c r="B3920" s="9" t="n">
        <v>5353.6</v>
      </c>
      <c r="C3920" s="10" t="n">
        <v>49462.91</v>
      </c>
      <c r="D3920" s="10" t="n">
        <v>4112.73</v>
      </c>
      <c r="E3920" s="10" t="n">
        <v>9518.18</v>
      </c>
      <c r="F3920" s="10" t="n">
        <v>17584.52</v>
      </c>
      <c r="G3920" s="10" t="n">
        <v>3026.79</v>
      </c>
      <c r="H3920" s="10" t="n">
        <v>6419.83</v>
      </c>
      <c r="I3920" s="10" t="n">
        <v>23681.26</v>
      </c>
      <c r="J3920" s="10" t="n">
        <v>48961.06</v>
      </c>
      <c r="K3920" s="10" t="n">
        <v>1560.2</v>
      </c>
      <c r="L3920" s="10" t="n">
        <v>18123.45</v>
      </c>
      <c r="M3920" s="10" t="n">
        <v>4160</v>
      </c>
      <c r="N3920" s="10" t="n">
        <v>16885.33</v>
      </c>
      <c r="O3920" s="10" t="n">
        <v>362.4</v>
      </c>
      <c r="P3920" s="10" t="n">
        <v>26908.82</v>
      </c>
      <c r="Q3920" s="10" t="n">
        <v>8900.83</v>
      </c>
      <c r="R3920" s="10" t="n">
        <v>2025.9</v>
      </c>
      <c r="S3920" s="10" t="n">
        <v>1359.8</v>
      </c>
      <c r="T3920" s="11" t="n">
        <v>14285</v>
      </c>
    </row>
    <row r="3921" customFormat="false" ht="15" hidden="false" customHeight="false" outlineLevel="0" collapsed="false">
      <c r="A3921" s="5" t="n">
        <v>42012</v>
      </c>
      <c r="B3921" s="9" t="n">
        <v>5381.5</v>
      </c>
      <c r="C3921" s="10" t="n">
        <v>49943.3</v>
      </c>
      <c r="D3921" s="10" t="n">
        <v>4260.19</v>
      </c>
      <c r="E3921" s="10" t="n">
        <v>9837.61</v>
      </c>
      <c r="F3921" s="10" t="n">
        <v>17907.87</v>
      </c>
      <c r="G3921" s="10" t="n">
        <v>3135.08</v>
      </c>
      <c r="H3921" s="10" t="n">
        <v>6569.96</v>
      </c>
      <c r="I3921" s="10" t="n">
        <v>23835.53</v>
      </c>
      <c r="J3921" s="10" t="n">
        <v>49595.44</v>
      </c>
      <c r="K3921" s="10" t="n">
        <v>1585.23</v>
      </c>
      <c r="L3921" s="10" t="n">
        <v>18791.83</v>
      </c>
      <c r="M3921" s="10" t="n">
        <v>4240.549</v>
      </c>
      <c r="N3921" s="10" t="n">
        <v>17167.1</v>
      </c>
      <c r="O3921" s="10" t="n">
        <v>367.04</v>
      </c>
      <c r="P3921" s="10" t="n">
        <v>27274.71</v>
      </c>
      <c r="Q3921" s="10" t="n">
        <v>9139.69</v>
      </c>
      <c r="R3921" s="10" t="n">
        <v>2062.14</v>
      </c>
      <c r="S3921" s="10" t="n">
        <v>1377.67</v>
      </c>
      <c r="T3921" s="11" t="n">
        <v>14457.72</v>
      </c>
    </row>
    <row r="3922" customFormat="false" ht="15" hidden="false" customHeight="false" outlineLevel="0" collapsed="false">
      <c r="A3922" s="5" t="n">
        <v>42013</v>
      </c>
      <c r="B3922" s="9" t="n">
        <v>5465.6</v>
      </c>
      <c r="C3922" s="10" t="n">
        <v>48840.25</v>
      </c>
      <c r="D3922" s="10" t="n">
        <v>4179.07</v>
      </c>
      <c r="E3922" s="10" t="n">
        <v>9648.5</v>
      </c>
      <c r="F3922" s="10" t="n">
        <v>17737.37</v>
      </c>
      <c r="G3922" s="10" t="n">
        <v>3042.9</v>
      </c>
      <c r="H3922" s="10" t="n">
        <v>6501.14</v>
      </c>
      <c r="I3922" s="10" t="n">
        <v>23919.95</v>
      </c>
      <c r="J3922" s="10" t="n">
        <v>48950.5</v>
      </c>
      <c r="K3922" s="10" t="n">
        <v>1597.38</v>
      </c>
      <c r="L3922" s="10" t="n">
        <v>18177.09</v>
      </c>
      <c r="M3922" s="10" t="n">
        <v>4213.276</v>
      </c>
      <c r="N3922" s="10" t="n">
        <v>17197.73</v>
      </c>
      <c r="O3922" s="10" t="n">
        <v>367.21</v>
      </c>
      <c r="P3922" s="10" t="n">
        <v>27458.38</v>
      </c>
      <c r="Q3922" s="10" t="n">
        <v>9105.7</v>
      </c>
      <c r="R3922" s="10" t="n">
        <v>2044.81</v>
      </c>
      <c r="S3922" s="10" t="n">
        <v>1380.58</v>
      </c>
      <c r="T3922" s="11" t="n">
        <v>14384.92</v>
      </c>
    </row>
    <row r="3923" customFormat="false" ht="15" hidden="false" customHeight="false" outlineLevel="0" collapsed="false">
      <c r="A3923" s="5" t="n">
        <v>42016</v>
      </c>
      <c r="B3923" s="9" t="n">
        <v>5422.7</v>
      </c>
      <c r="C3923" s="10" t="n">
        <v>48139.74</v>
      </c>
      <c r="D3923" s="10" t="n">
        <v>4228.24</v>
      </c>
      <c r="E3923" s="10" t="n">
        <v>9781.9</v>
      </c>
      <c r="F3923" s="10" t="n">
        <v>17640.84</v>
      </c>
      <c r="G3923" s="10" t="n">
        <v>3084.18</v>
      </c>
      <c r="H3923" s="10" t="n">
        <v>6501.42</v>
      </c>
      <c r="I3923" s="10" t="n">
        <v>24026.46</v>
      </c>
      <c r="J3923" s="10" t="n">
        <v>48468.39</v>
      </c>
      <c r="K3923" s="10" t="n">
        <v>1593.38</v>
      </c>
      <c r="L3923" s="10" t="n">
        <v>18349.15</v>
      </c>
      <c r="M3923" s="10" t="n">
        <v>4169.97</v>
      </c>
      <c r="N3923" s="10" t="e">
        <f aca="false">#N/A</f>
        <v>#N/A</v>
      </c>
      <c r="O3923" s="10" t="n">
        <v>362.42</v>
      </c>
      <c r="P3923" s="10" t="n">
        <v>27585.27</v>
      </c>
      <c r="Q3923" s="10" t="n">
        <v>9152.97</v>
      </c>
      <c r="R3923" s="10" t="n">
        <v>2028.26</v>
      </c>
      <c r="S3923" s="10" t="e">
        <f aca="false">#N/A</f>
        <v>#N/A</v>
      </c>
      <c r="T3923" s="11" t="n">
        <v>14265.01</v>
      </c>
    </row>
    <row r="3924" customFormat="false" ht="15" hidden="false" customHeight="false" outlineLevel="0" collapsed="false">
      <c r="A3924" s="5" t="n">
        <v>42017</v>
      </c>
      <c r="B3924" s="9" t="n">
        <v>5404.7</v>
      </c>
      <c r="C3924" s="10" t="n">
        <v>48041.67</v>
      </c>
      <c r="D3924" s="10" t="n">
        <v>4290.28</v>
      </c>
      <c r="E3924" s="10" t="n">
        <v>9941</v>
      </c>
      <c r="F3924" s="10" t="n">
        <v>17613.68</v>
      </c>
      <c r="G3924" s="10" t="n">
        <v>3133.86</v>
      </c>
      <c r="H3924" s="10" t="n">
        <v>6542.2</v>
      </c>
      <c r="I3924" s="10" t="n">
        <v>24215.97</v>
      </c>
      <c r="J3924" s="10" t="n">
        <v>49433</v>
      </c>
      <c r="K3924" s="10" t="n">
        <v>1598.88</v>
      </c>
      <c r="L3924" s="10" t="n">
        <v>18708.93</v>
      </c>
      <c r="M3924" s="10" t="n">
        <v>4166.203</v>
      </c>
      <c r="N3924" s="10" t="n">
        <v>17087.71</v>
      </c>
      <c r="O3924" s="10" t="n">
        <v>368.84</v>
      </c>
      <c r="P3924" s="10" t="n">
        <v>27425.73</v>
      </c>
      <c r="Q3924" s="10" t="n">
        <v>9285.63</v>
      </c>
      <c r="R3924" s="10" t="n">
        <v>2023.03</v>
      </c>
      <c r="S3924" s="10" t="n">
        <v>1374.69</v>
      </c>
      <c r="T3924" s="11" t="n">
        <v>14187.16</v>
      </c>
    </row>
    <row r="3925" customFormat="false" ht="15" hidden="false" customHeight="false" outlineLevel="0" collapsed="false">
      <c r="A3925" s="5" t="n">
        <v>42018</v>
      </c>
      <c r="B3925" s="9" t="n">
        <v>5353.6</v>
      </c>
      <c r="C3925" s="10" t="n">
        <v>47645.87</v>
      </c>
      <c r="D3925" s="10" t="n">
        <v>4223.24</v>
      </c>
      <c r="E3925" s="10" t="n">
        <v>9817.08</v>
      </c>
      <c r="F3925" s="10" t="n">
        <v>17427.09</v>
      </c>
      <c r="G3925" s="10" t="n">
        <v>3089.67</v>
      </c>
      <c r="H3925" s="10" t="n">
        <v>6388.46</v>
      </c>
      <c r="I3925" s="10" t="n">
        <v>24112.6</v>
      </c>
      <c r="J3925" s="10" t="n">
        <v>48057.46</v>
      </c>
      <c r="K3925" s="10" t="n">
        <v>1596.31</v>
      </c>
      <c r="L3925" s="10" t="n">
        <v>18410.68</v>
      </c>
      <c r="M3925" s="10" t="n">
        <v>4145.841</v>
      </c>
      <c r="N3925" s="10" t="n">
        <v>16795.96</v>
      </c>
      <c r="O3925" s="10" t="n">
        <v>363.82</v>
      </c>
      <c r="P3925" s="10" t="n">
        <v>27346.82</v>
      </c>
      <c r="Q3925" s="10" t="n">
        <v>9198.2</v>
      </c>
      <c r="R3925" s="10" t="n">
        <v>2011.27</v>
      </c>
      <c r="S3925" s="10" t="n">
        <v>1357.98</v>
      </c>
      <c r="T3925" s="11" t="n">
        <v>14084.43</v>
      </c>
    </row>
    <row r="3926" customFormat="false" ht="15" hidden="false" customHeight="false" outlineLevel="0" collapsed="false">
      <c r="A3926" s="5" t="n">
        <v>42019</v>
      </c>
      <c r="B3926" s="9" t="n">
        <v>5331.4</v>
      </c>
      <c r="C3926" s="10" t="n">
        <v>48026.31</v>
      </c>
      <c r="D3926" s="10" t="n">
        <v>4323.2</v>
      </c>
      <c r="E3926" s="10" t="n">
        <v>10032.61</v>
      </c>
      <c r="F3926" s="10" t="n">
        <v>17320.71</v>
      </c>
      <c r="G3926" s="10" t="n">
        <v>3157.36</v>
      </c>
      <c r="H3926" s="10" t="n">
        <v>6498.78</v>
      </c>
      <c r="I3926" s="10" t="n">
        <v>24350.91</v>
      </c>
      <c r="J3926" s="10" t="n">
        <v>48524.25</v>
      </c>
      <c r="K3926" s="10" t="n">
        <v>1592.4</v>
      </c>
      <c r="L3926" s="10" t="n">
        <v>18844.52</v>
      </c>
      <c r="M3926" s="10" t="n">
        <v>4089.648</v>
      </c>
      <c r="N3926" s="10" t="n">
        <v>17108.7</v>
      </c>
      <c r="O3926" s="10" t="n">
        <v>367.21</v>
      </c>
      <c r="P3926" s="10" t="n">
        <v>28075.55</v>
      </c>
      <c r="Q3926" s="10" t="n">
        <v>8400.61</v>
      </c>
      <c r="R3926" s="10" t="n">
        <v>1992.67</v>
      </c>
      <c r="S3926" s="10" t="n">
        <v>1376.6</v>
      </c>
      <c r="T3926" s="11" t="n">
        <v>14041.82</v>
      </c>
    </row>
    <row r="3927" customFormat="false" ht="15" hidden="false" customHeight="false" outlineLevel="0" collapsed="false">
      <c r="A3927" s="5" t="n">
        <v>42020</v>
      </c>
      <c r="B3927" s="9" t="n">
        <v>5299.2</v>
      </c>
      <c r="C3927" s="10" t="n">
        <v>49016.52</v>
      </c>
      <c r="D3927" s="10" t="n">
        <v>4379.62</v>
      </c>
      <c r="E3927" s="10" t="n">
        <v>10167.77</v>
      </c>
      <c r="F3927" s="10" t="n">
        <v>17511.57</v>
      </c>
      <c r="G3927" s="10" t="n">
        <v>3202.24</v>
      </c>
      <c r="H3927" s="10" t="n">
        <v>6550.27</v>
      </c>
      <c r="I3927" s="10" t="n">
        <v>24103.52</v>
      </c>
      <c r="J3927" s="10" t="n">
        <v>48458.25</v>
      </c>
      <c r="K3927" s="10" t="n">
        <v>1567.64</v>
      </c>
      <c r="L3927" s="10" t="n">
        <v>19254.54</v>
      </c>
      <c r="M3927" s="10" t="n">
        <v>4142.14</v>
      </c>
      <c r="N3927" s="10" t="n">
        <v>16864.16</v>
      </c>
      <c r="O3927" s="10" t="n">
        <v>366.45</v>
      </c>
      <c r="P3927" s="10" t="n">
        <v>28121.89</v>
      </c>
      <c r="Q3927" s="10" t="n">
        <v>7899.59</v>
      </c>
      <c r="R3927" s="10" t="n">
        <v>2019.42</v>
      </c>
      <c r="S3927" s="10" t="n">
        <v>1363.73</v>
      </c>
      <c r="T3927" s="11" t="n">
        <v>14309.41</v>
      </c>
    </row>
    <row r="3928" customFormat="false" ht="15" hidden="false" customHeight="false" outlineLevel="0" collapsed="false">
      <c r="A3928" s="5" t="n">
        <v>42023</v>
      </c>
      <c r="B3928" s="9" t="n">
        <v>5309.1</v>
      </c>
      <c r="C3928" s="10" t="n">
        <v>47758.01</v>
      </c>
      <c r="D3928" s="10" t="n">
        <v>4394.93</v>
      </c>
      <c r="E3928" s="10" t="n">
        <v>10242.35</v>
      </c>
      <c r="F3928" s="10" t="e">
        <f aca="false">#N/A</f>
        <v>#N/A</v>
      </c>
      <c r="G3928" s="10" t="n">
        <v>3220.9</v>
      </c>
      <c r="H3928" s="10" t="n">
        <v>6585.53</v>
      </c>
      <c r="I3928" s="10" t="n">
        <v>23738.49</v>
      </c>
      <c r="J3928" s="10" t="n">
        <v>48996.94</v>
      </c>
      <c r="K3928" s="10" t="n">
        <v>1583.95</v>
      </c>
      <c r="L3928" s="10" t="n">
        <v>19480.53</v>
      </c>
      <c r="M3928" s="10" t="e">
        <f aca="false">#N/A</f>
        <v>#N/A</v>
      </c>
      <c r="N3928" s="10" t="n">
        <v>17014.29</v>
      </c>
      <c r="O3928" s="10" t="n">
        <v>375.7</v>
      </c>
      <c r="P3928" s="10" t="n">
        <v>28262.01</v>
      </c>
      <c r="Q3928" s="10" t="n">
        <v>8152.78</v>
      </c>
      <c r="R3928" s="10" t="e">
        <f aca="false">#N/A</f>
        <v>#N/A</v>
      </c>
      <c r="S3928" s="10" t="n">
        <v>1372.41</v>
      </c>
      <c r="T3928" s="11" t="n">
        <v>14312.5</v>
      </c>
    </row>
    <row r="3929" customFormat="false" ht="15" hidden="false" customHeight="false" outlineLevel="0" collapsed="false">
      <c r="A3929" s="5" t="n">
        <v>42024</v>
      </c>
      <c r="B3929" s="9" t="n">
        <v>5307.7</v>
      </c>
      <c r="C3929" s="10" t="n">
        <v>47876.66</v>
      </c>
      <c r="D3929" s="10" t="n">
        <v>4446.02</v>
      </c>
      <c r="E3929" s="10" t="n">
        <v>10257.13</v>
      </c>
      <c r="F3929" s="10" t="n">
        <v>17515.23</v>
      </c>
      <c r="G3929" s="10" t="n">
        <v>3244.92</v>
      </c>
      <c r="H3929" s="10" t="n">
        <v>6620.1</v>
      </c>
      <c r="I3929" s="10" t="n">
        <v>23951.16</v>
      </c>
      <c r="J3929" s="10" t="n">
        <v>49124.77</v>
      </c>
      <c r="K3929" s="10" t="n">
        <v>1601.99</v>
      </c>
      <c r="L3929" s="10" t="n">
        <v>19658.66</v>
      </c>
      <c r="M3929" s="10" t="n">
        <v>4171.214</v>
      </c>
      <c r="N3929" s="10" t="n">
        <v>17366.3</v>
      </c>
      <c r="O3929" s="10" t="n">
        <v>372.55</v>
      </c>
      <c r="P3929" s="10" t="n">
        <v>28784.67</v>
      </c>
      <c r="Q3929" s="10" t="n">
        <v>8178.9</v>
      </c>
      <c r="R3929" s="10" t="n">
        <v>2022.55</v>
      </c>
      <c r="S3929" s="10" t="n">
        <v>1397.63</v>
      </c>
      <c r="T3929" s="11" t="n">
        <v>14308.44</v>
      </c>
    </row>
    <row r="3930" customFormat="false" ht="15" hidden="false" customHeight="false" outlineLevel="0" collapsed="false">
      <c r="A3930" s="5" t="n">
        <v>42025</v>
      </c>
      <c r="B3930" s="9" t="n">
        <v>5393.4</v>
      </c>
      <c r="C3930" s="10" t="n">
        <v>49224.08</v>
      </c>
      <c r="D3930" s="10" t="n">
        <v>4484.82</v>
      </c>
      <c r="E3930" s="10" t="n">
        <v>10299.23</v>
      </c>
      <c r="F3930" s="10" t="n">
        <v>17554.28</v>
      </c>
      <c r="G3930" s="10" t="n">
        <v>3269.73</v>
      </c>
      <c r="H3930" s="10" t="n">
        <v>6728.04</v>
      </c>
      <c r="I3930" s="10" t="n">
        <v>24352.58</v>
      </c>
      <c r="J3930" s="10" t="n">
        <v>49588.79</v>
      </c>
      <c r="K3930" s="10" t="n">
        <v>1613.97</v>
      </c>
      <c r="L3930" s="10" t="n">
        <v>19981.41</v>
      </c>
      <c r="M3930" s="10" t="n">
        <v>4192.093</v>
      </c>
      <c r="N3930" s="10" t="n">
        <v>17280.48</v>
      </c>
      <c r="O3930" s="10" t="n">
        <v>376.23</v>
      </c>
      <c r="P3930" s="10" t="n">
        <v>28888.86</v>
      </c>
      <c r="Q3930" s="10" t="n">
        <v>8008.55</v>
      </c>
      <c r="R3930" s="10" t="n">
        <v>2032.12</v>
      </c>
      <c r="S3930" s="10" t="n">
        <v>1390.61</v>
      </c>
      <c r="T3930" s="11" t="n">
        <v>14560.42</v>
      </c>
    </row>
    <row r="3931" customFormat="false" ht="15" hidden="false" customHeight="false" outlineLevel="0" collapsed="false">
      <c r="A3931" s="5" t="n">
        <v>42026</v>
      </c>
      <c r="B3931" s="9" t="n">
        <v>5419.9</v>
      </c>
      <c r="C3931" s="10" t="n">
        <v>49442.62</v>
      </c>
      <c r="D3931" s="10" t="n">
        <v>4552.8</v>
      </c>
      <c r="E3931" s="10" t="n">
        <v>10435.62</v>
      </c>
      <c r="F3931" s="10" t="n">
        <v>17813.98</v>
      </c>
      <c r="G3931" s="10" t="n">
        <v>3322.65</v>
      </c>
      <c r="H3931" s="10" t="n">
        <v>6796.63</v>
      </c>
      <c r="I3931" s="10" t="n">
        <v>24522.63</v>
      </c>
      <c r="J3931" s="10" t="n">
        <v>49872.69</v>
      </c>
      <c r="K3931" s="10" t="n">
        <v>1611.93</v>
      </c>
      <c r="L3931" s="10" t="n">
        <v>20469.74</v>
      </c>
      <c r="M3931" s="10" t="n">
        <v>4270.363</v>
      </c>
      <c r="N3931" s="10" t="n">
        <v>17329.02</v>
      </c>
      <c r="O3931" s="10" t="n">
        <v>380.23</v>
      </c>
      <c r="P3931" s="10" t="n">
        <v>29006.02</v>
      </c>
      <c r="Q3931" s="10" t="n">
        <v>7999.48</v>
      </c>
      <c r="R3931" s="10" t="n">
        <v>2063.15</v>
      </c>
      <c r="S3931" s="10" t="n">
        <v>1389.43</v>
      </c>
      <c r="T3931" s="11" t="n">
        <v>14763.98</v>
      </c>
    </row>
    <row r="3932" customFormat="false" ht="15" hidden="false" customHeight="false" outlineLevel="0" collapsed="false">
      <c r="A3932" s="5" t="n">
        <v>42027</v>
      </c>
      <c r="B3932" s="9" t="n">
        <v>5501.8</v>
      </c>
      <c r="C3932" s="10" t="n">
        <v>48775.3</v>
      </c>
      <c r="D3932" s="10" t="n">
        <v>4640.69</v>
      </c>
      <c r="E3932" s="10" t="n">
        <v>10649.58</v>
      </c>
      <c r="F3932" s="10" t="n">
        <v>17672.6</v>
      </c>
      <c r="G3932" s="10" t="n">
        <v>3382.55</v>
      </c>
      <c r="H3932" s="10" t="n">
        <v>6832.83</v>
      </c>
      <c r="I3932" s="10" t="n">
        <v>24850.45</v>
      </c>
      <c r="J3932" s="10" t="n">
        <v>49816.57</v>
      </c>
      <c r="K3932" s="10" t="n">
        <v>1624.66</v>
      </c>
      <c r="L3932" s="10" t="n">
        <v>20519.75</v>
      </c>
      <c r="M3932" s="10" t="n">
        <v>4278.142</v>
      </c>
      <c r="N3932" s="10" t="n">
        <v>17511.75</v>
      </c>
      <c r="O3932" s="10" t="n">
        <v>382.46</v>
      </c>
      <c r="P3932" s="10" t="n">
        <v>29278.84</v>
      </c>
      <c r="Q3932" s="10" t="n">
        <v>8161.16</v>
      </c>
      <c r="R3932" s="10" t="n">
        <v>2051.82</v>
      </c>
      <c r="S3932" s="10" t="n">
        <v>1403.22</v>
      </c>
      <c r="T3932" s="11" t="n">
        <v>14779.35</v>
      </c>
    </row>
    <row r="3933" customFormat="false" ht="15" hidden="false" customHeight="false" outlineLevel="0" collapsed="false">
      <c r="A3933" s="5" t="n">
        <v>42030</v>
      </c>
      <c r="B3933" s="9" t="e">
        <f aca="false">#N/A</f>
        <v>#N/A</v>
      </c>
      <c r="C3933" s="10" t="n">
        <v>48576.55</v>
      </c>
      <c r="D3933" s="10" t="n">
        <v>4675.13</v>
      </c>
      <c r="E3933" s="10" t="n">
        <v>10798.33</v>
      </c>
      <c r="F3933" s="10" t="n">
        <v>17678.7</v>
      </c>
      <c r="G3933" s="10" t="n">
        <v>3414.28</v>
      </c>
      <c r="H3933" s="10" t="n">
        <v>6852.4</v>
      </c>
      <c r="I3933" s="10" t="n">
        <v>24909.9</v>
      </c>
      <c r="J3933" s="10" t="n">
        <v>50337.98</v>
      </c>
      <c r="K3933" s="10" t="n">
        <v>1623.03</v>
      </c>
      <c r="L3933" s="10" t="n">
        <v>20756.72</v>
      </c>
      <c r="M3933" s="10" t="n">
        <v>4275.715</v>
      </c>
      <c r="N3933" s="10" t="n">
        <v>17468.52</v>
      </c>
      <c r="O3933" s="10" t="n">
        <v>382.49</v>
      </c>
      <c r="P3933" s="10" t="e">
        <f aca="false">#N/A</f>
        <v>#N/A</v>
      </c>
      <c r="Q3933" s="10" t="n">
        <v>8296.45</v>
      </c>
      <c r="R3933" s="10" t="n">
        <v>2057.09</v>
      </c>
      <c r="S3933" s="10" t="n">
        <v>1402.08</v>
      </c>
      <c r="T3933" s="11" t="n">
        <v>14797.83</v>
      </c>
    </row>
    <row r="3934" customFormat="false" ht="15" hidden="false" customHeight="false" outlineLevel="0" collapsed="false">
      <c r="A3934" s="5" t="n">
        <v>42031</v>
      </c>
      <c r="B3934" s="9" t="n">
        <v>5547.2</v>
      </c>
      <c r="C3934" s="10" t="n">
        <v>48591.23</v>
      </c>
      <c r="D3934" s="10" t="n">
        <v>4624.21</v>
      </c>
      <c r="E3934" s="10" t="n">
        <v>10628.58</v>
      </c>
      <c r="F3934" s="10" t="n">
        <v>17387.21</v>
      </c>
      <c r="G3934" s="10" t="n">
        <v>3372.58</v>
      </c>
      <c r="H3934" s="10" t="n">
        <v>6811.61</v>
      </c>
      <c r="I3934" s="10" t="n">
        <v>24807.28</v>
      </c>
      <c r="J3934" s="10" t="n">
        <v>50711.09</v>
      </c>
      <c r="K3934" s="10" t="n">
        <v>1635.93</v>
      </c>
      <c r="L3934" s="10" t="n">
        <v>20645.82</v>
      </c>
      <c r="M3934" s="10" t="n">
        <v>4165.501</v>
      </c>
      <c r="N3934" s="10" t="n">
        <v>17768.3</v>
      </c>
      <c r="O3934" s="10" t="n">
        <v>378.58</v>
      </c>
      <c r="P3934" s="10" t="n">
        <v>29571.04</v>
      </c>
      <c r="Q3934" s="10" t="n">
        <v>8402.82</v>
      </c>
      <c r="R3934" s="10" t="n">
        <v>2029.55</v>
      </c>
      <c r="S3934" s="10" t="n">
        <v>1426.38</v>
      </c>
      <c r="T3934" s="11" t="n">
        <v>14833.88</v>
      </c>
    </row>
    <row r="3935" customFormat="false" ht="15" hidden="false" customHeight="false" outlineLevel="0" collapsed="false">
      <c r="A3935" s="5" t="n">
        <v>42032</v>
      </c>
      <c r="B3935" s="9" t="n">
        <v>5552.8</v>
      </c>
      <c r="C3935" s="10" t="n">
        <v>47694.54</v>
      </c>
      <c r="D3935" s="10" t="n">
        <v>4610.94</v>
      </c>
      <c r="E3935" s="10" t="n">
        <v>10710.97</v>
      </c>
      <c r="F3935" s="10" t="n">
        <v>17191.37</v>
      </c>
      <c r="G3935" s="10" t="n">
        <v>3358.96</v>
      </c>
      <c r="H3935" s="10" t="n">
        <v>6825.94</v>
      </c>
      <c r="I3935" s="10" t="n">
        <v>24861.81</v>
      </c>
      <c r="J3935" s="10" t="n">
        <v>51200.57</v>
      </c>
      <c r="K3935" s="10" t="n">
        <v>1633.57</v>
      </c>
      <c r="L3935" s="10" t="n">
        <v>20478.44</v>
      </c>
      <c r="M3935" s="10" t="n">
        <v>4140.375</v>
      </c>
      <c r="N3935" s="10" t="n">
        <v>17795.73</v>
      </c>
      <c r="O3935" s="10" t="n">
        <v>379.67</v>
      </c>
      <c r="P3935" s="10" t="n">
        <v>29559.18</v>
      </c>
      <c r="Q3935" s="10" t="n">
        <v>8311.55</v>
      </c>
      <c r="R3935" s="10" t="n">
        <v>2002.16</v>
      </c>
      <c r="S3935" s="10" t="n">
        <v>1429.92</v>
      </c>
      <c r="T3935" s="11" t="n">
        <v>14602.88</v>
      </c>
    </row>
    <row r="3936" customFormat="false" ht="15" hidden="false" customHeight="false" outlineLevel="0" collapsed="false">
      <c r="A3936" s="5" t="n">
        <v>42033</v>
      </c>
      <c r="B3936" s="9" t="n">
        <v>5569.5</v>
      </c>
      <c r="C3936" s="10" t="n">
        <v>47762.24</v>
      </c>
      <c r="D3936" s="10" t="n">
        <v>4631.43</v>
      </c>
      <c r="E3936" s="10" t="n">
        <v>10737.87</v>
      </c>
      <c r="F3936" s="10" t="n">
        <v>17416.85</v>
      </c>
      <c r="G3936" s="10" t="n">
        <v>3371.83</v>
      </c>
      <c r="H3936" s="10" t="n">
        <v>6810.6</v>
      </c>
      <c r="I3936" s="10" t="n">
        <v>24595.85</v>
      </c>
      <c r="J3936" s="10" t="n">
        <v>50945.56</v>
      </c>
      <c r="K3936" s="10" t="n">
        <v>1620.38</v>
      </c>
      <c r="L3936" s="10" t="n">
        <v>20593.72</v>
      </c>
      <c r="M3936" s="10" t="n">
        <v>4181.351</v>
      </c>
      <c r="N3936" s="10" t="n">
        <v>17606.22</v>
      </c>
      <c r="O3936" s="10" t="n">
        <v>377.88</v>
      </c>
      <c r="P3936" s="10" t="n">
        <v>29681.77</v>
      </c>
      <c r="Q3936" s="10" t="n">
        <v>8435.34</v>
      </c>
      <c r="R3936" s="10" t="n">
        <v>2021.25</v>
      </c>
      <c r="S3936" s="10" t="n">
        <v>1413.58</v>
      </c>
      <c r="T3936" s="11" t="n">
        <v>14637.28</v>
      </c>
    </row>
    <row r="3937" customFormat="false" ht="15" hidden="false" customHeight="false" outlineLevel="0" collapsed="false">
      <c r="A3937" s="5" t="n">
        <v>42034</v>
      </c>
      <c r="B3937" s="9" t="n">
        <v>5588.3</v>
      </c>
      <c r="C3937" s="10" t="n">
        <v>46907.68</v>
      </c>
      <c r="D3937" s="10" t="n">
        <v>4604.25</v>
      </c>
      <c r="E3937" s="10" t="n">
        <v>10694.32</v>
      </c>
      <c r="F3937" s="10" t="n">
        <v>17164.95</v>
      </c>
      <c r="G3937" s="10" t="n">
        <v>3351.44</v>
      </c>
      <c r="H3937" s="10" t="n">
        <v>6749.4</v>
      </c>
      <c r="I3937" s="10" t="n">
        <v>24507.05</v>
      </c>
      <c r="J3937" s="10" t="n">
        <v>51266.81</v>
      </c>
      <c r="K3937" s="10" t="n">
        <v>1611.74</v>
      </c>
      <c r="L3937" s="10" t="n">
        <v>20503.38</v>
      </c>
      <c r="M3937" s="10" t="n">
        <v>4148.43</v>
      </c>
      <c r="N3937" s="10" t="n">
        <v>17674.39</v>
      </c>
      <c r="O3937" s="10" t="n">
        <v>377.45</v>
      </c>
      <c r="P3937" s="10" t="n">
        <v>29182.95</v>
      </c>
      <c r="Q3937" s="10" t="n">
        <v>8385.13</v>
      </c>
      <c r="R3937" s="10" t="n">
        <v>1994.99</v>
      </c>
      <c r="S3937" s="10" t="n">
        <v>1415.07</v>
      </c>
      <c r="T3937" s="11" t="n">
        <v>14673.48</v>
      </c>
    </row>
    <row r="3938" customFormat="false" ht="15" hidden="false" customHeight="false" outlineLevel="0" collapsed="false">
      <c r="A3938" s="5" t="n">
        <v>42037</v>
      </c>
      <c r="B3938" s="9" t="n">
        <v>5625.3</v>
      </c>
      <c r="C3938" s="10" t="n">
        <v>47650.73</v>
      </c>
      <c r="D3938" s="10" t="n">
        <v>4627.67</v>
      </c>
      <c r="E3938" s="10" t="n">
        <v>10828.01</v>
      </c>
      <c r="F3938" s="10" t="n">
        <v>17361.04</v>
      </c>
      <c r="G3938" s="10" t="n">
        <v>3370.11</v>
      </c>
      <c r="H3938" s="10" t="n">
        <v>6782.55</v>
      </c>
      <c r="I3938" s="10" t="n">
        <v>24484.74</v>
      </c>
      <c r="J3938" s="10" t="n">
        <v>51394.55</v>
      </c>
      <c r="K3938" s="10" t="n">
        <v>1617.96</v>
      </c>
      <c r="L3938" s="10" t="n">
        <v>20485.69</v>
      </c>
      <c r="M3938" s="10" t="n">
        <v>4188.586</v>
      </c>
      <c r="N3938" s="10" t="n">
        <v>17558.04</v>
      </c>
      <c r="O3938" s="10" t="n">
        <v>381.35</v>
      </c>
      <c r="P3938" s="10" t="n">
        <v>29122.27</v>
      </c>
      <c r="Q3938" s="10" t="n">
        <v>8429.2</v>
      </c>
      <c r="R3938" s="10" t="n">
        <v>2020.85</v>
      </c>
      <c r="S3938" s="10" t="n">
        <v>1408.75</v>
      </c>
      <c r="T3938" s="11" t="n">
        <v>14900.47</v>
      </c>
    </row>
    <row r="3939" customFormat="false" ht="15" hidden="false" customHeight="false" outlineLevel="0" collapsed="false">
      <c r="A3939" s="5" t="n">
        <v>42038</v>
      </c>
      <c r="B3939" s="9" t="n">
        <v>5707.4</v>
      </c>
      <c r="C3939" s="10" t="n">
        <v>48963.66</v>
      </c>
      <c r="D3939" s="10" t="n">
        <v>4677.9</v>
      </c>
      <c r="E3939" s="10" t="n">
        <v>10890.95</v>
      </c>
      <c r="F3939" s="10" t="n">
        <v>17666.4</v>
      </c>
      <c r="G3939" s="10" t="n">
        <v>3414.18</v>
      </c>
      <c r="H3939" s="10" t="n">
        <v>6871.8</v>
      </c>
      <c r="I3939" s="10" t="n">
        <v>24554.78</v>
      </c>
      <c r="J3939" s="10" t="n">
        <v>51949.33</v>
      </c>
      <c r="K3939" s="10" t="n">
        <v>1613.59</v>
      </c>
      <c r="L3939" s="10" t="n">
        <v>21011.55</v>
      </c>
      <c r="M3939" s="10" t="n">
        <v>4229.149</v>
      </c>
      <c r="N3939" s="10" t="n">
        <v>17335.85</v>
      </c>
      <c r="O3939" s="10" t="n">
        <v>390.39</v>
      </c>
      <c r="P3939" s="10" t="n">
        <v>29000.14</v>
      </c>
      <c r="Q3939" s="10" t="n">
        <v>8452.13</v>
      </c>
      <c r="R3939" s="10" t="n">
        <v>2050.03</v>
      </c>
      <c r="S3939" s="10" t="n">
        <v>1392.39</v>
      </c>
      <c r="T3939" s="11" t="n">
        <v>15062.88</v>
      </c>
    </row>
    <row r="3940" customFormat="false" ht="15" hidden="false" customHeight="false" outlineLevel="0" collapsed="false">
      <c r="A3940" s="5" t="n">
        <v>42039</v>
      </c>
      <c r="B3940" s="9" t="n">
        <v>5777.3</v>
      </c>
      <c r="C3940" s="10" t="n">
        <v>49301.05</v>
      </c>
      <c r="D3940" s="10" t="n">
        <v>4696.3</v>
      </c>
      <c r="E3940" s="10" t="n">
        <v>10911.32</v>
      </c>
      <c r="F3940" s="10" t="n">
        <v>17673.02</v>
      </c>
      <c r="G3940" s="10" t="n">
        <v>3415.53</v>
      </c>
      <c r="H3940" s="10" t="n">
        <v>6860.02</v>
      </c>
      <c r="I3940" s="10" t="n">
        <v>24679.76</v>
      </c>
      <c r="J3940" s="10" t="n">
        <v>51630.82</v>
      </c>
      <c r="K3940" s="10" t="n">
        <v>1620.57</v>
      </c>
      <c r="L3940" s="10" t="n">
        <v>20941.73</v>
      </c>
      <c r="M3940" s="10" t="n">
        <v>4221.199</v>
      </c>
      <c r="N3940" s="10" t="n">
        <v>17678.74</v>
      </c>
      <c r="O3940" s="10" t="n">
        <v>384.13</v>
      </c>
      <c r="P3940" s="10" t="n">
        <v>28883.11</v>
      </c>
      <c r="Q3940" s="10" t="n">
        <v>8608.24</v>
      </c>
      <c r="R3940" s="10" t="n">
        <v>2041.51</v>
      </c>
      <c r="S3940" s="10" t="n">
        <v>1417</v>
      </c>
      <c r="T3940" s="11" t="n">
        <v>14995.65</v>
      </c>
    </row>
    <row r="3941" customFormat="false" ht="15" hidden="false" customHeight="false" outlineLevel="0" collapsed="false">
      <c r="A3941" s="5" t="n">
        <v>42040</v>
      </c>
      <c r="B3941" s="9" t="n">
        <v>5811</v>
      </c>
      <c r="C3941" s="10" t="n">
        <v>49233.85</v>
      </c>
      <c r="D3941" s="10" t="n">
        <v>4703.3</v>
      </c>
      <c r="E3941" s="10" t="n">
        <v>10905.41</v>
      </c>
      <c r="F3941" s="10" t="n">
        <v>17884.88</v>
      </c>
      <c r="G3941" s="10" t="n">
        <v>3408.96</v>
      </c>
      <c r="H3941" s="10" t="n">
        <v>6865.93</v>
      </c>
      <c r="I3941" s="10" t="n">
        <v>24765.49</v>
      </c>
      <c r="J3941" s="10" t="n">
        <v>51688.7</v>
      </c>
      <c r="K3941" s="10" t="n">
        <v>1606.34</v>
      </c>
      <c r="L3941" s="10" t="n">
        <v>20819.05</v>
      </c>
      <c r="M3941" s="10" t="n">
        <v>4256.181</v>
      </c>
      <c r="N3941" s="10" t="n">
        <v>17504.62</v>
      </c>
      <c r="O3941" s="10" t="n">
        <v>388.71</v>
      </c>
      <c r="P3941" s="10" t="n">
        <v>28850.97</v>
      </c>
      <c r="Q3941" s="10" t="n">
        <v>8544.32</v>
      </c>
      <c r="R3941" s="10" t="n">
        <v>2062.52</v>
      </c>
      <c r="S3941" s="10" t="n">
        <v>1410.11</v>
      </c>
      <c r="T3941" s="11" t="n">
        <v>15124.92</v>
      </c>
    </row>
    <row r="3942" customFormat="false" ht="15" hidden="false" customHeight="false" outlineLevel="0" collapsed="false">
      <c r="A3942" s="5" t="n">
        <v>42041</v>
      </c>
      <c r="B3942" s="9" t="n">
        <v>5820.2</v>
      </c>
      <c r="C3942" s="10" t="n">
        <v>48792.27</v>
      </c>
      <c r="D3942" s="10" t="n">
        <v>4691.03</v>
      </c>
      <c r="E3942" s="10" t="n">
        <v>10846.39</v>
      </c>
      <c r="F3942" s="10" t="n">
        <v>17824.29</v>
      </c>
      <c r="G3942" s="10" t="n">
        <v>3398.16</v>
      </c>
      <c r="H3942" s="10" t="n">
        <v>6853.44</v>
      </c>
      <c r="I3942" s="10" t="n">
        <v>24679.39</v>
      </c>
      <c r="J3942" s="10" t="n">
        <v>51998.32</v>
      </c>
      <c r="K3942" s="10" t="n">
        <v>1609.96</v>
      </c>
      <c r="L3942" s="10" t="n">
        <v>20760.74</v>
      </c>
      <c r="M3942" s="10" t="n">
        <v>4228.682</v>
      </c>
      <c r="N3942" s="10" t="n">
        <v>17648.5</v>
      </c>
      <c r="O3942" s="10" t="n">
        <v>390.97</v>
      </c>
      <c r="P3942" s="10" t="n">
        <v>28717.91</v>
      </c>
      <c r="Q3942" s="10" t="n">
        <v>8587.99</v>
      </c>
      <c r="R3942" s="10" t="n">
        <v>2055.47</v>
      </c>
      <c r="S3942" s="10" t="n">
        <v>1417.19</v>
      </c>
      <c r="T3942" s="11" t="n">
        <v>15083.92</v>
      </c>
    </row>
    <row r="3943" customFormat="false" ht="15" hidden="false" customHeight="false" outlineLevel="0" collapsed="false">
      <c r="A3943" s="5" t="n">
        <v>42044</v>
      </c>
      <c r="B3943" s="9" t="n">
        <v>5814.9</v>
      </c>
      <c r="C3943" s="10" t="n">
        <v>49382.58</v>
      </c>
      <c r="D3943" s="10" t="n">
        <v>4651.08</v>
      </c>
      <c r="E3943" s="10" t="n">
        <v>10663.51</v>
      </c>
      <c r="F3943" s="10" t="n">
        <v>17729.21</v>
      </c>
      <c r="G3943" s="10" t="n">
        <v>3347.75</v>
      </c>
      <c r="H3943" s="10" t="n">
        <v>6837.15</v>
      </c>
      <c r="I3943" s="10" t="n">
        <v>24521</v>
      </c>
      <c r="J3943" s="10" t="n">
        <v>52105.38</v>
      </c>
      <c r="K3943" s="10" t="n">
        <v>1605.86</v>
      </c>
      <c r="L3943" s="10" t="n">
        <v>20366.64</v>
      </c>
      <c r="M3943" s="10" t="n">
        <v>4216.086</v>
      </c>
      <c r="N3943" s="10" t="n">
        <v>17711.93</v>
      </c>
      <c r="O3943" s="10" t="n">
        <v>392.38</v>
      </c>
      <c r="P3943" s="10" t="n">
        <v>28227.39</v>
      </c>
      <c r="Q3943" s="10" t="n">
        <v>8632.14</v>
      </c>
      <c r="R3943" s="10" t="n">
        <v>2046.74</v>
      </c>
      <c r="S3943" s="10" t="n">
        <v>1424.92</v>
      </c>
      <c r="T3943" s="11" t="n">
        <v>15100.7</v>
      </c>
    </row>
    <row r="3944" customFormat="false" ht="15" hidden="false" customHeight="false" outlineLevel="0" collapsed="false">
      <c r="A3944" s="5" t="n">
        <v>42045</v>
      </c>
      <c r="B3944" s="9" t="n">
        <v>5800.6</v>
      </c>
      <c r="C3944" s="10" t="n">
        <v>48510.28</v>
      </c>
      <c r="D3944" s="10" t="n">
        <v>4695.65</v>
      </c>
      <c r="E3944" s="10" t="n">
        <v>10753.83</v>
      </c>
      <c r="F3944" s="10" t="n">
        <v>17868.76</v>
      </c>
      <c r="G3944" s="10" t="n">
        <v>3383.13</v>
      </c>
      <c r="H3944" s="10" t="n">
        <v>6829.12</v>
      </c>
      <c r="I3944" s="10" t="n">
        <v>24528.1</v>
      </c>
      <c r="J3944" s="10" t="n">
        <v>52109.54</v>
      </c>
      <c r="K3944" s="10" t="n">
        <v>1594.98</v>
      </c>
      <c r="L3944" s="10" t="n">
        <v>20725.63</v>
      </c>
      <c r="M3944" s="10" t="n">
        <v>4281.155</v>
      </c>
      <c r="N3944" s="10" t="n">
        <v>17652.68</v>
      </c>
      <c r="O3944" s="10" t="n">
        <v>390.15</v>
      </c>
      <c r="P3944" s="10" t="n">
        <v>28355.62</v>
      </c>
      <c r="Q3944" s="10" t="n">
        <v>8620.42</v>
      </c>
      <c r="R3944" s="10" t="n">
        <v>2068.59</v>
      </c>
      <c r="S3944" s="10" t="n">
        <v>1427.72</v>
      </c>
      <c r="T3944" s="11" t="n">
        <v>15112.52</v>
      </c>
    </row>
    <row r="3945" customFormat="false" ht="15" hidden="false" customHeight="false" outlineLevel="0" collapsed="false">
      <c r="A3945" s="5" t="n">
        <v>42046</v>
      </c>
      <c r="B3945" s="9" t="n">
        <v>5769.1</v>
      </c>
      <c r="C3945" s="10" t="n">
        <v>48239.67</v>
      </c>
      <c r="D3945" s="10" t="n">
        <v>4679.38</v>
      </c>
      <c r="E3945" s="10" t="n">
        <v>10752.11</v>
      </c>
      <c r="F3945" s="10" t="n">
        <v>17862.14</v>
      </c>
      <c r="G3945" s="10" t="n">
        <v>3374.14</v>
      </c>
      <c r="H3945" s="10" t="n">
        <v>6818.17</v>
      </c>
      <c r="I3945" s="10" t="n">
        <v>24315.02</v>
      </c>
      <c r="J3945" s="10" t="n">
        <v>52069.3</v>
      </c>
      <c r="K3945" s="10" t="n">
        <v>1597.65</v>
      </c>
      <c r="L3945" s="10" t="n">
        <v>20565.76</v>
      </c>
      <c r="M3945" s="10" t="n">
        <v>4297.282</v>
      </c>
      <c r="N3945" s="10" t="e">
        <f aca="false">#N/A</f>
        <v>#N/A</v>
      </c>
      <c r="O3945" s="10" t="n">
        <v>382.3</v>
      </c>
      <c r="P3945" s="10" t="n">
        <v>28533.97</v>
      </c>
      <c r="Q3945" s="10" t="n">
        <v>8577.76</v>
      </c>
      <c r="R3945" s="10" t="n">
        <v>2068.53</v>
      </c>
      <c r="S3945" s="10" t="e">
        <f aca="false">#N/A</f>
        <v>#N/A</v>
      </c>
      <c r="T3945" s="11" t="n">
        <v>15151.5</v>
      </c>
    </row>
    <row r="3946" customFormat="false" ht="15" hidden="false" customHeight="false" outlineLevel="0" collapsed="false">
      <c r="A3946" s="5" t="n">
        <v>42047</v>
      </c>
      <c r="B3946" s="9" t="n">
        <v>5743.6</v>
      </c>
      <c r="C3946" s="10" t="n">
        <v>49532.72</v>
      </c>
      <c r="D3946" s="10" t="n">
        <v>4726.2</v>
      </c>
      <c r="E3946" s="10" t="n">
        <v>10919.65</v>
      </c>
      <c r="F3946" s="10" t="n">
        <v>17972.38</v>
      </c>
      <c r="G3946" s="10" t="n">
        <v>3417.61</v>
      </c>
      <c r="H3946" s="10" t="n">
        <v>6828.11</v>
      </c>
      <c r="I3946" s="10" t="n">
        <v>24422.15</v>
      </c>
      <c r="J3946" s="10" t="n">
        <v>52507.93</v>
      </c>
      <c r="K3946" s="10" t="n">
        <v>1593.86</v>
      </c>
      <c r="L3946" s="10" t="n">
        <v>21002.91</v>
      </c>
      <c r="M3946" s="10" t="n">
        <v>4347.972</v>
      </c>
      <c r="N3946" s="10" t="n">
        <v>17979.72</v>
      </c>
      <c r="O3946" s="10" t="n">
        <v>387.24</v>
      </c>
      <c r="P3946" s="10" t="n">
        <v>28805.1</v>
      </c>
      <c r="Q3946" s="10" t="n">
        <v>8611.03</v>
      </c>
      <c r="R3946" s="10" t="n">
        <v>2088.48</v>
      </c>
      <c r="S3946" s="10" t="n">
        <v>1449.39</v>
      </c>
      <c r="T3946" s="11" t="n">
        <v>15228.52</v>
      </c>
    </row>
    <row r="3947" customFormat="false" ht="15" hidden="false" customHeight="false" outlineLevel="0" collapsed="false">
      <c r="A3947" s="5" t="n">
        <v>42048</v>
      </c>
      <c r="B3947" s="9" t="n">
        <v>5877.5</v>
      </c>
      <c r="C3947" s="10" t="n">
        <v>50635.92</v>
      </c>
      <c r="D3947" s="10" t="n">
        <v>4759.36</v>
      </c>
      <c r="E3947" s="10" t="n">
        <v>10963.4</v>
      </c>
      <c r="F3947" s="10" t="n">
        <v>18019.35</v>
      </c>
      <c r="G3947" s="10" t="n">
        <v>3447.59</v>
      </c>
      <c r="H3947" s="10" t="n">
        <v>6873.52</v>
      </c>
      <c r="I3947" s="10" t="n">
        <v>24682.54</v>
      </c>
      <c r="J3947" s="10" t="n">
        <v>52967.63</v>
      </c>
      <c r="K3947" s="10" t="n">
        <v>1606.83</v>
      </c>
      <c r="L3947" s="10" t="n">
        <v>21204.07</v>
      </c>
      <c r="M3947" s="10" t="n">
        <v>4384.028</v>
      </c>
      <c r="N3947" s="10" t="n">
        <v>17913.36</v>
      </c>
      <c r="O3947" s="10" t="n">
        <v>390.6</v>
      </c>
      <c r="P3947" s="10" t="n">
        <v>29094.93</v>
      </c>
      <c r="Q3947" s="10" t="n">
        <v>8651.98</v>
      </c>
      <c r="R3947" s="10" t="n">
        <v>2096.99</v>
      </c>
      <c r="S3947" s="10" t="n">
        <v>1449.38</v>
      </c>
      <c r="T3947" s="11" t="n">
        <v>15264.81</v>
      </c>
    </row>
    <row r="3948" customFormat="false" ht="15" hidden="false" customHeight="false" outlineLevel="0" collapsed="false">
      <c r="A3948" s="5" t="n">
        <v>42051</v>
      </c>
      <c r="B3948" s="9" t="n">
        <v>5888.7</v>
      </c>
      <c r="C3948" s="10" t="e">
        <f aca="false">#N/A</f>
        <v>#N/A</v>
      </c>
      <c r="D3948" s="10" t="n">
        <v>4751.95</v>
      </c>
      <c r="E3948" s="10" t="n">
        <v>10923.23</v>
      </c>
      <c r="F3948" s="10" t="e">
        <f aca="false">#N/A</f>
        <v>#N/A</v>
      </c>
      <c r="G3948" s="10" t="n">
        <v>3433.3</v>
      </c>
      <c r="H3948" s="10" t="n">
        <v>6857.05</v>
      </c>
      <c r="I3948" s="10" t="n">
        <v>24726.53</v>
      </c>
      <c r="J3948" s="10" t="n">
        <v>52995.89</v>
      </c>
      <c r="K3948" s="10" t="n">
        <v>1607.45</v>
      </c>
      <c r="L3948" s="10" t="n">
        <v>21165.84</v>
      </c>
      <c r="M3948" s="10" t="e">
        <f aca="false">#N/A</f>
        <v>#N/A</v>
      </c>
      <c r="N3948" s="10" t="n">
        <v>18004.77</v>
      </c>
      <c r="O3948" s="10" t="n">
        <v>392.3</v>
      </c>
      <c r="P3948" s="10" t="n">
        <v>29135.88</v>
      </c>
      <c r="Q3948" s="10" t="n">
        <v>8712.69</v>
      </c>
      <c r="R3948" s="10" t="e">
        <f aca="false">#N/A</f>
        <v>#N/A</v>
      </c>
      <c r="S3948" s="10" t="n">
        <v>1459.43</v>
      </c>
      <c r="T3948" s="11" t="e">
        <f aca="false">#N/A</f>
        <v>#N/A</v>
      </c>
    </row>
    <row r="3949" customFormat="false" ht="15" hidden="false" customHeight="false" outlineLevel="0" collapsed="false">
      <c r="A3949" s="5" t="n">
        <v>42052</v>
      </c>
      <c r="B3949" s="9" t="n">
        <v>5858.2</v>
      </c>
      <c r="C3949" s="10" t="e">
        <f aca="false">#N/A</f>
        <v>#N/A</v>
      </c>
      <c r="D3949" s="10" t="n">
        <v>4753.99</v>
      </c>
      <c r="E3949" s="10" t="n">
        <v>10895.62</v>
      </c>
      <c r="F3949" s="10" t="n">
        <v>18047.58</v>
      </c>
      <c r="G3949" s="10" t="n">
        <v>3438.44</v>
      </c>
      <c r="H3949" s="10" t="n">
        <v>6898.13</v>
      </c>
      <c r="I3949" s="10" t="n">
        <v>24784.88</v>
      </c>
      <c r="J3949" s="10" t="n">
        <v>52833.48</v>
      </c>
      <c r="K3949" s="10" t="n">
        <v>1610.27</v>
      </c>
      <c r="L3949" s="10" t="n">
        <v>21266.25</v>
      </c>
      <c r="M3949" s="10" t="n">
        <v>4385.342</v>
      </c>
      <c r="N3949" s="10" t="n">
        <v>17987.09</v>
      </c>
      <c r="O3949" s="10" t="n">
        <v>389.2</v>
      </c>
      <c r="P3949" s="10" t="e">
        <f aca="false">#N/A</f>
        <v>#N/A</v>
      </c>
      <c r="Q3949" s="10" t="n">
        <v>8747.83</v>
      </c>
      <c r="R3949" s="10" t="n">
        <v>2100.34</v>
      </c>
      <c r="S3949" s="10" t="n">
        <v>1462.07</v>
      </c>
      <c r="T3949" s="11" t="n">
        <v>15284.61</v>
      </c>
    </row>
    <row r="3950" customFormat="false" ht="15" hidden="false" customHeight="false" outlineLevel="0" collapsed="false">
      <c r="A3950" s="5" t="n">
        <v>42053</v>
      </c>
      <c r="B3950" s="9" t="n">
        <v>5915.7</v>
      </c>
      <c r="C3950" s="10" t="n">
        <v>51280.36</v>
      </c>
      <c r="D3950" s="10" t="n">
        <v>4799.03</v>
      </c>
      <c r="E3950" s="10" t="n">
        <v>10961</v>
      </c>
      <c r="F3950" s="10" t="n">
        <v>18029.85</v>
      </c>
      <c r="G3950" s="10" t="n">
        <v>3465.8</v>
      </c>
      <c r="H3950" s="10" t="n">
        <v>6898.08</v>
      </c>
      <c r="I3950" s="10" t="n">
        <v>24832.08</v>
      </c>
      <c r="J3950" s="10" t="n">
        <v>52536.24</v>
      </c>
      <c r="K3950" s="10" t="e">
        <f aca="false">#N/A</f>
        <v>#N/A</v>
      </c>
      <c r="L3950" s="10" t="n">
        <v>21659.33</v>
      </c>
      <c r="M3950" s="10" t="n">
        <v>4390.912</v>
      </c>
      <c r="N3950" s="10" t="n">
        <v>18199.17</v>
      </c>
      <c r="O3950" s="10" t="n">
        <v>391.51</v>
      </c>
      <c r="P3950" s="10" t="n">
        <v>29320.26</v>
      </c>
      <c r="Q3950" s="10" t="n">
        <v>8800.71</v>
      </c>
      <c r="R3950" s="10" t="n">
        <v>2099.68</v>
      </c>
      <c r="S3950" s="10" t="n">
        <v>1482.67</v>
      </c>
      <c r="T3950" s="11" t="n">
        <v>15212.75</v>
      </c>
    </row>
    <row r="3951" customFormat="false" ht="15" hidden="false" customHeight="false" outlineLevel="0" collapsed="false">
      <c r="A3951" s="5" t="n">
        <v>42054</v>
      </c>
      <c r="B3951" s="9" t="n">
        <v>5904.2</v>
      </c>
      <c r="C3951" s="10" t="n">
        <v>51294.03</v>
      </c>
      <c r="D3951" s="10" t="n">
        <v>4833.28</v>
      </c>
      <c r="E3951" s="10" t="n">
        <v>11001.94</v>
      </c>
      <c r="F3951" s="10" t="n">
        <v>17985.77</v>
      </c>
      <c r="G3951" s="10" t="n">
        <v>3488.08</v>
      </c>
      <c r="H3951" s="10" t="n">
        <v>6888.9</v>
      </c>
      <c r="I3951" s="10" t="e">
        <f aca="false">#N/A</f>
        <v>#N/A</v>
      </c>
      <c r="J3951" s="10" t="n">
        <v>52835.55</v>
      </c>
      <c r="K3951" s="10" t="e">
        <f aca="false">#N/A</f>
        <v>#N/A</v>
      </c>
      <c r="L3951" s="10" t="n">
        <v>21789.98</v>
      </c>
      <c r="M3951" s="10" t="n">
        <v>4411.863</v>
      </c>
      <c r="N3951" s="10" t="n">
        <v>18264.79</v>
      </c>
      <c r="O3951" s="10" t="n">
        <v>387.39</v>
      </c>
      <c r="P3951" s="10" t="n">
        <v>29462.27</v>
      </c>
      <c r="Q3951" s="10" t="n">
        <v>8900.18</v>
      </c>
      <c r="R3951" s="10" t="n">
        <v>2097.45</v>
      </c>
      <c r="S3951" s="10" t="n">
        <v>1494.93</v>
      </c>
      <c r="T3951" s="11" t="n">
        <v>15180.33</v>
      </c>
    </row>
    <row r="3952" customFormat="false" ht="15" hidden="false" customHeight="false" outlineLevel="0" collapsed="false">
      <c r="A3952" s="5" t="n">
        <v>42055</v>
      </c>
      <c r="B3952" s="9" t="n">
        <v>5881.5</v>
      </c>
      <c r="C3952" s="10" t="n">
        <v>51237.7</v>
      </c>
      <c r="D3952" s="10" t="n">
        <v>4830.9</v>
      </c>
      <c r="E3952" s="10" t="n">
        <v>11050.64</v>
      </c>
      <c r="F3952" s="10" t="n">
        <v>18140.44</v>
      </c>
      <c r="G3952" s="10" t="n">
        <v>3490.53</v>
      </c>
      <c r="H3952" s="10" t="n">
        <v>6915.2</v>
      </c>
      <c r="I3952" s="10" t="e">
        <f aca="false">#N/A</f>
        <v>#N/A</v>
      </c>
      <c r="J3952" s="10" t="n">
        <v>53035.26</v>
      </c>
      <c r="K3952" s="10" t="e">
        <f aca="false">#N/A</f>
        <v>#N/A</v>
      </c>
      <c r="L3952" s="10" t="n">
        <v>21842.57</v>
      </c>
      <c r="M3952" s="10" t="n">
        <v>4443.053</v>
      </c>
      <c r="N3952" s="10" t="n">
        <v>18332.3</v>
      </c>
      <c r="O3952" s="10" t="n">
        <v>386.65</v>
      </c>
      <c r="P3952" s="10" t="n">
        <v>29231.41</v>
      </c>
      <c r="Q3952" s="10" t="n">
        <v>8892.17</v>
      </c>
      <c r="R3952" s="10" t="n">
        <v>2110.3</v>
      </c>
      <c r="S3952" s="10" t="n">
        <v>1500.33</v>
      </c>
      <c r="T3952" s="11" t="n">
        <v>15172.24</v>
      </c>
    </row>
    <row r="3953" customFormat="false" ht="15" hidden="false" customHeight="false" outlineLevel="0" collapsed="false">
      <c r="A3953" s="5" t="n">
        <v>42058</v>
      </c>
      <c r="B3953" s="9" t="n">
        <v>5908</v>
      </c>
      <c r="C3953" s="10" t="n">
        <v>51280.64</v>
      </c>
      <c r="D3953" s="10" t="n">
        <v>4862.3</v>
      </c>
      <c r="E3953" s="10" t="n">
        <v>11130.92</v>
      </c>
      <c r="F3953" s="10" t="n">
        <v>18116.84</v>
      </c>
      <c r="G3953" s="10" t="n">
        <v>3519.58</v>
      </c>
      <c r="H3953" s="10" t="n">
        <v>6912.16</v>
      </c>
      <c r="I3953" s="10" t="n">
        <v>24836.76</v>
      </c>
      <c r="J3953" s="10" t="n">
        <v>53336.46</v>
      </c>
      <c r="K3953" s="10" t="n">
        <v>1611.1</v>
      </c>
      <c r="L3953" s="10" t="n">
        <v>21964.29</v>
      </c>
      <c r="M3953" s="10" t="n">
        <v>4449.491</v>
      </c>
      <c r="N3953" s="10" t="n">
        <v>18466.92</v>
      </c>
      <c r="O3953" s="10" t="n">
        <v>386.39</v>
      </c>
      <c r="P3953" s="10" t="n">
        <v>28975.11</v>
      </c>
      <c r="Q3953" s="10" t="n">
        <v>8977.69</v>
      </c>
      <c r="R3953" s="10" t="n">
        <v>2109.66</v>
      </c>
      <c r="S3953" s="10" t="n">
        <v>1502.83</v>
      </c>
      <c r="T3953" s="11" t="n">
        <v>15200.26</v>
      </c>
    </row>
    <row r="3954" customFormat="false" ht="15" hidden="false" customHeight="false" outlineLevel="0" collapsed="false">
      <c r="A3954" s="5" t="n">
        <v>42059</v>
      </c>
      <c r="B3954" s="9" t="n">
        <v>5927</v>
      </c>
      <c r="C3954" s="10" t="n">
        <v>51874.17</v>
      </c>
      <c r="D3954" s="10" t="n">
        <v>4886.44</v>
      </c>
      <c r="E3954" s="10" t="n">
        <v>11205.74</v>
      </c>
      <c r="F3954" s="10" t="n">
        <v>18209.19</v>
      </c>
      <c r="G3954" s="10" t="n">
        <v>3547.1</v>
      </c>
      <c r="H3954" s="10" t="n">
        <v>6949.63</v>
      </c>
      <c r="I3954" s="10" t="n">
        <v>24750.07</v>
      </c>
      <c r="J3954" s="10" t="n">
        <v>53374.88</v>
      </c>
      <c r="K3954" s="10" t="n">
        <v>1613.5</v>
      </c>
      <c r="L3954" s="10" t="n">
        <v>22149.75</v>
      </c>
      <c r="M3954" s="10" t="n">
        <v>4451.029</v>
      </c>
      <c r="N3954" s="10" t="n">
        <v>18603.48</v>
      </c>
      <c r="O3954" s="10" t="n">
        <v>386.79</v>
      </c>
      <c r="P3954" s="10" t="n">
        <v>29004.66</v>
      </c>
      <c r="Q3954" s="10" t="n">
        <v>8984.61</v>
      </c>
      <c r="R3954" s="10" t="n">
        <v>2115.48</v>
      </c>
      <c r="S3954" s="10" t="n">
        <v>1508.28</v>
      </c>
      <c r="T3954" s="11" t="n">
        <v>15164.97</v>
      </c>
    </row>
    <row r="3955" customFormat="false" ht="15" hidden="false" customHeight="false" outlineLevel="0" collapsed="false">
      <c r="A3955" s="5" t="n">
        <v>42060</v>
      </c>
      <c r="B3955" s="9" t="n">
        <v>5944.9</v>
      </c>
      <c r="C3955" s="10" t="n">
        <v>51811.02</v>
      </c>
      <c r="D3955" s="10" t="n">
        <v>4882.22</v>
      </c>
      <c r="E3955" s="10" t="n">
        <v>11210.27</v>
      </c>
      <c r="F3955" s="10" t="n">
        <v>18224.57</v>
      </c>
      <c r="G3955" s="10" t="n">
        <v>3541.78</v>
      </c>
      <c r="H3955" s="10" t="n">
        <v>6935.38</v>
      </c>
      <c r="I3955" s="10" t="n">
        <v>24778.28</v>
      </c>
      <c r="J3955" s="10" t="n">
        <v>53217.75</v>
      </c>
      <c r="K3955" s="10" t="n">
        <v>1624.82</v>
      </c>
      <c r="L3955" s="10" t="n">
        <v>21937.24</v>
      </c>
      <c r="M3955" s="10" t="n">
        <v>4440.591</v>
      </c>
      <c r="N3955" s="10" t="n">
        <v>18585.2</v>
      </c>
      <c r="O3955" s="10" t="n">
        <v>389.12</v>
      </c>
      <c r="P3955" s="10" t="n">
        <v>29007.99</v>
      </c>
      <c r="Q3955" s="10" t="n">
        <v>8977.62</v>
      </c>
      <c r="R3955" s="10" t="n">
        <v>2113.86</v>
      </c>
      <c r="S3955" s="10" t="n">
        <v>1507.62</v>
      </c>
      <c r="T3955" s="11" t="n">
        <v>15228.57</v>
      </c>
    </row>
    <row r="3956" customFormat="false" ht="15" hidden="false" customHeight="false" outlineLevel="0" collapsed="false">
      <c r="A3956" s="5" t="n">
        <v>42061</v>
      </c>
      <c r="B3956" s="9" t="n">
        <v>5908.5</v>
      </c>
      <c r="C3956" s="10" t="n">
        <v>51760.54</v>
      </c>
      <c r="D3956" s="10" t="n">
        <v>4910.62</v>
      </c>
      <c r="E3956" s="10" t="n">
        <v>11327.19</v>
      </c>
      <c r="F3956" s="10" t="n">
        <v>18214.42</v>
      </c>
      <c r="G3956" s="10" t="n">
        <v>3574.94</v>
      </c>
      <c r="H3956" s="10" t="n">
        <v>6949.73</v>
      </c>
      <c r="I3956" s="10" t="n">
        <v>24902.06</v>
      </c>
      <c r="J3956" s="10" t="n">
        <v>53331.16</v>
      </c>
      <c r="K3956" s="10" t="n">
        <v>1624.01</v>
      </c>
      <c r="L3956" s="10" t="n">
        <v>22165.13</v>
      </c>
      <c r="M3956" s="10" t="n">
        <v>4462.272</v>
      </c>
      <c r="N3956" s="10" t="n">
        <v>18785.79</v>
      </c>
      <c r="O3956" s="10" t="n">
        <v>389.68</v>
      </c>
      <c r="P3956" s="10" t="n">
        <v>28746.65</v>
      </c>
      <c r="Q3956" s="10" t="n">
        <v>9049.49</v>
      </c>
      <c r="R3956" s="10" t="n">
        <v>2110.74</v>
      </c>
      <c r="S3956" s="10" t="n">
        <v>1521.68</v>
      </c>
      <c r="T3956" s="11" t="n">
        <v>15241.16</v>
      </c>
    </row>
    <row r="3957" customFormat="false" ht="15" hidden="false" customHeight="false" outlineLevel="0" collapsed="false">
      <c r="A3957" s="5" t="n">
        <v>42062</v>
      </c>
      <c r="B3957" s="9" t="n">
        <v>5928.8</v>
      </c>
      <c r="C3957" s="10" t="n">
        <v>51583.09</v>
      </c>
      <c r="D3957" s="10" t="n">
        <v>4951.48</v>
      </c>
      <c r="E3957" s="10" t="n">
        <v>11401.66</v>
      </c>
      <c r="F3957" s="10" t="n">
        <v>18132.7</v>
      </c>
      <c r="G3957" s="10" t="n">
        <v>3599</v>
      </c>
      <c r="H3957" s="10" t="n">
        <v>6946.66</v>
      </c>
      <c r="I3957" s="10" t="n">
        <v>24823.29</v>
      </c>
      <c r="J3957" s="10" t="n">
        <v>53344.2</v>
      </c>
      <c r="K3957" s="10" t="n">
        <v>1611.67</v>
      </c>
      <c r="L3957" s="10" t="n">
        <v>22337.79</v>
      </c>
      <c r="M3957" s="10" t="n">
        <v>4440.672</v>
      </c>
      <c r="N3957" s="10" t="n">
        <v>18797.94</v>
      </c>
      <c r="O3957" s="10" t="n">
        <v>386.94</v>
      </c>
      <c r="P3957" s="10" t="n">
        <v>29220.12</v>
      </c>
      <c r="Q3957" s="10" t="n">
        <v>9014.53</v>
      </c>
      <c r="R3957" s="10" t="n">
        <v>2104.5</v>
      </c>
      <c r="S3957" s="10" t="n">
        <v>1523.85</v>
      </c>
      <c r="T3957" s="11" t="n">
        <v>15234.34</v>
      </c>
    </row>
    <row r="3958" customFormat="false" ht="15" hidden="false" customHeight="false" outlineLevel="0" collapsed="false">
      <c r="A3958" s="5" t="n">
        <v>42065</v>
      </c>
      <c r="B3958" s="9" t="n">
        <v>5958.9</v>
      </c>
      <c r="C3958" s="10" t="n">
        <v>51020.81</v>
      </c>
      <c r="D3958" s="10" t="n">
        <v>4917.32</v>
      </c>
      <c r="E3958" s="10" t="n">
        <v>11410.36</v>
      </c>
      <c r="F3958" s="10" t="n">
        <v>18288.63</v>
      </c>
      <c r="G3958" s="10" t="n">
        <v>3591.09</v>
      </c>
      <c r="H3958" s="10" t="n">
        <v>6940.64</v>
      </c>
      <c r="I3958" s="10" t="n">
        <v>24887.44</v>
      </c>
      <c r="J3958" s="10" t="n">
        <v>52952.91</v>
      </c>
      <c r="K3958" s="10" t="n">
        <v>1630.27</v>
      </c>
      <c r="L3958" s="10" t="n">
        <v>22297.6</v>
      </c>
      <c r="M3958" s="10" t="n">
        <v>4483.049</v>
      </c>
      <c r="N3958" s="10" t="n">
        <v>18826.88</v>
      </c>
      <c r="O3958" s="10" t="n">
        <v>385.88</v>
      </c>
      <c r="P3958" s="10" t="n">
        <v>29459.14</v>
      </c>
      <c r="Q3958" s="10" t="n">
        <v>9055.69</v>
      </c>
      <c r="R3958" s="10" t="n">
        <v>2117.39</v>
      </c>
      <c r="S3958" s="10" t="n">
        <v>1524.97</v>
      </c>
      <c r="T3958" s="11" t="n">
        <v>15264.05</v>
      </c>
    </row>
    <row r="3959" customFormat="false" ht="15" hidden="false" customHeight="false" outlineLevel="0" collapsed="false">
      <c r="A3959" s="5" t="n">
        <v>42066</v>
      </c>
      <c r="B3959" s="9" t="n">
        <v>5933.9</v>
      </c>
      <c r="C3959" s="10" t="n">
        <v>51304.1</v>
      </c>
      <c r="D3959" s="10" t="n">
        <v>4869.25</v>
      </c>
      <c r="E3959" s="10" t="n">
        <v>11280.36</v>
      </c>
      <c r="F3959" s="10" t="n">
        <v>18203.37</v>
      </c>
      <c r="G3959" s="10" t="n">
        <v>3549.11</v>
      </c>
      <c r="H3959" s="10" t="n">
        <v>6889.13</v>
      </c>
      <c r="I3959" s="10" t="n">
        <v>24702.78</v>
      </c>
      <c r="J3959" s="10" t="n">
        <v>53130.34</v>
      </c>
      <c r="K3959" s="10" t="n">
        <v>1636.76</v>
      </c>
      <c r="L3959" s="10" t="n">
        <v>21987.18</v>
      </c>
      <c r="M3959" s="10" t="n">
        <v>4458.778</v>
      </c>
      <c r="N3959" s="10" t="n">
        <v>18815.16</v>
      </c>
      <c r="O3959" s="10" t="n">
        <v>388.64</v>
      </c>
      <c r="P3959" s="10" t="n">
        <v>29593.73</v>
      </c>
      <c r="Q3959" s="10" t="n">
        <v>8954.68</v>
      </c>
      <c r="R3959" s="10" t="n">
        <v>2107.78</v>
      </c>
      <c r="S3959" s="10" t="n">
        <v>1526.83</v>
      </c>
      <c r="T3959" s="11" t="n">
        <v>15133.85</v>
      </c>
    </row>
    <row r="3960" customFormat="false" ht="15" hidden="false" customHeight="false" outlineLevel="0" collapsed="false">
      <c r="A3960" s="5" t="n">
        <v>42067</v>
      </c>
      <c r="B3960" s="9" t="n">
        <v>5901.6</v>
      </c>
      <c r="C3960" s="10" t="n">
        <v>50468.05</v>
      </c>
      <c r="D3960" s="10" t="n">
        <v>4917.35</v>
      </c>
      <c r="E3960" s="10" t="n">
        <v>11390.38</v>
      </c>
      <c r="F3960" s="10" t="n">
        <v>18096.9</v>
      </c>
      <c r="G3960" s="10" t="n">
        <v>3583.44</v>
      </c>
      <c r="H3960" s="10" t="n">
        <v>6919.24</v>
      </c>
      <c r="I3960" s="10" t="n">
        <v>24465.38</v>
      </c>
      <c r="J3960" s="10" t="n">
        <v>52891.3</v>
      </c>
      <c r="K3960" s="10" t="n">
        <v>1637.65</v>
      </c>
      <c r="L3960" s="10" t="n">
        <v>22131.08</v>
      </c>
      <c r="M3960" s="10" t="n">
        <v>4445.359</v>
      </c>
      <c r="N3960" s="10" t="n">
        <v>18703.6</v>
      </c>
      <c r="O3960" s="10" t="n">
        <v>383.33</v>
      </c>
      <c r="P3960" s="10" t="n">
        <v>29380.73</v>
      </c>
      <c r="Q3960" s="10" t="n">
        <v>8992.5</v>
      </c>
      <c r="R3960" s="10" t="n">
        <v>2098.53</v>
      </c>
      <c r="S3960" s="10" t="n">
        <v>1517.01</v>
      </c>
      <c r="T3960" s="11" t="n">
        <v>15082.84</v>
      </c>
    </row>
    <row r="3961" customFormat="false" ht="15" hidden="false" customHeight="false" outlineLevel="0" collapsed="false">
      <c r="A3961" s="5" t="n">
        <v>42068</v>
      </c>
      <c r="B3961" s="9" t="n">
        <v>5904.2</v>
      </c>
      <c r="C3961" s="10" t="n">
        <v>50365.2</v>
      </c>
      <c r="D3961" s="10" t="n">
        <v>4963.51</v>
      </c>
      <c r="E3961" s="10" t="n">
        <v>11504.01</v>
      </c>
      <c r="F3961" s="10" t="n">
        <v>18135.72</v>
      </c>
      <c r="G3961" s="10" t="n">
        <v>3618.21</v>
      </c>
      <c r="H3961" s="10" t="n">
        <v>6961.14</v>
      </c>
      <c r="I3961" s="10" t="n">
        <v>24193.04</v>
      </c>
      <c r="J3961" s="10" t="n">
        <v>53285.6</v>
      </c>
      <c r="K3961" s="10" t="n">
        <v>1635.19</v>
      </c>
      <c r="L3961" s="10" t="n">
        <v>22400.08</v>
      </c>
      <c r="M3961" s="10" t="n">
        <v>4452.057</v>
      </c>
      <c r="N3961" s="10" t="n">
        <v>18751.84</v>
      </c>
      <c r="O3961" s="10" t="n">
        <v>388.14</v>
      </c>
      <c r="P3961" s="10" t="n">
        <v>29448.95</v>
      </c>
      <c r="Q3961" s="10" t="n">
        <v>9034.6</v>
      </c>
      <c r="R3961" s="10" t="n">
        <v>2101.04</v>
      </c>
      <c r="S3961" s="10" t="n">
        <v>1523.72</v>
      </c>
      <c r="T3961" s="11" t="n">
        <v>15103.11</v>
      </c>
    </row>
    <row r="3962" customFormat="false" ht="15" hidden="false" customHeight="false" outlineLevel="0" collapsed="false">
      <c r="A3962" s="5" t="n">
        <v>42069</v>
      </c>
      <c r="B3962" s="9" t="n">
        <v>5898.9</v>
      </c>
      <c r="C3962" s="10" t="n">
        <v>49981.19</v>
      </c>
      <c r="D3962" s="10" t="n">
        <v>4964.35</v>
      </c>
      <c r="E3962" s="10" t="n">
        <v>11550.97</v>
      </c>
      <c r="F3962" s="10" t="n">
        <v>17856.78</v>
      </c>
      <c r="G3962" s="10" t="n">
        <v>3617.62</v>
      </c>
      <c r="H3962" s="10" t="n">
        <v>6911.8</v>
      </c>
      <c r="I3962" s="10" t="n">
        <v>24164</v>
      </c>
      <c r="J3962" s="10" t="n">
        <v>53346.99</v>
      </c>
      <c r="K3962" s="10" t="n">
        <v>1647.14</v>
      </c>
      <c r="L3962" s="10" t="n">
        <v>22436.13</v>
      </c>
      <c r="M3962" s="10" t="n">
        <v>4399.231</v>
      </c>
      <c r="N3962" s="10" t="n">
        <v>18971</v>
      </c>
      <c r="O3962" s="10" t="n">
        <v>389.27</v>
      </c>
      <c r="P3962" s="10" t="e">
        <f aca="false">#N/A</f>
        <v>#N/A</v>
      </c>
      <c r="Q3962" s="10" t="n">
        <v>9080.03</v>
      </c>
      <c r="R3962" s="10" t="n">
        <v>2071.26</v>
      </c>
      <c r="S3962" s="10" t="n">
        <v>1540.84</v>
      </c>
      <c r="T3962" s="11" t="n">
        <v>14952.5</v>
      </c>
    </row>
    <row r="3963" customFormat="false" ht="15" hidden="false" customHeight="false" outlineLevel="0" collapsed="false">
      <c r="A3963" s="5" t="n">
        <v>42072</v>
      </c>
      <c r="B3963" s="9" t="n">
        <v>5821.4</v>
      </c>
      <c r="C3963" s="10" t="n">
        <v>49181.01</v>
      </c>
      <c r="D3963" s="10" t="n">
        <v>4937.2</v>
      </c>
      <c r="E3963" s="10" t="n">
        <v>11582.11</v>
      </c>
      <c r="F3963" s="10" t="n">
        <v>17995.72</v>
      </c>
      <c r="G3963" s="10" t="n">
        <v>3610.28</v>
      </c>
      <c r="H3963" s="10" t="n">
        <v>6876.47</v>
      </c>
      <c r="I3963" s="10" t="n">
        <v>24123.05</v>
      </c>
      <c r="J3963" s="10" t="n">
        <v>52614.08</v>
      </c>
      <c r="K3963" s="10" t="n">
        <v>1625.64</v>
      </c>
      <c r="L3963" s="10" t="n">
        <v>22564.35</v>
      </c>
      <c r="M3963" s="10" t="n">
        <v>4412.989</v>
      </c>
      <c r="N3963" s="10" t="n">
        <v>18790.55</v>
      </c>
      <c r="O3963" s="10" t="n">
        <v>386.45</v>
      </c>
      <c r="P3963" s="10" t="n">
        <v>28844.78</v>
      </c>
      <c r="Q3963" s="10" t="n">
        <v>9046.88</v>
      </c>
      <c r="R3963" s="10" t="n">
        <v>2079.43</v>
      </c>
      <c r="S3963" s="10" t="n">
        <v>1531.76</v>
      </c>
      <c r="T3963" s="11" t="n">
        <v>14854.49</v>
      </c>
    </row>
    <row r="3964" customFormat="false" ht="15" hidden="false" customHeight="false" outlineLevel="0" collapsed="false">
      <c r="A3964" s="5" t="n">
        <v>42073</v>
      </c>
      <c r="B3964" s="9" t="n">
        <v>5824.2</v>
      </c>
      <c r="C3964" s="10" t="n">
        <v>48293.4</v>
      </c>
      <c r="D3964" s="10" t="n">
        <v>4881.95</v>
      </c>
      <c r="E3964" s="10" t="n">
        <v>11500.38</v>
      </c>
      <c r="F3964" s="10" t="n">
        <v>17662.94</v>
      </c>
      <c r="G3964" s="10" t="n">
        <v>3567.25</v>
      </c>
      <c r="H3964" s="10" t="n">
        <v>6702.84</v>
      </c>
      <c r="I3964" s="10" t="n">
        <v>23896.98</v>
      </c>
      <c r="J3964" s="10" t="n">
        <v>52088.54</v>
      </c>
      <c r="K3964" s="10" t="n">
        <v>1619.39</v>
      </c>
      <c r="L3964" s="10" t="n">
        <v>22345.77</v>
      </c>
      <c r="M3964" s="10" t="n">
        <v>4329.082</v>
      </c>
      <c r="N3964" s="10" t="n">
        <v>18665.11</v>
      </c>
      <c r="O3964" s="10" t="n">
        <v>379.49</v>
      </c>
      <c r="P3964" s="10" t="n">
        <v>28709.87</v>
      </c>
      <c r="Q3964" s="10" t="n">
        <v>9023.71</v>
      </c>
      <c r="R3964" s="10" t="n">
        <v>2044.16</v>
      </c>
      <c r="S3964" s="10" t="n">
        <v>1524.75</v>
      </c>
      <c r="T3964" s="11" t="n">
        <v>14641.76</v>
      </c>
    </row>
    <row r="3965" customFormat="false" ht="15" hidden="false" customHeight="false" outlineLevel="0" collapsed="false">
      <c r="A3965" s="5" t="n">
        <v>42074</v>
      </c>
      <c r="B3965" s="9" t="n">
        <v>5793.2</v>
      </c>
      <c r="C3965" s="10" t="n">
        <v>48905.58</v>
      </c>
      <c r="D3965" s="10" t="n">
        <v>4997.75</v>
      </c>
      <c r="E3965" s="10" t="n">
        <v>11805.99</v>
      </c>
      <c r="F3965" s="10" t="n">
        <v>17635.39</v>
      </c>
      <c r="G3965" s="10" t="n">
        <v>3649.54</v>
      </c>
      <c r="H3965" s="10" t="n">
        <v>6721.51</v>
      </c>
      <c r="I3965" s="10" t="n">
        <v>23717.97</v>
      </c>
      <c r="J3965" s="10" t="n">
        <v>51753.07</v>
      </c>
      <c r="K3965" s="10" t="n">
        <v>1628.17</v>
      </c>
      <c r="L3965" s="10" t="n">
        <v>22833.04</v>
      </c>
      <c r="M3965" s="10" t="n">
        <v>4305.381</v>
      </c>
      <c r="N3965" s="10" t="n">
        <v>18723.52</v>
      </c>
      <c r="O3965" s="10" t="n">
        <v>382.67</v>
      </c>
      <c r="P3965" s="10" t="n">
        <v>28659.17</v>
      </c>
      <c r="Q3965" s="10" t="n">
        <v>9106.23</v>
      </c>
      <c r="R3965" s="10" t="n">
        <v>2040.24</v>
      </c>
      <c r="S3965" s="10" t="n">
        <v>1525.67</v>
      </c>
      <c r="T3965" s="11" t="n">
        <v>14739.2</v>
      </c>
    </row>
    <row r="3966" customFormat="false" ht="15" hidden="false" customHeight="false" outlineLevel="0" collapsed="false">
      <c r="A3966" s="5" t="n">
        <v>42075</v>
      </c>
      <c r="B3966" s="9" t="n">
        <v>5850.2</v>
      </c>
      <c r="C3966" s="10" t="n">
        <v>48880.4</v>
      </c>
      <c r="D3966" s="10" t="n">
        <v>4987.33</v>
      </c>
      <c r="E3966" s="10" t="n">
        <v>11799.39</v>
      </c>
      <c r="F3966" s="10" t="n">
        <v>17895.22</v>
      </c>
      <c r="G3966" s="10" t="n">
        <v>3641.32</v>
      </c>
      <c r="H3966" s="10" t="n">
        <v>6761.07</v>
      </c>
      <c r="I3966" s="10" t="n">
        <v>23797.96</v>
      </c>
      <c r="J3966" s="10" t="n">
        <v>52240.06</v>
      </c>
      <c r="K3966" s="10" t="n">
        <v>1615.3</v>
      </c>
      <c r="L3966" s="10" t="n">
        <v>22809.01</v>
      </c>
      <c r="M3966" s="10" t="n">
        <v>4336.228</v>
      </c>
      <c r="N3966" s="10" t="n">
        <v>18991.11</v>
      </c>
      <c r="O3966" s="10" t="n">
        <v>385.42</v>
      </c>
      <c r="P3966" s="10" t="n">
        <v>28930.41</v>
      </c>
      <c r="Q3966" s="10" t="n">
        <v>9119.81</v>
      </c>
      <c r="R3966" s="10" t="n">
        <v>2065.95</v>
      </c>
      <c r="S3966" s="10" t="n">
        <v>1546.63</v>
      </c>
      <c r="T3966" s="11" t="n">
        <v>14770.72</v>
      </c>
    </row>
    <row r="3967" customFormat="false" ht="15" hidden="false" customHeight="false" outlineLevel="0" collapsed="false">
      <c r="A3967" s="5" t="n">
        <v>42076</v>
      </c>
      <c r="B3967" s="9" t="n">
        <v>5814.5</v>
      </c>
      <c r="C3967" s="10" t="n">
        <v>48595.81</v>
      </c>
      <c r="D3967" s="10" t="n">
        <v>5010.46</v>
      </c>
      <c r="E3967" s="10" t="n">
        <v>11901.61</v>
      </c>
      <c r="F3967" s="10" t="n">
        <v>17749.31</v>
      </c>
      <c r="G3967" s="10" t="n">
        <v>3656.21</v>
      </c>
      <c r="H3967" s="10" t="n">
        <v>6740.58</v>
      </c>
      <c r="I3967" s="10" t="n">
        <v>23823.21</v>
      </c>
      <c r="J3967" s="10" t="n">
        <v>51798.74</v>
      </c>
      <c r="K3967" s="10" t="n">
        <v>1626.13</v>
      </c>
      <c r="L3967" s="10" t="n">
        <v>22713.59</v>
      </c>
      <c r="M3967" s="10" t="n">
        <v>4314.9</v>
      </c>
      <c r="N3967" s="10" t="n">
        <v>19254.25</v>
      </c>
      <c r="O3967" s="10" t="n">
        <v>384.53</v>
      </c>
      <c r="P3967" s="10" t="n">
        <v>28503.3</v>
      </c>
      <c r="Q3967" s="10" t="n">
        <v>9156.02</v>
      </c>
      <c r="R3967" s="10" t="n">
        <v>2053.4</v>
      </c>
      <c r="S3967" s="10" t="n">
        <v>1560.33</v>
      </c>
      <c r="T3967" s="11" t="n">
        <v>14731.5</v>
      </c>
    </row>
    <row r="3968" customFormat="false" ht="15" hidden="false" customHeight="false" outlineLevel="0" collapsed="false">
      <c r="A3968" s="5" t="n">
        <v>42079</v>
      </c>
      <c r="B3968" s="9" t="n">
        <v>5797.7</v>
      </c>
      <c r="C3968" s="10" t="n">
        <v>48848.21</v>
      </c>
      <c r="D3968" s="10" t="n">
        <v>5061.16</v>
      </c>
      <c r="E3968" s="10" t="n">
        <v>12167.72</v>
      </c>
      <c r="F3968" s="10" t="n">
        <v>17977.42</v>
      </c>
      <c r="G3968" s="10" t="n">
        <v>3706.75</v>
      </c>
      <c r="H3968" s="10" t="n">
        <v>6804.08</v>
      </c>
      <c r="I3968" s="10" t="n">
        <v>23949.55</v>
      </c>
      <c r="J3968" s="10" t="n">
        <v>52139.15</v>
      </c>
      <c r="K3968" s="10" t="n">
        <v>1628.68</v>
      </c>
      <c r="L3968" s="10" t="n">
        <v>22930.92</v>
      </c>
      <c r="M3968" s="10" t="n">
        <v>4370.468</v>
      </c>
      <c r="N3968" s="10" t="n">
        <v>19246.06</v>
      </c>
      <c r="O3968" s="10" t="n">
        <v>384.04</v>
      </c>
      <c r="P3968" s="10" t="n">
        <v>28437.71</v>
      </c>
      <c r="Q3968" s="10" t="n">
        <v>9237.08</v>
      </c>
      <c r="R3968" s="10" t="n">
        <v>2081.19</v>
      </c>
      <c r="S3968" s="10" t="n">
        <v>1558.21</v>
      </c>
      <c r="T3968" s="11" t="n">
        <v>14862.76</v>
      </c>
    </row>
    <row r="3969" customFormat="false" ht="15" hidden="false" customHeight="false" outlineLevel="0" collapsed="false">
      <c r="A3969" s="5" t="n">
        <v>42080</v>
      </c>
      <c r="B3969" s="9" t="n">
        <v>5842.1</v>
      </c>
      <c r="C3969" s="10" t="n">
        <v>50285.12</v>
      </c>
      <c r="D3969" s="10" t="n">
        <v>5028.93</v>
      </c>
      <c r="E3969" s="10" t="n">
        <v>11980.85</v>
      </c>
      <c r="F3969" s="10" t="n">
        <v>17849.08</v>
      </c>
      <c r="G3969" s="10" t="n">
        <v>3672.16</v>
      </c>
      <c r="H3969" s="10" t="n">
        <v>6837.61</v>
      </c>
      <c r="I3969" s="10" t="n">
        <v>23901.49</v>
      </c>
      <c r="J3969" s="10" t="n">
        <v>52300.24</v>
      </c>
      <c r="K3969" s="10" t="n">
        <v>1665.66</v>
      </c>
      <c r="L3969" s="10" t="n">
        <v>22723.06</v>
      </c>
      <c r="M3969" s="10" t="n">
        <v>4375.625</v>
      </c>
      <c r="N3969" s="10" t="n">
        <v>19437</v>
      </c>
      <c r="O3969" s="10" t="n">
        <v>384.87</v>
      </c>
      <c r="P3969" s="10" t="n">
        <v>28736.38</v>
      </c>
      <c r="Q3969" s="10" t="n">
        <v>9198.51</v>
      </c>
      <c r="R3969" s="10" t="n">
        <v>2074.28</v>
      </c>
      <c r="S3969" s="10" t="n">
        <v>1570.5</v>
      </c>
      <c r="T3969" s="11" t="n">
        <v>14898.53</v>
      </c>
    </row>
    <row r="3970" customFormat="false" ht="15" hidden="false" customHeight="false" outlineLevel="0" collapsed="false">
      <c r="A3970" s="5" t="n">
        <v>42081</v>
      </c>
      <c r="B3970" s="9" t="n">
        <v>5842.3</v>
      </c>
      <c r="C3970" s="10" t="n">
        <v>51526.19</v>
      </c>
      <c r="D3970" s="10" t="n">
        <v>5033.42</v>
      </c>
      <c r="E3970" s="10" t="n">
        <v>11922.77</v>
      </c>
      <c r="F3970" s="10" t="n">
        <v>18076.19</v>
      </c>
      <c r="G3970" s="10" t="n">
        <v>3668.52</v>
      </c>
      <c r="H3970" s="10" t="n">
        <v>6945.2</v>
      </c>
      <c r="I3970" s="10" t="n">
        <v>24120.08</v>
      </c>
      <c r="J3970" s="10" t="n">
        <v>52187.48</v>
      </c>
      <c r="K3970" s="10" t="n">
        <v>1664.27</v>
      </c>
      <c r="L3970" s="10" t="n">
        <v>22565.19</v>
      </c>
      <c r="M3970" s="10" t="n">
        <v>4422.502</v>
      </c>
      <c r="N3970" s="10" t="n">
        <v>19544.48</v>
      </c>
      <c r="O3970" s="10" t="n">
        <v>388.72</v>
      </c>
      <c r="P3970" s="10" t="n">
        <v>28622.12</v>
      </c>
      <c r="Q3970" s="10" t="n">
        <v>9256.24</v>
      </c>
      <c r="R3970" s="10" t="n">
        <v>2099.5</v>
      </c>
      <c r="S3970" s="10" t="n">
        <v>1582.46</v>
      </c>
      <c r="T3970" s="11" t="n">
        <v>14962.24</v>
      </c>
    </row>
    <row r="3971" customFormat="false" ht="15" hidden="false" customHeight="false" outlineLevel="0" collapsed="false">
      <c r="A3971" s="5" t="n">
        <v>42082</v>
      </c>
      <c r="B3971" s="9" t="n">
        <v>5950.8</v>
      </c>
      <c r="C3971" s="10" t="n">
        <v>50953.53</v>
      </c>
      <c r="D3971" s="10" t="n">
        <v>5037.18</v>
      </c>
      <c r="E3971" s="10" t="n">
        <v>11899.4</v>
      </c>
      <c r="F3971" s="10" t="n">
        <v>17959.03</v>
      </c>
      <c r="G3971" s="10" t="n">
        <v>3670.73</v>
      </c>
      <c r="H3971" s="10" t="n">
        <v>6962.32</v>
      </c>
      <c r="I3971" s="10" t="n">
        <v>24468.89</v>
      </c>
      <c r="J3971" s="10" t="n">
        <v>52741.02</v>
      </c>
      <c r="K3971" s="10" t="n">
        <v>1665.47</v>
      </c>
      <c r="L3971" s="10" t="n">
        <v>22805.17</v>
      </c>
      <c r="M3971" s="10" t="n">
        <v>4426.825</v>
      </c>
      <c r="N3971" s="10" t="n">
        <v>19476.56</v>
      </c>
      <c r="O3971" s="10" t="n">
        <v>386.37</v>
      </c>
      <c r="P3971" s="10" t="n">
        <v>28469.67</v>
      </c>
      <c r="Q3971" s="10" t="n">
        <v>9328.48</v>
      </c>
      <c r="R3971" s="10" t="n">
        <v>2089.27</v>
      </c>
      <c r="S3971" s="10" t="n">
        <v>1575.81</v>
      </c>
      <c r="T3971" s="11" t="n">
        <v>14873.93</v>
      </c>
    </row>
    <row r="3972" customFormat="false" ht="15" hidden="false" customHeight="false" outlineLevel="0" collapsed="false">
      <c r="A3972" s="5" t="n">
        <v>42083</v>
      </c>
      <c r="B3972" s="9" t="n">
        <v>5975.5</v>
      </c>
      <c r="C3972" s="10" t="n">
        <v>51966.58</v>
      </c>
      <c r="D3972" s="10" t="n">
        <v>5087.49</v>
      </c>
      <c r="E3972" s="10" t="n">
        <v>12039.37</v>
      </c>
      <c r="F3972" s="10" t="n">
        <v>18127.65</v>
      </c>
      <c r="G3972" s="10" t="n">
        <v>3726.07</v>
      </c>
      <c r="H3972" s="10" t="n">
        <v>7022.51</v>
      </c>
      <c r="I3972" s="10" t="n">
        <v>24375.24</v>
      </c>
      <c r="J3972" s="10" t="n">
        <v>52631.78</v>
      </c>
      <c r="K3972" s="10" t="n">
        <v>1660.96</v>
      </c>
      <c r="L3972" s="10" t="n">
        <v>23176.68</v>
      </c>
      <c r="M3972" s="10" t="n">
        <v>4458.538</v>
      </c>
      <c r="N3972" s="10" t="n">
        <v>19560.22</v>
      </c>
      <c r="O3972" s="10" t="n">
        <v>392.22</v>
      </c>
      <c r="P3972" s="10" t="n">
        <v>28261.08</v>
      </c>
      <c r="Q3972" s="10" t="n">
        <v>9396.29</v>
      </c>
      <c r="R3972" s="10" t="n">
        <v>2108.1</v>
      </c>
      <c r="S3972" s="10" t="n">
        <v>1580.51</v>
      </c>
      <c r="T3972" s="11" t="n">
        <v>14942.41</v>
      </c>
    </row>
    <row r="3973" customFormat="false" ht="15" hidden="false" customHeight="false" outlineLevel="0" collapsed="false">
      <c r="A3973" s="5" t="n">
        <v>42086</v>
      </c>
      <c r="B3973" s="9" t="n">
        <v>5956.1</v>
      </c>
      <c r="C3973" s="10" t="n">
        <v>51908.46</v>
      </c>
      <c r="D3973" s="10" t="n">
        <v>5054.52</v>
      </c>
      <c r="E3973" s="10" t="n">
        <v>11895.84</v>
      </c>
      <c r="F3973" s="10" t="n">
        <v>18116.04</v>
      </c>
      <c r="G3973" s="10" t="n">
        <v>3699.04</v>
      </c>
      <c r="H3973" s="10" t="n">
        <v>7037.67</v>
      </c>
      <c r="I3973" s="10" t="n">
        <v>24494.51</v>
      </c>
      <c r="J3973" s="10" t="n">
        <v>52559.35</v>
      </c>
      <c r="K3973" s="10" t="n">
        <v>1661.76</v>
      </c>
      <c r="L3973" s="10" t="n">
        <v>23057.12</v>
      </c>
      <c r="M3973" s="10" t="n">
        <v>4445.544</v>
      </c>
      <c r="N3973" s="10" t="n">
        <v>19754.36</v>
      </c>
      <c r="O3973" s="10" t="n">
        <v>391.62</v>
      </c>
      <c r="P3973" s="10" t="n">
        <v>28192.02</v>
      </c>
      <c r="Q3973" s="10" t="n">
        <v>9366.2</v>
      </c>
      <c r="R3973" s="10" t="n">
        <v>2104.42</v>
      </c>
      <c r="S3973" s="10" t="n">
        <v>1592.25</v>
      </c>
      <c r="T3973" s="11" t="n">
        <v>14957.21</v>
      </c>
    </row>
    <row r="3974" customFormat="false" ht="15" hidden="false" customHeight="false" outlineLevel="0" collapsed="false">
      <c r="A3974" s="5" t="n">
        <v>42087</v>
      </c>
      <c r="B3974" s="9" t="n">
        <v>5969.1</v>
      </c>
      <c r="C3974" s="10" t="n">
        <v>51506.07</v>
      </c>
      <c r="D3974" s="10" t="n">
        <v>5088.28</v>
      </c>
      <c r="E3974" s="10" t="n">
        <v>12005.69</v>
      </c>
      <c r="F3974" s="10" t="n">
        <v>18011.14</v>
      </c>
      <c r="G3974" s="10" t="n">
        <v>3731.35</v>
      </c>
      <c r="H3974" s="10" t="n">
        <v>7019.68</v>
      </c>
      <c r="I3974" s="10" t="n">
        <v>24399.6</v>
      </c>
      <c r="J3974" s="10" t="n">
        <v>52858.12</v>
      </c>
      <c r="K3974" s="10" t="n">
        <v>1660.91</v>
      </c>
      <c r="L3974" s="10" t="n">
        <v>23333.2</v>
      </c>
      <c r="M3974" s="10" t="n">
        <v>4430.985</v>
      </c>
      <c r="N3974" s="10" t="n">
        <v>19713.45</v>
      </c>
      <c r="O3974" s="10" t="n">
        <v>390.33</v>
      </c>
      <c r="P3974" s="10" t="n">
        <v>28161.72</v>
      </c>
      <c r="Q3974" s="10" t="n">
        <v>9292.68</v>
      </c>
      <c r="R3974" s="10" t="n">
        <v>2091.5</v>
      </c>
      <c r="S3974" s="10" t="n">
        <v>1587.59</v>
      </c>
      <c r="T3974" s="11" t="n">
        <v>15081.26</v>
      </c>
    </row>
    <row r="3975" customFormat="false" ht="15" hidden="false" customHeight="false" outlineLevel="0" collapsed="false">
      <c r="A3975" s="5" t="n">
        <v>42088</v>
      </c>
      <c r="B3975" s="9" t="n">
        <v>5973.3</v>
      </c>
      <c r="C3975" s="10" t="n">
        <v>51858.3</v>
      </c>
      <c r="D3975" s="10" t="n">
        <v>5020.99</v>
      </c>
      <c r="E3975" s="10" t="n">
        <v>11865.32</v>
      </c>
      <c r="F3975" s="10" t="n">
        <v>17718.54</v>
      </c>
      <c r="G3975" s="10" t="n">
        <v>3684.04</v>
      </c>
      <c r="H3975" s="10" t="n">
        <v>6990.97</v>
      </c>
      <c r="I3975" s="10" t="n">
        <v>24528.23</v>
      </c>
      <c r="J3975" s="10" t="n">
        <v>52313.02</v>
      </c>
      <c r="K3975" s="10" t="n">
        <v>1657.16</v>
      </c>
      <c r="L3975" s="10" t="n">
        <v>23145.1</v>
      </c>
      <c r="M3975" s="10" t="n">
        <v>4329.287</v>
      </c>
      <c r="N3975" s="10" t="n">
        <v>19746.2</v>
      </c>
      <c r="O3975" s="10" t="n">
        <v>387.76</v>
      </c>
      <c r="P3975" s="10" t="n">
        <v>28111.83</v>
      </c>
      <c r="Q3975" s="10" t="n">
        <v>9188.25</v>
      </c>
      <c r="R3975" s="10" t="n">
        <v>2061.05</v>
      </c>
      <c r="S3975" s="10" t="n">
        <v>1592.01</v>
      </c>
      <c r="T3975" s="11" t="n">
        <v>14929.37</v>
      </c>
    </row>
    <row r="3976" customFormat="false" ht="15" hidden="false" customHeight="false" outlineLevel="0" collapsed="false">
      <c r="A3976" s="5" t="n">
        <v>42089</v>
      </c>
      <c r="B3976" s="9" t="n">
        <v>5879.1</v>
      </c>
      <c r="C3976" s="10" t="n">
        <v>50579.85</v>
      </c>
      <c r="D3976" s="10" t="n">
        <v>5006.35</v>
      </c>
      <c r="E3976" s="10" t="n">
        <v>11843.68</v>
      </c>
      <c r="F3976" s="10" t="n">
        <v>17678.23</v>
      </c>
      <c r="G3976" s="10" t="n">
        <v>3669.79</v>
      </c>
      <c r="H3976" s="10" t="n">
        <v>6895.33</v>
      </c>
      <c r="I3976" s="10" t="n">
        <v>24497.08</v>
      </c>
      <c r="J3976" s="10" t="n">
        <v>51603.93</v>
      </c>
      <c r="K3976" s="10" t="n">
        <v>1634.41</v>
      </c>
      <c r="L3976" s="10" t="n">
        <v>22900.27</v>
      </c>
      <c r="M3976" s="10" t="n">
        <v>4315.258</v>
      </c>
      <c r="N3976" s="10" t="n">
        <v>19471.12</v>
      </c>
      <c r="O3976" s="10" t="n">
        <v>384.49</v>
      </c>
      <c r="P3976" s="10" t="n">
        <v>27457.58</v>
      </c>
      <c r="Q3976" s="10" t="n">
        <v>9082.51</v>
      </c>
      <c r="R3976" s="10" t="n">
        <v>2056.15</v>
      </c>
      <c r="S3976" s="10" t="n">
        <v>1568.82</v>
      </c>
      <c r="T3976" s="11" t="n">
        <v>14869.8</v>
      </c>
    </row>
    <row r="3977" customFormat="false" ht="15" hidden="false" customHeight="false" outlineLevel="0" collapsed="false">
      <c r="A3977" s="5" t="n">
        <v>42090</v>
      </c>
      <c r="B3977" s="9" t="n">
        <v>5919.9</v>
      </c>
      <c r="C3977" s="10" t="n">
        <v>50094.66</v>
      </c>
      <c r="D3977" s="10" t="n">
        <v>5034.06</v>
      </c>
      <c r="E3977" s="10" t="n">
        <v>11868.33</v>
      </c>
      <c r="F3977" s="10" t="n">
        <v>17712.66</v>
      </c>
      <c r="G3977" s="10" t="n">
        <v>3679.03</v>
      </c>
      <c r="H3977" s="10" t="n">
        <v>6855.02</v>
      </c>
      <c r="I3977" s="10" t="n">
        <v>24486.2</v>
      </c>
      <c r="J3977" s="10" t="n">
        <v>51810.16</v>
      </c>
      <c r="K3977" s="10" t="n">
        <v>1630.36</v>
      </c>
      <c r="L3977" s="10" t="n">
        <v>22984.23</v>
      </c>
      <c r="M3977" s="10" t="n">
        <v>4332.861</v>
      </c>
      <c r="N3977" s="10" t="n">
        <v>19285.63</v>
      </c>
      <c r="O3977" s="10" t="n">
        <v>387.62</v>
      </c>
      <c r="P3977" s="10" t="n">
        <v>27458.64</v>
      </c>
      <c r="Q3977" s="10" t="n">
        <v>9083.52</v>
      </c>
      <c r="R3977" s="10" t="n">
        <v>2061.02</v>
      </c>
      <c r="S3977" s="10" t="n">
        <v>1552.78</v>
      </c>
      <c r="T3977" s="11" t="n">
        <v>14812.42</v>
      </c>
    </row>
    <row r="3978" customFormat="false" ht="15" hidden="false" customHeight="false" outlineLevel="0" collapsed="false">
      <c r="A3978" s="5" t="n">
        <v>42093</v>
      </c>
      <c r="B3978" s="9" t="n">
        <v>5846.1</v>
      </c>
      <c r="C3978" s="10" t="n">
        <v>51243.45</v>
      </c>
      <c r="D3978" s="10" t="n">
        <v>5083.52</v>
      </c>
      <c r="E3978" s="10" t="n">
        <v>12086.01</v>
      </c>
      <c r="F3978" s="10" t="n">
        <v>17976.31</v>
      </c>
      <c r="G3978" s="10" t="n">
        <v>3727.8</v>
      </c>
      <c r="H3978" s="10" t="n">
        <v>6891.43</v>
      </c>
      <c r="I3978" s="10" t="n">
        <v>24855.12</v>
      </c>
      <c r="J3978" s="10" t="n">
        <v>52455.36</v>
      </c>
      <c r="K3978" s="10" t="n">
        <v>1629.91</v>
      </c>
      <c r="L3978" s="10" t="n">
        <v>23260.57</v>
      </c>
      <c r="M3978" s="10" t="n">
        <v>4382.819</v>
      </c>
      <c r="N3978" s="10" t="n">
        <v>19411.4</v>
      </c>
      <c r="O3978" s="10" t="n">
        <v>389.85</v>
      </c>
      <c r="P3978" s="10" t="n">
        <v>27975.86</v>
      </c>
      <c r="Q3978" s="10" t="n">
        <v>9202.18</v>
      </c>
      <c r="R3978" s="10" t="n">
        <v>2086.24</v>
      </c>
      <c r="S3978" s="10" t="n">
        <v>1557.77</v>
      </c>
      <c r="T3978" s="11" t="n">
        <v>14908.39</v>
      </c>
    </row>
    <row r="3979" customFormat="false" ht="15" hidden="false" customHeight="false" outlineLevel="0" collapsed="false">
      <c r="A3979" s="5" t="n">
        <v>42094</v>
      </c>
      <c r="B3979" s="9" t="n">
        <v>5891.5</v>
      </c>
      <c r="C3979" s="10" t="n">
        <v>51150.16</v>
      </c>
      <c r="D3979" s="10" t="n">
        <v>5033.64</v>
      </c>
      <c r="E3979" s="10" t="n">
        <v>11966.17</v>
      </c>
      <c r="F3979" s="10" t="n">
        <v>17776.12</v>
      </c>
      <c r="G3979" s="10" t="n">
        <v>3697.38</v>
      </c>
      <c r="H3979" s="10" t="n">
        <v>6773.04</v>
      </c>
      <c r="I3979" s="10" t="n">
        <v>24900.89</v>
      </c>
      <c r="J3979" s="10" t="n">
        <v>52181.95</v>
      </c>
      <c r="K3979" s="10" t="n">
        <v>1636.78</v>
      </c>
      <c r="L3979" s="10" t="n">
        <v>23157.12</v>
      </c>
      <c r="M3979" s="10" t="n">
        <v>4333.688</v>
      </c>
      <c r="N3979" s="10" t="n">
        <v>19206.99</v>
      </c>
      <c r="O3979" s="10" t="n">
        <v>389.32</v>
      </c>
      <c r="P3979" s="10" t="n">
        <v>27957.49</v>
      </c>
      <c r="Q3979" s="10" t="n">
        <v>9128.98</v>
      </c>
      <c r="R3979" s="10" t="n">
        <v>2067.89</v>
      </c>
      <c r="S3979" s="10" t="n">
        <v>1543.11</v>
      </c>
      <c r="T3979" s="11" t="n">
        <v>14902.44</v>
      </c>
    </row>
    <row r="3980" customFormat="false" ht="15" hidden="false" customHeight="false" outlineLevel="0" collapsed="false">
      <c r="A3980" s="5" t="n">
        <v>42095</v>
      </c>
      <c r="B3980" s="9" t="n">
        <v>5860.8</v>
      </c>
      <c r="C3980" s="10" t="n">
        <v>52321.76</v>
      </c>
      <c r="D3980" s="10" t="n">
        <v>5062.22</v>
      </c>
      <c r="E3980" s="10" t="n">
        <v>12001.38</v>
      </c>
      <c r="F3980" s="10" t="n">
        <v>17698.18</v>
      </c>
      <c r="G3980" s="10" t="n">
        <v>3714.89</v>
      </c>
      <c r="H3980" s="10" t="n">
        <v>6809.5</v>
      </c>
      <c r="I3980" s="10" t="n">
        <v>25082.75</v>
      </c>
      <c r="J3980" s="10" t="n">
        <v>52281.14</v>
      </c>
      <c r="K3980" s="10" t="n">
        <v>1619.75</v>
      </c>
      <c r="L3980" s="10" t="n">
        <v>23358.99</v>
      </c>
      <c r="M3980" s="10" t="n">
        <v>4311.257</v>
      </c>
      <c r="N3980" s="10" t="n">
        <v>19034.84</v>
      </c>
      <c r="O3980" s="10" t="n">
        <v>391.24</v>
      </c>
      <c r="P3980" s="10" t="n">
        <v>28260.14</v>
      </c>
      <c r="Q3980" s="10" t="n">
        <v>9137.26</v>
      </c>
      <c r="R3980" s="10" t="n">
        <v>2059.69</v>
      </c>
      <c r="S3980" s="10" t="n">
        <v>1528.99</v>
      </c>
      <c r="T3980" s="11" t="n">
        <v>14942.55</v>
      </c>
    </row>
    <row r="3981" customFormat="false" ht="15" hidden="false" customHeight="false" outlineLevel="0" collapsed="false">
      <c r="A3981" s="5" t="n">
        <v>42096</v>
      </c>
      <c r="B3981" s="9" t="n">
        <v>5898.6</v>
      </c>
      <c r="C3981" s="10" t="n">
        <v>53123.02</v>
      </c>
      <c r="D3981" s="10" t="n">
        <v>5074.14</v>
      </c>
      <c r="E3981" s="10" t="n">
        <v>11967.39</v>
      </c>
      <c r="F3981" s="10" t="n">
        <v>17763.24</v>
      </c>
      <c r="G3981" s="10" t="n">
        <v>3715.27</v>
      </c>
      <c r="H3981" s="10" t="n">
        <v>6833.46</v>
      </c>
      <c r="I3981" s="10" t="n">
        <v>25275.64</v>
      </c>
      <c r="J3981" s="10" t="n">
        <v>52229.32</v>
      </c>
      <c r="K3981" s="10" t="n">
        <v>1618.25</v>
      </c>
      <c r="L3981" s="10" t="n">
        <v>23308.53</v>
      </c>
      <c r="M3981" s="10" t="n">
        <v>4316.006</v>
      </c>
      <c r="N3981" s="10" t="n">
        <v>19312.79</v>
      </c>
      <c r="O3981" s="10" t="e">
        <f aca="false">#N/A</f>
        <v>#N/A</v>
      </c>
      <c r="P3981" s="10" t="e">
        <f aca="false">#N/A</f>
        <v>#N/A</v>
      </c>
      <c r="Q3981" s="10" t="n">
        <v>9130.6</v>
      </c>
      <c r="R3981" s="10" t="n">
        <v>2066.96</v>
      </c>
      <c r="S3981" s="10" t="n">
        <v>1554.17</v>
      </c>
      <c r="T3981" s="11" t="n">
        <v>15026.62</v>
      </c>
    </row>
    <row r="3982" customFormat="false" ht="15" hidden="false" customHeight="false" outlineLevel="0" collapsed="false">
      <c r="A3982" s="5" t="n">
        <v>42097</v>
      </c>
      <c r="B3982" s="9" t="e">
        <f aca="false">#N/A</f>
        <v>#N/A</v>
      </c>
      <c r="C3982" s="10" t="e">
        <f aca="false">#N/A</f>
        <v>#N/A</v>
      </c>
      <c r="D3982" s="10" t="e">
        <f aca="false">#N/A</f>
        <v>#N/A</v>
      </c>
      <c r="E3982" s="10" t="e">
        <f aca="false">#N/A</f>
        <v>#N/A</v>
      </c>
      <c r="F3982" s="10" t="e">
        <f aca="false">#N/A</f>
        <v>#N/A</v>
      </c>
      <c r="G3982" s="10" t="e">
        <f aca="false">#N/A</f>
        <v>#N/A</v>
      </c>
      <c r="H3982" s="10" t="e">
        <f aca="false">#N/A</f>
        <v>#N/A</v>
      </c>
      <c r="I3982" s="10" t="e">
        <f aca="false">#N/A</f>
        <v>#N/A</v>
      </c>
      <c r="J3982" s="10" t="e">
        <f aca="false">#N/A</f>
        <v>#N/A</v>
      </c>
      <c r="K3982" s="10" t="n">
        <v>1626.03</v>
      </c>
      <c r="L3982" s="10" t="e">
        <f aca="false">#N/A</f>
        <v>#N/A</v>
      </c>
      <c r="M3982" s="10" t="e">
        <f aca="false">#N/A</f>
        <v>#N/A</v>
      </c>
      <c r="N3982" s="10" t="n">
        <v>19435.08</v>
      </c>
      <c r="O3982" s="10" t="e">
        <f aca="false">#N/A</f>
        <v>#N/A</v>
      </c>
      <c r="P3982" s="10" t="e">
        <f aca="false">#N/A</f>
        <v>#N/A</v>
      </c>
      <c r="Q3982" s="10" t="e">
        <f aca="false">#N/A</f>
        <v>#N/A</v>
      </c>
      <c r="R3982" s="10" t="e">
        <f aca="false">#N/A</f>
        <v>#N/A</v>
      </c>
      <c r="S3982" s="10" t="n">
        <v>1564.16</v>
      </c>
      <c r="T3982" s="11" t="e">
        <f aca="false">#N/A</f>
        <v>#N/A</v>
      </c>
    </row>
    <row r="3983" customFormat="false" ht="15" hidden="false" customHeight="false" outlineLevel="0" collapsed="false">
      <c r="A3983" s="5" t="n">
        <v>42100</v>
      </c>
      <c r="B3983" s="9" t="e">
        <f aca="false">#N/A</f>
        <v>#N/A</v>
      </c>
      <c r="C3983" s="10" t="n">
        <v>53737.26</v>
      </c>
      <c r="D3983" s="10" t="e">
        <f aca="false">#N/A</f>
        <v>#N/A</v>
      </c>
      <c r="E3983" s="10" t="e">
        <f aca="false">#N/A</f>
        <v>#N/A</v>
      </c>
      <c r="F3983" s="10" t="n">
        <v>17880.85</v>
      </c>
      <c r="G3983" s="10" t="e">
        <f aca="false">#N/A</f>
        <v>#N/A</v>
      </c>
      <c r="H3983" s="10" t="e">
        <f aca="false">#N/A</f>
        <v>#N/A</v>
      </c>
      <c r="I3983" s="10" t="e">
        <f aca="false">#N/A</f>
        <v>#N/A</v>
      </c>
      <c r="J3983" s="10" t="e">
        <f aca="false">#N/A</f>
        <v>#N/A</v>
      </c>
      <c r="K3983" s="10" t="n">
        <v>1627.71</v>
      </c>
      <c r="L3983" s="10" t="e">
        <f aca="false">#N/A</f>
        <v>#N/A</v>
      </c>
      <c r="M3983" s="10" t="n">
        <v>4350.979</v>
      </c>
      <c r="N3983" s="10" t="n">
        <v>19397.98</v>
      </c>
      <c r="O3983" s="10" t="e">
        <f aca="false">#N/A</f>
        <v>#N/A</v>
      </c>
      <c r="P3983" s="10" t="n">
        <v>28504.46</v>
      </c>
      <c r="Q3983" s="10" t="e">
        <f aca="false">#N/A</f>
        <v>#N/A</v>
      </c>
      <c r="R3983" s="10" t="n">
        <v>2080.62</v>
      </c>
      <c r="S3983" s="10" t="n">
        <v>1560.71</v>
      </c>
      <c r="T3983" s="11" t="n">
        <v>15100.65</v>
      </c>
    </row>
    <row r="3984" customFormat="false" ht="15" hidden="false" customHeight="false" outlineLevel="0" collapsed="false">
      <c r="A3984" s="5" t="n">
        <v>42101</v>
      </c>
      <c r="B3984" s="9" t="n">
        <v>5926</v>
      </c>
      <c r="C3984" s="10" t="n">
        <v>53729.16</v>
      </c>
      <c r="D3984" s="10" t="n">
        <v>5151.19</v>
      </c>
      <c r="E3984" s="10" t="n">
        <v>12123.52</v>
      </c>
      <c r="F3984" s="10" t="n">
        <v>17875.42</v>
      </c>
      <c r="G3984" s="10" t="n">
        <v>3768.72</v>
      </c>
      <c r="H3984" s="10" t="n">
        <v>6961.77</v>
      </c>
      <c r="I3984" s="10" t="e">
        <f aca="false">#N/A</f>
        <v>#N/A</v>
      </c>
      <c r="J3984" s="10" t="n">
        <v>52595.69</v>
      </c>
      <c r="K3984" s="10" t="n">
        <v>1626.4</v>
      </c>
      <c r="L3984" s="10" t="n">
        <v>23706.34</v>
      </c>
      <c r="M3984" s="10" t="n">
        <v>4344.08</v>
      </c>
      <c r="N3984" s="10" t="n">
        <v>19640.54</v>
      </c>
      <c r="O3984" s="10" t="n">
        <v>407.1</v>
      </c>
      <c r="P3984" s="10" t="n">
        <v>28516.59</v>
      </c>
      <c r="Q3984" s="10" t="n">
        <v>9260.75</v>
      </c>
      <c r="R3984" s="10" t="n">
        <v>2076.33</v>
      </c>
      <c r="S3984" s="10" t="n">
        <v>1578.55</v>
      </c>
      <c r="T3984" s="11" t="n">
        <v>15188.84</v>
      </c>
    </row>
    <row r="3985" customFormat="false" ht="15" hidden="false" customHeight="false" outlineLevel="0" collapsed="false">
      <c r="A3985" s="5" t="n">
        <v>42102</v>
      </c>
      <c r="B3985" s="9" t="n">
        <v>5960.7</v>
      </c>
      <c r="C3985" s="10" t="n">
        <v>53661.11</v>
      </c>
      <c r="D3985" s="10" t="n">
        <v>5136.86</v>
      </c>
      <c r="E3985" s="10" t="n">
        <v>12035.86</v>
      </c>
      <c r="F3985" s="10" t="n">
        <v>17902.51</v>
      </c>
      <c r="G3985" s="10" t="n">
        <v>3742.63</v>
      </c>
      <c r="H3985" s="10" t="n">
        <v>6937.41</v>
      </c>
      <c r="I3985" s="10" t="n">
        <v>26236.86</v>
      </c>
      <c r="J3985" s="10" t="n">
        <v>52806</v>
      </c>
      <c r="K3985" s="10" t="n">
        <v>1637.7</v>
      </c>
      <c r="L3985" s="10" t="n">
        <v>23578.7</v>
      </c>
      <c r="M3985" s="10" t="n">
        <v>4375.96</v>
      </c>
      <c r="N3985" s="10" t="n">
        <v>19789.81</v>
      </c>
      <c r="O3985" s="10" t="n">
        <v>405.25</v>
      </c>
      <c r="P3985" s="10" t="n">
        <v>28707.75</v>
      </c>
      <c r="Q3985" s="10" t="n">
        <v>9247.82</v>
      </c>
      <c r="R3985" s="10" t="n">
        <v>2081.9</v>
      </c>
      <c r="S3985" s="10" t="n">
        <v>1588.47</v>
      </c>
      <c r="T3985" s="11" t="n">
        <v>15213.6</v>
      </c>
    </row>
    <row r="3986" customFormat="false" ht="15" hidden="false" customHeight="false" outlineLevel="0" collapsed="false">
      <c r="A3986" s="5" t="n">
        <v>42103</v>
      </c>
      <c r="B3986" s="9" t="n">
        <v>5932.2</v>
      </c>
      <c r="C3986" s="10" t="n">
        <v>53802.66</v>
      </c>
      <c r="D3986" s="10" t="n">
        <v>5208.95</v>
      </c>
      <c r="E3986" s="10" t="n">
        <v>12166.44</v>
      </c>
      <c r="F3986" s="10" t="n">
        <v>17958.73</v>
      </c>
      <c r="G3986" s="10" t="n">
        <v>3781.79</v>
      </c>
      <c r="H3986" s="10" t="n">
        <v>7015.36</v>
      </c>
      <c r="I3986" s="10" t="n">
        <v>26944.39</v>
      </c>
      <c r="J3986" s="10" t="n">
        <v>52984.55</v>
      </c>
      <c r="K3986" s="10" t="n">
        <v>1636.73</v>
      </c>
      <c r="L3986" s="10" t="n">
        <v>23803.9</v>
      </c>
      <c r="M3986" s="10" t="n">
        <v>4403.953</v>
      </c>
      <c r="N3986" s="10" t="n">
        <v>19937.72</v>
      </c>
      <c r="O3986" s="10" t="n">
        <v>406.51</v>
      </c>
      <c r="P3986" s="10" t="n">
        <v>28885.21</v>
      </c>
      <c r="Q3986" s="10" t="n">
        <v>9393.38</v>
      </c>
      <c r="R3986" s="10" t="n">
        <v>2091.18</v>
      </c>
      <c r="S3986" s="10" t="n">
        <v>1594.19</v>
      </c>
      <c r="T3986" s="11" t="n">
        <v>15326.31</v>
      </c>
    </row>
    <row r="3987" customFormat="false" ht="15" hidden="false" customHeight="false" outlineLevel="0" collapsed="false">
      <c r="A3987" s="5" t="n">
        <v>42104</v>
      </c>
      <c r="B3987" s="9" t="n">
        <v>5968.4</v>
      </c>
      <c r="C3987" s="10" t="n">
        <v>54214.11</v>
      </c>
      <c r="D3987" s="10" t="n">
        <v>5240.46</v>
      </c>
      <c r="E3987" s="10" t="n">
        <v>12374.73</v>
      </c>
      <c r="F3987" s="10" t="n">
        <v>18057.65</v>
      </c>
      <c r="G3987" s="10" t="n">
        <v>3816.76</v>
      </c>
      <c r="H3987" s="10" t="n">
        <v>7089.77</v>
      </c>
      <c r="I3987" s="10" t="n">
        <v>27272.39</v>
      </c>
      <c r="J3987" s="10" t="n">
        <v>53420.78</v>
      </c>
      <c r="K3987" s="10" t="n">
        <v>1657.87</v>
      </c>
      <c r="L3987" s="10" t="n">
        <v>23877.25</v>
      </c>
      <c r="M3987" s="10" t="n">
        <v>4422.022</v>
      </c>
      <c r="N3987" s="10" t="n">
        <v>19907.63</v>
      </c>
      <c r="O3987" s="10" t="n">
        <v>413.85</v>
      </c>
      <c r="P3987" s="10" t="n">
        <v>28879.38</v>
      </c>
      <c r="Q3987" s="10" t="n">
        <v>9471.46</v>
      </c>
      <c r="R3987" s="10" t="n">
        <v>2102.06</v>
      </c>
      <c r="S3987" s="10" t="n">
        <v>1589.54</v>
      </c>
      <c r="T3987" s="11" t="n">
        <v>15388.43</v>
      </c>
    </row>
    <row r="3988" customFormat="false" ht="15" hidden="false" customHeight="false" outlineLevel="0" collapsed="false">
      <c r="A3988" s="5" t="n">
        <v>42107</v>
      </c>
      <c r="B3988" s="9" t="n">
        <v>5960.3</v>
      </c>
      <c r="C3988" s="10" t="n">
        <v>54239.77</v>
      </c>
      <c r="D3988" s="10" t="n">
        <v>5254.12</v>
      </c>
      <c r="E3988" s="10" t="n">
        <v>12338.73</v>
      </c>
      <c r="F3988" s="10" t="n">
        <v>17977.04</v>
      </c>
      <c r="G3988" s="10" t="n">
        <v>3828.78</v>
      </c>
      <c r="H3988" s="10" t="n">
        <v>7064.3</v>
      </c>
      <c r="I3988" s="10" t="n">
        <v>28016.34</v>
      </c>
      <c r="J3988" s="10" t="n">
        <v>53589.31</v>
      </c>
      <c r="K3988" s="10" t="n">
        <v>1662.36</v>
      </c>
      <c r="L3988" s="10" t="n">
        <v>24008.91</v>
      </c>
      <c r="M3988" s="10" t="n">
        <v>4409.208</v>
      </c>
      <c r="N3988" s="10" t="n">
        <v>19905.46</v>
      </c>
      <c r="O3988" s="10" t="n">
        <v>414.11</v>
      </c>
      <c r="P3988" s="10" t="n">
        <v>29044.44</v>
      </c>
      <c r="Q3988" s="10" t="n">
        <v>9430.25</v>
      </c>
      <c r="R3988" s="10" t="n">
        <v>2092.43</v>
      </c>
      <c r="S3988" s="10" t="n">
        <v>1586.26</v>
      </c>
      <c r="T3988" s="11" t="n">
        <v>15383.59</v>
      </c>
    </row>
    <row r="3989" customFormat="false" ht="15" hidden="false" customHeight="false" outlineLevel="0" collapsed="false">
      <c r="A3989" s="5" t="n">
        <v>42108</v>
      </c>
      <c r="B3989" s="9" t="n">
        <v>5946.6</v>
      </c>
      <c r="C3989" s="10" t="n">
        <v>53981.92</v>
      </c>
      <c r="D3989" s="10" t="n">
        <v>5218.06</v>
      </c>
      <c r="E3989" s="10" t="n">
        <v>12227.6</v>
      </c>
      <c r="F3989" s="10" t="n">
        <v>18036.7</v>
      </c>
      <c r="G3989" s="10" t="n">
        <v>3784.53</v>
      </c>
      <c r="H3989" s="10" t="n">
        <v>7075.26</v>
      </c>
      <c r="I3989" s="10" t="n">
        <v>27561.49</v>
      </c>
      <c r="J3989" s="10" t="n">
        <v>53311.46</v>
      </c>
      <c r="K3989" s="10" t="n">
        <v>1678.36</v>
      </c>
      <c r="L3989" s="10" t="n">
        <v>23752.91</v>
      </c>
      <c r="M3989" s="10" t="n">
        <v>4397.645</v>
      </c>
      <c r="N3989" s="10" t="n">
        <v>19908.68</v>
      </c>
      <c r="O3989" s="10" t="n">
        <v>413.35</v>
      </c>
      <c r="P3989" s="10" t="e">
        <f aca="false">#N/A</f>
        <v>#N/A</v>
      </c>
      <c r="Q3989" s="10" t="n">
        <v>9415.62</v>
      </c>
      <c r="R3989" s="10" t="n">
        <v>2095.84</v>
      </c>
      <c r="S3989" s="10" t="n">
        <v>1590.82</v>
      </c>
      <c r="T3989" s="11" t="n">
        <v>15389.28</v>
      </c>
    </row>
    <row r="3990" customFormat="false" ht="15" hidden="false" customHeight="false" outlineLevel="0" collapsed="false">
      <c r="A3990" s="5" t="n">
        <v>42109</v>
      </c>
      <c r="B3990" s="9" t="n">
        <v>5908.4</v>
      </c>
      <c r="C3990" s="10" t="n">
        <v>54918.74</v>
      </c>
      <c r="D3990" s="10" t="n">
        <v>5254.35</v>
      </c>
      <c r="E3990" s="10" t="n">
        <v>12231.34</v>
      </c>
      <c r="F3990" s="10" t="n">
        <v>18112.61</v>
      </c>
      <c r="G3990" s="10" t="n">
        <v>3803.55</v>
      </c>
      <c r="H3990" s="10" t="n">
        <v>7096.78</v>
      </c>
      <c r="I3990" s="10" t="n">
        <v>27618.82</v>
      </c>
      <c r="J3990" s="10" t="n">
        <v>53720.57</v>
      </c>
      <c r="K3990" s="10" t="n">
        <v>1675.11</v>
      </c>
      <c r="L3990" s="10" t="n">
        <v>24030.54</v>
      </c>
      <c r="M3990" s="10" t="n">
        <v>4424.529</v>
      </c>
      <c r="N3990" s="10" t="n">
        <v>19869.76</v>
      </c>
      <c r="O3990" s="10" t="n">
        <v>416.66</v>
      </c>
      <c r="P3990" s="10" t="n">
        <v>28799.69</v>
      </c>
      <c r="Q3990" s="10" t="n">
        <v>9428.55</v>
      </c>
      <c r="R3990" s="10" t="n">
        <v>2106.63</v>
      </c>
      <c r="S3990" s="10" t="n">
        <v>1588.81</v>
      </c>
      <c r="T3990" s="11" t="n">
        <v>15450.87</v>
      </c>
    </row>
    <row r="3991" customFormat="false" ht="15" hidden="false" customHeight="false" outlineLevel="0" collapsed="false">
      <c r="A3991" s="5" t="n">
        <v>42110</v>
      </c>
      <c r="B3991" s="9" t="n">
        <v>5947.5</v>
      </c>
      <c r="C3991" s="10" t="n">
        <v>54674.21</v>
      </c>
      <c r="D3991" s="10" t="n">
        <v>5224.49</v>
      </c>
      <c r="E3991" s="10" t="n">
        <v>11998.86</v>
      </c>
      <c r="F3991" s="10" t="n">
        <v>18105.77</v>
      </c>
      <c r="G3991" s="10" t="n">
        <v>3751.72</v>
      </c>
      <c r="H3991" s="10" t="n">
        <v>7060.45</v>
      </c>
      <c r="I3991" s="10" t="n">
        <v>27739.71</v>
      </c>
      <c r="J3991" s="10" t="n">
        <v>54262.27</v>
      </c>
      <c r="K3991" s="10" t="n">
        <v>1693.01</v>
      </c>
      <c r="L3991" s="10" t="n">
        <v>23610.81</v>
      </c>
      <c r="M3991" s="10" t="n">
        <v>4418.831</v>
      </c>
      <c r="N3991" s="10" t="n">
        <v>19885.77</v>
      </c>
      <c r="O3991" s="10" t="n">
        <v>415.65</v>
      </c>
      <c r="P3991" s="10" t="n">
        <v>28666.04</v>
      </c>
      <c r="Q3991" s="10" t="n">
        <v>9398.6</v>
      </c>
      <c r="R3991" s="10" t="n">
        <v>2104.99</v>
      </c>
      <c r="S3991" s="10" t="n">
        <v>1599.42</v>
      </c>
      <c r="T3991" s="11" t="n">
        <v>15386.77</v>
      </c>
    </row>
    <row r="3992" customFormat="false" ht="15" hidden="false" customHeight="false" outlineLevel="0" collapsed="false">
      <c r="A3992" s="5" t="n">
        <v>42111</v>
      </c>
      <c r="B3992" s="9" t="n">
        <v>5877.9</v>
      </c>
      <c r="C3992" s="10" t="n">
        <v>53954.79</v>
      </c>
      <c r="D3992" s="10" t="n">
        <v>5143.26</v>
      </c>
      <c r="E3992" s="10" t="n">
        <v>11688.7</v>
      </c>
      <c r="F3992" s="10" t="n">
        <v>17826.3</v>
      </c>
      <c r="G3992" s="10" t="n">
        <v>3674.05</v>
      </c>
      <c r="H3992" s="10" t="n">
        <v>6994.63</v>
      </c>
      <c r="I3992" s="10" t="n">
        <v>27653.12</v>
      </c>
      <c r="J3992" s="10" t="n">
        <v>53734.04</v>
      </c>
      <c r="K3992" s="10" t="n">
        <v>1688.41</v>
      </c>
      <c r="L3992" s="10" t="n">
        <v>23044.08</v>
      </c>
      <c r="M3992" s="10" t="n">
        <v>4351.799</v>
      </c>
      <c r="N3992" s="10" t="n">
        <v>19652.88</v>
      </c>
      <c r="O3992" s="10" t="n">
        <v>408.77</v>
      </c>
      <c r="P3992" s="10" t="n">
        <v>28442.1</v>
      </c>
      <c r="Q3992" s="10" t="n">
        <v>9245.92</v>
      </c>
      <c r="R3992" s="10" t="n">
        <v>2081.18</v>
      </c>
      <c r="S3992" s="10" t="n">
        <v>1588.69</v>
      </c>
      <c r="T3992" s="11" t="n">
        <v>15360.55</v>
      </c>
    </row>
    <row r="3993" customFormat="false" ht="15" hidden="false" customHeight="false" outlineLevel="0" collapsed="false">
      <c r="A3993" s="5" t="n">
        <v>42114</v>
      </c>
      <c r="B3993" s="9" t="n">
        <v>5833.1</v>
      </c>
      <c r="C3993" s="10" t="n">
        <v>53761.27</v>
      </c>
      <c r="D3993" s="10" t="n">
        <v>5187.59</v>
      </c>
      <c r="E3993" s="10" t="n">
        <v>11891.91</v>
      </c>
      <c r="F3993" s="10" t="n">
        <v>18034.93</v>
      </c>
      <c r="G3993" s="10" t="n">
        <v>3718.04</v>
      </c>
      <c r="H3993" s="10" t="n">
        <v>7052.13</v>
      </c>
      <c r="I3993" s="10" t="n">
        <v>27094.93</v>
      </c>
      <c r="J3993" s="10" t="n">
        <v>53839.71</v>
      </c>
      <c r="K3993" s="10" t="n">
        <v>1689.43</v>
      </c>
      <c r="L3993" s="10" t="n">
        <v>23332.98</v>
      </c>
      <c r="M3993" s="10" t="n">
        <v>4417.396</v>
      </c>
      <c r="N3993" s="10" t="n">
        <v>19634.49</v>
      </c>
      <c r="O3993" s="10" t="n">
        <v>408.81</v>
      </c>
      <c r="P3993" s="10" t="n">
        <v>27886.21</v>
      </c>
      <c r="Q3993" s="10" t="n">
        <v>9243.71</v>
      </c>
      <c r="R3993" s="10" t="n">
        <v>2100.4</v>
      </c>
      <c r="S3993" s="10" t="n">
        <v>1582.68</v>
      </c>
      <c r="T3993" s="11" t="n">
        <v>15412.6</v>
      </c>
    </row>
    <row r="3994" customFormat="false" ht="15" hidden="false" customHeight="false" outlineLevel="0" collapsed="false">
      <c r="A3994" s="5" t="n">
        <v>42115</v>
      </c>
      <c r="B3994" s="9" t="n">
        <v>5872.3</v>
      </c>
      <c r="C3994" s="10" t="e">
        <f aca="false">#N/A</f>
        <v>#N/A</v>
      </c>
      <c r="D3994" s="10" t="n">
        <v>5192.64</v>
      </c>
      <c r="E3994" s="10" t="n">
        <v>11939.58</v>
      </c>
      <c r="F3994" s="10" t="n">
        <v>17949.59</v>
      </c>
      <c r="G3994" s="10" t="n">
        <v>3719.38</v>
      </c>
      <c r="H3994" s="10" t="n">
        <v>7062.93</v>
      </c>
      <c r="I3994" s="10" t="n">
        <v>27850.49</v>
      </c>
      <c r="J3994" s="10" t="n">
        <v>54140.93</v>
      </c>
      <c r="K3994" s="10" t="n">
        <v>1688.11</v>
      </c>
      <c r="L3994" s="10" t="n">
        <v>23240.26</v>
      </c>
      <c r="M3994" s="10" t="n">
        <v>4435.976</v>
      </c>
      <c r="N3994" s="10" t="n">
        <v>19909.09</v>
      </c>
      <c r="O3994" s="10" t="n">
        <v>411.25</v>
      </c>
      <c r="P3994" s="10" t="n">
        <v>27676.04</v>
      </c>
      <c r="Q3994" s="10" t="n">
        <v>9299.43</v>
      </c>
      <c r="R3994" s="10" t="n">
        <v>2097.29</v>
      </c>
      <c r="S3994" s="10" t="n">
        <v>1608.88</v>
      </c>
      <c r="T3994" s="11" t="n">
        <v>15346.44</v>
      </c>
    </row>
    <row r="3995" customFormat="false" ht="15" hidden="false" customHeight="false" outlineLevel="0" collapsed="false">
      <c r="A3995" s="5" t="n">
        <v>42116</v>
      </c>
      <c r="B3995" s="9" t="n">
        <v>5837.5</v>
      </c>
      <c r="C3995" s="10" t="n">
        <v>54617.36</v>
      </c>
      <c r="D3995" s="10" t="n">
        <v>5211.09</v>
      </c>
      <c r="E3995" s="10" t="n">
        <v>11867.37</v>
      </c>
      <c r="F3995" s="10" t="n">
        <v>18038.27</v>
      </c>
      <c r="G3995" s="10" t="n">
        <v>3724.49</v>
      </c>
      <c r="H3995" s="10" t="n">
        <v>7028.24</v>
      </c>
      <c r="I3995" s="10" t="n">
        <v>27933.85</v>
      </c>
      <c r="J3995" s="10" t="n">
        <v>54281.56</v>
      </c>
      <c r="K3995" s="10" t="n">
        <v>1690.44</v>
      </c>
      <c r="L3995" s="10" t="n">
        <v>23315.4</v>
      </c>
      <c r="M3995" s="10" t="n">
        <v>4460.813</v>
      </c>
      <c r="N3995" s="10" t="n">
        <v>20133.9</v>
      </c>
      <c r="O3995" s="10" t="n">
        <v>404.95</v>
      </c>
      <c r="P3995" s="10" t="n">
        <v>27890.13</v>
      </c>
      <c r="Q3995" s="10" t="n">
        <v>9358.09</v>
      </c>
      <c r="R3995" s="10" t="n">
        <v>2107.96</v>
      </c>
      <c r="S3995" s="10" t="n">
        <v>1621.79</v>
      </c>
      <c r="T3995" s="11" t="n">
        <v>15304.77</v>
      </c>
    </row>
    <row r="3996" customFormat="false" ht="15" hidden="false" customHeight="false" outlineLevel="0" collapsed="false">
      <c r="A3996" s="5" t="n">
        <v>42117</v>
      </c>
      <c r="B3996" s="9" t="n">
        <v>5844.8</v>
      </c>
      <c r="C3996" s="10" t="n">
        <v>55684.85</v>
      </c>
      <c r="D3996" s="10" t="n">
        <v>5178.91</v>
      </c>
      <c r="E3996" s="10" t="n">
        <v>11723.58</v>
      </c>
      <c r="F3996" s="10" t="n">
        <v>18058.69</v>
      </c>
      <c r="G3996" s="10" t="n">
        <v>3697.88</v>
      </c>
      <c r="H3996" s="10" t="n">
        <v>7053.67</v>
      </c>
      <c r="I3996" s="10" t="n">
        <v>27827.7</v>
      </c>
      <c r="J3996" s="10" t="n">
        <v>54686.54</v>
      </c>
      <c r="K3996" s="10" t="n">
        <v>1717.59</v>
      </c>
      <c r="L3996" s="10" t="n">
        <v>23199.43</v>
      </c>
      <c r="M3996" s="10" t="n">
        <v>4477.067</v>
      </c>
      <c r="N3996" s="10" t="n">
        <v>20187.65</v>
      </c>
      <c r="O3996" s="10" t="n">
        <v>408.81</v>
      </c>
      <c r="P3996" s="10" t="n">
        <v>27735.02</v>
      </c>
      <c r="Q3996" s="10" t="n">
        <v>9338.25</v>
      </c>
      <c r="R3996" s="10" t="n">
        <v>2112.93</v>
      </c>
      <c r="S3996" s="10" t="n">
        <v>1624.87</v>
      </c>
      <c r="T3996" s="11" t="n">
        <v>15392.35</v>
      </c>
    </row>
    <row r="3997" customFormat="false" ht="15" hidden="false" customHeight="false" outlineLevel="0" collapsed="false">
      <c r="A3997" s="5" t="n">
        <v>42118</v>
      </c>
      <c r="B3997" s="9" t="n">
        <v>5933.3</v>
      </c>
      <c r="C3997" s="10" t="n">
        <v>56594.22</v>
      </c>
      <c r="D3997" s="10" t="n">
        <v>5201.45</v>
      </c>
      <c r="E3997" s="10" t="n">
        <v>11810.85</v>
      </c>
      <c r="F3997" s="10" t="n">
        <v>18080.14</v>
      </c>
      <c r="G3997" s="10" t="n">
        <v>3713.96</v>
      </c>
      <c r="H3997" s="10" t="n">
        <v>7070.7</v>
      </c>
      <c r="I3997" s="10" t="n">
        <v>28060.98</v>
      </c>
      <c r="J3997" s="10" t="n">
        <v>55188.34</v>
      </c>
      <c r="K3997" s="10" t="n">
        <v>1710.93</v>
      </c>
      <c r="L3997" s="10" t="n">
        <v>23427.35</v>
      </c>
      <c r="M3997" s="10" t="n">
        <v>4536.778</v>
      </c>
      <c r="N3997" s="10" t="n">
        <v>20020.04</v>
      </c>
      <c r="O3997" s="10" t="n">
        <v>405.99</v>
      </c>
      <c r="P3997" s="10" t="n">
        <v>27437.94</v>
      </c>
      <c r="Q3997" s="10" t="n">
        <v>9302.12</v>
      </c>
      <c r="R3997" s="10" t="n">
        <v>2117.69</v>
      </c>
      <c r="S3997" s="10" t="n">
        <v>1618.84</v>
      </c>
      <c r="T3997" s="11" t="n">
        <v>15408.33</v>
      </c>
    </row>
    <row r="3998" customFormat="false" ht="15" hidden="false" customHeight="false" outlineLevel="0" collapsed="false">
      <c r="A3998" s="5" t="n">
        <v>42121</v>
      </c>
      <c r="B3998" s="9" t="n">
        <v>5982.7</v>
      </c>
      <c r="C3998" s="10" t="n">
        <v>55534.5</v>
      </c>
      <c r="D3998" s="10" t="n">
        <v>5268.91</v>
      </c>
      <c r="E3998" s="10" t="n">
        <v>12039.16</v>
      </c>
      <c r="F3998" s="10" t="n">
        <v>18037.97</v>
      </c>
      <c r="G3998" s="10" t="n">
        <v>3771.45</v>
      </c>
      <c r="H3998" s="10" t="n">
        <v>7103.98</v>
      </c>
      <c r="I3998" s="10" t="n">
        <v>28433.59</v>
      </c>
      <c r="J3998" s="10" t="e">
        <f aca="false">#N/A</f>
        <v>#N/A</v>
      </c>
      <c r="K3998" s="10" t="n">
        <v>1697.28</v>
      </c>
      <c r="L3998" s="10" t="n">
        <v>23806.27</v>
      </c>
      <c r="M3998" s="10" t="n">
        <v>4525.035</v>
      </c>
      <c r="N3998" s="10" t="n">
        <v>19983.32</v>
      </c>
      <c r="O3998" s="10" t="n">
        <v>405.98</v>
      </c>
      <c r="P3998" s="10" t="n">
        <v>27176.99</v>
      </c>
      <c r="Q3998" s="10" t="n">
        <v>9349.18</v>
      </c>
      <c r="R3998" s="10" t="n">
        <v>2108.92</v>
      </c>
      <c r="S3998" s="10" t="n">
        <v>1619.07</v>
      </c>
      <c r="T3998" s="11" t="n">
        <v>15344.08</v>
      </c>
    </row>
    <row r="3999" customFormat="false" ht="15" hidden="false" customHeight="false" outlineLevel="0" collapsed="false">
      <c r="A3999" s="5" t="n">
        <v>42122</v>
      </c>
      <c r="B3999" s="9" t="n">
        <v>5948.5</v>
      </c>
      <c r="C3999" s="10" t="n">
        <v>55812.03</v>
      </c>
      <c r="D3999" s="10" t="n">
        <v>5173.38</v>
      </c>
      <c r="E3999" s="10" t="n">
        <v>11811.66</v>
      </c>
      <c r="F3999" s="10" t="n">
        <v>18110.14</v>
      </c>
      <c r="G3999" s="10" t="n">
        <v>3715.42</v>
      </c>
      <c r="H3999" s="10" t="n">
        <v>7030.53</v>
      </c>
      <c r="I3999" s="10" t="n">
        <v>28442.75</v>
      </c>
      <c r="J3999" s="10" t="n">
        <v>55039.29</v>
      </c>
      <c r="K3999" s="10" t="n">
        <v>1686.58</v>
      </c>
      <c r="L3999" s="10" t="n">
        <v>23532.09</v>
      </c>
      <c r="M3999" s="10" t="n">
        <v>4515.265</v>
      </c>
      <c r="N3999" s="10" t="n">
        <v>20058.95</v>
      </c>
      <c r="O3999" s="10" t="n">
        <v>401.68</v>
      </c>
      <c r="P3999" s="10" t="n">
        <v>27396.38</v>
      </c>
      <c r="Q3999" s="10" t="n">
        <v>9259.81</v>
      </c>
      <c r="R3999" s="10" t="n">
        <v>2114.76</v>
      </c>
      <c r="S3999" s="10" t="n">
        <v>1627.43</v>
      </c>
      <c r="T3999" s="11" t="n">
        <v>15346.07</v>
      </c>
    </row>
    <row r="4000" customFormat="false" ht="15" hidden="false" customHeight="false" outlineLevel="0" collapsed="false">
      <c r="A4000" s="5" t="n">
        <v>42123</v>
      </c>
      <c r="B4000" s="9" t="n">
        <v>5838.6</v>
      </c>
      <c r="C4000" s="10" t="n">
        <v>55325.29</v>
      </c>
      <c r="D4000" s="10" t="n">
        <v>5039.39</v>
      </c>
      <c r="E4000" s="10" t="n">
        <v>11432.72</v>
      </c>
      <c r="F4000" s="10" t="n">
        <v>18035.53</v>
      </c>
      <c r="G4000" s="10" t="n">
        <v>3617.11</v>
      </c>
      <c r="H4000" s="10" t="n">
        <v>6946.28</v>
      </c>
      <c r="I4000" s="10" t="n">
        <v>28400.34</v>
      </c>
      <c r="J4000" s="10" t="n">
        <v>54541.74</v>
      </c>
      <c r="K4000" s="10" t="n">
        <v>1685.76</v>
      </c>
      <c r="L4000" s="10" t="n">
        <v>22995.63</v>
      </c>
      <c r="M4000" s="10" t="n">
        <v>4488.152</v>
      </c>
      <c r="N4000" s="10" t="e">
        <f aca="false">#N/A</f>
        <v>#N/A</v>
      </c>
      <c r="O4000" s="10" t="n">
        <v>393.38</v>
      </c>
      <c r="P4000" s="10" t="n">
        <v>27225.93</v>
      </c>
      <c r="Q4000" s="10" t="n">
        <v>9105.05</v>
      </c>
      <c r="R4000" s="10" t="n">
        <v>2106.85</v>
      </c>
      <c r="S4000" s="10" t="e">
        <f aca="false">#N/A</f>
        <v>#N/A</v>
      </c>
      <c r="T4000" s="11" t="n">
        <v>15347.34</v>
      </c>
    </row>
    <row r="4001" customFormat="false" ht="15" hidden="false" customHeight="false" outlineLevel="0" collapsed="false">
      <c r="A4001" s="5" t="n">
        <v>42124</v>
      </c>
      <c r="B4001" s="9" t="n">
        <v>5790</v>
      </c>
      <c r="C4001" s="10" t="n">
        <v>56229.38</v>
      </c>
      <c r="D4001" s="10" t="n">
        <v>5046.49</v>
      </c>
      <c r="E4001" s="10" t="n">
        <v>11454.38</v>
      </c>
      <c r="F4001" s="10" t="n">
        <v>17840.52</v>
      </c>
      <c r="G4001" s="10" t="n">
        <v>3615.59</v>
      </c>
      <c r="H4001" s="10" t="n">
        <v>6960.63</v>
      </c>
      <c r="I4001" s="10" t="n">
        <v>28133</v>
      </c>
      <c r="J4001" s="10" t="n">
        <v>54440.43</v>
      </c>
      <c r="K4001" s="10" t="n">
        <v>1676.15</v>
      </c>
      <c r="L4001" s="10" t="n">
        <v>23045.52</v>
      </c>
      <c r="M4001" s="10" t="n">
        <v>4414.252</v>
      </c>
      <c r="N4001" s="10" t="n">
        <v>19520.01</v>
      </c>
      <c r="O4001" s="10" t="n">
        <v>397.89</v>
      </c>
      <c r="P4001" s="10" t="n">
        <v>27011.31</v>
      </c>
      <c r="Q4001" s="10" t="n">
        <v>9077.12</v>
      </c>
      <c r="R4001" s="10" t="n">
        <v>2085.51</v>
      </c>
      <c r="S4001" s="10" t="n">
        <v>1592.79</v>
      </c>
      <c r="T4001" s="11" t="n">
        <v>15224.52</v>
      </c>
    </row>
    <row r="4002" customFormat="false" ht="15" hidden="false" customHeight="false" outlineLevel="0" collapsed="false">
      <c r="A4002" s="5" t="n">
        <v>42125</v>
      </c>
      <c r="B4002" s="9" t="n">
        <v>5814.4</v>
      </c>
      <c r="C4002" s="10" t="e">
        <f aca="false">#N/A</f>
        <v>#N/A</v>
      </c>
      <c r="D4002" s="10" t="e">
        <f aca="false">#N/A</f>
        <v>#N/A</v>
      </c>
      <c r="E4002" s="10" t="e">
        <f aca="false">#N/A</f>
        <v>#N/A</v>
      </c>
      <c r="F4002" s="10" t="n">
        <v>18024.06</v>
      </c>
      <c r="G4002" s="10" t="n">
        <v>3615.59</v>
      </c>
      <c r="H4002" s="10" t="n">
        <v>6985.95</v>
      </c>
      <c r="I4002" s="10" t="e">
        <f aca="false">#N/A</f>
        <v>#N/A</v>
      </c>
      <c r="J4002" s="10" t="e">
        <f aca="false">#N/A</f>
        <v>#N/A</v>
      </c>
      <c r="K4002" s="10" t="e">
        <f aca="false">#N/A</f>
        <v>#N/A</v>
      </c>
      <c r="L4002" s="10" t="e">
        <f aca="false">#N/A</f>
        <v>#N/A</v>
      </c>
      <c r="M4002" s="10" t="n">
        <v>4479.056</v>
      </c>
      <c r="N4002" s="10" t="n">
        <v>19531.63</v>
      </c>
      <c r="O4002" s="10" t="e">
        <f aca="false">#N/A</f>
        <v>#N/A</v>
      </c>
      <c r="P4002" s="10" t="e">
        <f aca="false">#N/A</f>
        <v>#N/A</v>
      </c>
      <c r="Q4002" s="10" t="e">
        <f aca="false">#N/A</f>
        <v>#N/A</v>
      </c>
      <c r="R4002" s="10" t="n">
        <v>2108.29</v>
      </c>
      <c r="S4002" s="10" t="n">
        <v>1585.61</v>
      </c>
      <c r="T4002" s="11" t="n">
        <v>15339.77</v>
      </c>
    </row>
    <row r="4003" customFormat="false" ht="15" hidden="false" customHeight="false" outlineLevel="0" collapsed="false">
      <c r="A4003" s="5" t="n">
        <v>42128</v>
      </c>
      <c r="B4003" s="9" t="n">
        <v>5827.5</v>
      </c>
      <c r="C4003" s="10" t="n">
        <v>57353.98</v>
      </c>
      <c r="D4003" s="10" t="n">
        <v>5081.97</v>
      </c>
      <c r="E4003" s="10" t="n">
        <v>11619.85</v>
      </c>
      <c r="F4003" s="10" t="n">
        <v>18070.4</v>
      </c>
      <c r="G4003" s="10" t="n">
        <v>3632.94</v>
      </c>
      <c r="H4003" s="10" t="e">
        <f aca="false">#N/A</f>
        <v>#N/A</v>
      </c>
      <c r="I4003" s="10" t="n">
        <v>28123.82</v>
      </c>
      <c r="J4003" s="10" t="n">
        <v>54639.86</v>
      </c>
      <c r="K4003" s="10" t="n">
        <v>1686.07</v>
      </c>
      <c r="L4003" s="10" t="n">
        <v>23217.17</v>
      </c>
      <c r="M4003" s="10" t="n">
        <v>4482.609</v>
      </c>
      <c r="N4003" s="10" t="e">
        <f aca="false">#N/A</f>
        <v>#N/A</v>
      </c>
      <c r="O4003" s="10" t="n">
        <v>403.68</v>
      </c>
      <c r="P4003" s="10" t="n">
        <v>27490.59</v>
      </c>
      <c r="Q4003" s="10" t="n">
        <v>9095.82</v>
      </c>
      <c r="R4003" s="10" t="n">
        <v>2114.49</v>
      </c>
      <c r="S4003" s="10" t="e">
        <f aca="false">#N/A</f>
        <v>#N/A</v>
      </c>
      <c r="T4003" s="11" t="n">
        <v>15367.47</v>
      </c>
    </row>
    <row r="4004" customFormat="false" ht="15" hidden="false" customHeight="false" outlineLevel="0" collapsed="false">
      <c r="A4004" s="5" t="n">
        <v>42129</v>
      </c>
      <c r="B4004" s="9" t="n">
        <v>5826.5</v>
      </c>
      <c r="C4004" s="10" t="n">
        <v>58051.61</v>
      </c>
      <c r="D4004" s="10" t="n">
        <v>4974.07</v>
      </c>
      <c r="E4004" s="10" t="n">
        <v>11327.68</v>
      </c>
      <c r="F4004" s="10" t="n">
        <v>17928.2</v>
      </c>
      <c r="G4004" s="10" t="n">
        <v>3546.56</v>
      </c>
      <c r="H4004" s="10" t="n">
        <v>6927.58</v>
      </c>
      <c r="I4004" s="10" t="n">
        <v>27755.54</v>
      </c>
      <c r="J4004" s="10" t="n">
        <v>54574.99</v>
      </c>
      <c r="K4004" s="10" t="e">
        <f aca="false">#N/A</f>
        <v>#N/A</v>
      </c>
      <c r="L4004" s="10" t="n">
        <v>22576.35</v>
      </c>
      <c r="M4004" s="10" t="n">
        <v>4409.394</v>
      </c>
      <c r="N4004" s="10" t="e">
        <f aca="false">#N/A</f>
        <v>#N/A</v>
      </c>
      <c r="O4004" s="10" t="n">
        <v>403.98</v>
      </c>
      <c r="P4004" s="10" t="n">
        <v>27440.14</v>
      </c>
      <c r="Q4004" s="10" t="n">
        <v>9024.38</v>
      </c>
      <c r="R4004" s="10" t="n">
        <v>2089.46</v>
      </c>
      <c r="S4004" s="10" t="e">
        <f aca="false">#N/A</f>
        <v>#N/A</v>
      </c>
      <c r="T4004" s="11" t="n">
        <v>15173.94</v>
      </c>
    </row>
    <row r="4005" customFormat="false" ht="15" hidden="false" customHeight="false" outlineLevel="0" collapsed="false">
      <c r="A4005" s="5" t="n">
        <v>42130</v>
      </c>
      <c r="B4005" s="9" t="n">
        <v>5692.2</v>
      </c>
      <c r="C4005" s="10" t="n">
        <v>57103.14</v>
      </c>
      <c r="D4005" s="10" t="n">
        <v>4981.59</v>
      </c>
      <c r="E4005" s="10" t="n">
        <v>11350.15</v>
      </c>
      <c r="F4005" s="10" t="n">
        <v>17841.98</v>
      </c>
      <c r="G4005" s="10" t="n">
        <v>3558.03</v>
      </c>
      <c r="H4005" s="10" t="n">
        <v>6933.74</v>
      </c>
      <c r="I4005" s="10" t="n">
        <v>27640.91</v>
      </c>
      <c r="J4005" s="10" t="n">
        <v>53848.74</v>
      </c>
      <c r="K4005" s="10" t="n">
        <v>1665.93</v>
      </c>
      <c r="L4005" s="10" t="n">
        <v>22659.85</v>
      </c>
      <c r="M4005" s="10" t="n">
        <v>4379.748</v>
      </c>
      <c r="N4005" s="10" t="e">
        <f aca="false">#N/A</f>
        <v>#N/A</v>
      </c>
      <c r="O4005" s="10" t="n">
        <v>402.33</v>
      </c>
      <c r="P4005" s="10" t="n">
        <v>26717.37</v>
      </c>
      <c r="Q4005" s="10" t="n">
        <v>8888.92</v>
      </c>
      <c r="R4005" s="10" t="n">
        <v>2080.15</v>
      </c>
      <c r="S4005" s="10" t="e">
        <f aca="false">#N/A</f>
        <v>#N/A</v>
      </c>
      <c r="T4005" s="11" t="n">
        <v>15023.89</v>
      </c>
    </row>
    <row r="4006" customFormat="false" ht="15" hidden="false" customHeight="false" outlineLevel="0" collapsed="false">
      <c r="A4006" s="5" t="n">
        <v>42131</v>
      </c>
      <c r="B4006" s="9" t="n">
        <v>5645.7</v>
      </c>
      <c r="C4006" s="10" t="n">
        <v>56921.39</v>
      </c>
      <c r="D4006" s="10" t="n">
        <v>4967.22</v>
      </c>
      <c r="E4006" s="10" t="n">
        <v>11407.97</v>
      </c>
      <c r="F4006" s="10" t="n">
        <v>17924.06</v>
      </c>
      <c r="G4006" s="10" t="n">
        <v>3556.21</v>
      </c>
      <c r="H4006" s="10" t="n">
        <v>6886.95</v>
      </c>
      <c r="I4006" s="10" t="n">
        <v>27289.97</v>
      </c>
      <c r="J4006" s="10" t="n">
        <v>53238.17</v>
      </c>
      <c r="K4006" s="10" t="n">
        <v>1656.51</v>
      </c>
      <c r="L4006" s="10" t="n">
        <v>22841.92</v>
      </c>
      <c r="M4006" s="10" t="n">
        <v>4401.552</v>
      </c>
      <c r="N4006" s="10" t="n">
        <v>19291.99</v>
      </c>
      <c r="O4006" s="10" t="n">
        <v>398.18</v>
      </c>
      <c r="P4006" s="10" t="n">
        <v>26599.11</v>
      </c>
      <c r="Q4006" s="10" t="n">
        <v>8873.55</v>
      </c>
      <c r="R4006" s="10" t="n">
        <v>2088</v>
      </c>
      <c r="S4006" s="10" t="n">
        <v>1574.64</v>
      </c>
      <c r="T4006" s="11" t="n">
        <v>15088.82</v>
      </c>
    </row>
    <row r="4007" customFormat="false" ht="15" hidden="false" customHeight="false" outlineLevel="0" collapsed="false">
      <c r="A4007" s="5" t="n">
        <v>42132</v>
      </c>
      <c r="B4007" s="9" t="n">
        <v>5634.6</v>
      </c>
      <c r="C4007" s="10" t="n">
        <v>57149.33</v>
      </c>
      <c r="D4007" s="10" t="n">
        <v>5090.39</v>
      </c>
      <c r="E4007" s="10" t="n">
        <v>11709.73</v>
      </c>
      <c r="F4007" s="10" t="n">
        <v>18191.11</v>
      </c>
      <c r="G4007" s="10" t="n">
        <v>3649.48</v>
      </c>
      <c r="H4007" s="10" t="n">
        <v>7046.82</v>
      </c>
      <c r="I4007" s="10" t="n">
        <v>27577.34</v>
      </c>
      <c r="J4007" s="10" t="n">
        <v>53790.57</v>
      </c>
      <c r="K4007" s="10" t="n">
        <v>1639.09</v>
      </c>
      <c r="L4007" s="10" t="n">
        <v>23312.43</v>
      </c>
      <c r="M4007" s="10" t="n">
        <v>4458.65</v>
      </c>
      <c r="N4007" s="10" t="n">
        <v>19379.19</v>
      </c>
      <c r="O4007" s="10" t="n">
        <v>402.7</v>
      </c>
      <c r="P4007" s="10" t="n">
        <v>27105.39</v>
      </c>
      <c r="Q4007" s="10" t="n">
        <v>9093.33</v>
      </c>
      <c r="R4007" s="10" t="n">
        <v>2116.1</v>
      </c>
      <c r="S4007" s="10" t="n">
        <v>1587.76</v>
      </c>
      <c r="T4007" s="11" t="n">
        <v>15170.02</v>
      </c>
    </row>
    <row r="4008" customFormat="false" ht="15" hidden="false" customHeight="false" outlineLevel="0" collapsed="false">
      <c r="A4008" s="5" t="n">
        <v>42135</v>
      </c>
      <c r="B4008" s="9" t="n">
        <v>5625.2</v>
      </c>
      <c r="C4008" s="10" t="n">
        <v>57197.1</v>
      </c>
      <c r="D4008" s="10" t="n">
        <v>5027.87</v>
      </c>
      <c r="E4008" s="10" t="n">
        <v>11673.35</v>
      </c>
      <c r="F4008" s="10" t="n">
        <v>18105.17</v>
      </c>
      <c r="G4008" s="10" t="n">
        <v>3624.41</v>
      </c>
      <c r="H4008" s="10" t="n">
        <v>7029.85</v>
      </c>
      <c r="I4008" s="10" t="n">
        <v>27718.2</v>
      </c>
      <c r="J4008" s="10" t="n">
        <v>54161.05</v>
      </c>
      <c r="K4008" s="10" t="n">
        <v>1636.84</v>
      </c>
      <c r="L4008" s="10" t="n">
        <v>23321.86</v>
      </c>
      <c r="M4008" s="10" t="n">
        <v>4438.635</v>
      </c>
      <c r="N4008" s="10" t="n">
        <v>19620.91</v>
      </c>
      <c r="O4008" s="10" t="n">
        <v>406.85</v>
      </c>
      <c r="P4008" s="10" t="n">
        <v>27507.3</v>
      </c>
      <c r="Q4008" s="10" t="n">
        <v>9117.33</v>
      </c>
      <c r="R4008" s="10" t="n">
        <v>2105.33</v>
      </c>
      <c r="S4008" s="10" t="n">
        <v>1598.33</v>
      </c>
      <c r="T4008" s="11" t="n">
        <v>15152.64</v>
      </c>
    </row>
    <row r="4009" customFormat="false" ht="15" hidden="false" customHeight="false" outlineLevel="0" collapsed="false">
      <c r="A4009" s="5" t="n">
        <v>42136</v>
      </c>
      <c r="B4009" s="9" t="n">
        <v>5674.7</v>
      </c>
      <c r="C4009" s="10" t="n">
        <v>56792.05</v>
      </c>
      <c r="D4009" s="10" t="n">
        <v>4974.65</v>
      </c>
      <c r="E4009" s="10" t="n">
        <v>11472.41</v>
      </c>
      <c r="F4009" s="10" t="n">
        <v>18068.23</v>
      </c>
      <c r="G4009" s="10" t="n">
        <v>3573.1</v>
      </c>
      <c r="H4009" s="10" t="n">
        <v>6933.8</v>
      </c>
      <c r="I4009" s="10" t="n">
        <v>27407.18</v>
      </c>
      <c r="J4009" s="10" t="n">
        <v>53934.41</v>
      </c>
      <c r="K4009" s="10" t="n">
        <v>1637.44</v>
      </c>
      <c r="L4009" s="10" t="n">
        <v>23104.87</v>
      </c>
      <c r="M4009" s="10" t="n">
        <v>4420.647</v>
      </c>
      <c r="N4009" s="10" t="n">
        <v>19624.84</v>
      </c>
      <c r="O4009" s="10" t="n">
        <v>403.81</v>
      </c>
      <c r="P4009" s="10" t="n">
        <v>26877.48</v>
      </c>
      <c r="Q4009" s="10" t="n">
        <v>9044.98</v>
      </c>
      <c r="R4009" s="10" t="n">
        <v>2099.12</v>
      </c>
      <c r="S4009" s="10" t="n">
        <v>1602.27</v>
      </c>
      <c r="T4009" s="11" t="n">
        <v>15043.15</v>
      </c>
    </row>
    <row r="4010" customFormat="false" ht="15" hidden="false" customHeight="false" outlineLevel="0" collapsed="false">
      <c r="A4010" s="5" t="n">
        <v>42137</v>
      </c>
      <c r="B4010" s="9" t="n">
        <v>5715.1</v>
      </c>
      <c r="C4010" s="10" t="n">
        <v>56372.04</v>
      </c>
      <c r="D4010" s="10" t="n">
        <v>4961.86</v>
      </c>
      <c r="E4010" s="10" t="n">
        <v>11351.46</v>
      </c>
      <c r="F4010" s="10" t="n">
        <v>18060.49</v>
      </c>
      <c r="G4010" s="10" t="n">
        <v>3553.42</v>
      </c>
      <c r="H4010" s="10" t="n">
        <v>6949.63</v>
      </c>
      <c r="I4010" s="10" t="n">
        <v>27249.28</v>
      </c>
      <c r="J4010" s="10" t="n">
        <v>54053.92</v>
      </c>
      <c r="K4010" s="10" t="n">
        <v>1647.49</v>
      </c>
      <c r="L4010" s="10" t="n">
        <v>23210.97</v>
      </c>
      <c r="M4010" s="10" t="n">
        <v>4426.56</v>
      </c>
      <c r="N4010" s="10" t="n">
        <v>19764.72</v>
      </c>
      <c r="O4010" s="10" t="n">
        <v>408.09</v>
      </c>
      <c r="P4010" s="10" t="n">
        <v>27251.1</v>
      </c>
      <c r="Q4010" s="10" t="n">
        <v>9050.66</v>
      </c>
      <c r="R4010" s="10" t="n">
        <v>2098.48</v>
      </c>
      <c r="S4010" s="10" t="n">
        <v>1604.21</v>
      </c>
      <c r="T4010" s="11" t="n">
        <v>14980.72</v>
      </c>
    </row>
    <row r="4011" customFormat="false" ht="15" hidden="false" customHeight="false" outlineLevel="0" collapsed="false">
      <c r="A4011" s="5" t="n">
        <v>42138</v>
      </c>
      <c r="B4011" s="9" t="n">
        <v>5696.6</v>
      </c>
      <c r="C4011" s="10" t="n">
        <v>56656.57</v>
      </c>
      <c r="D4011" s="10" t="n">
        <v>5029.31</v>
      </c>
      <c r="E4011" s="10" t="n">
        <v>11559.82</v>
      </c>
      <c r="F4011" s="10" t="n">
        <v>18252.24</v>
      </c>
      <c r="G4011" s="10" t="n">
        <v>3602.22</v>
      </c>
      <c r="H4011" s="10" t="n">
        <v>6973.04</v>
      </c>
      <c r="I4011" s="10" t="n">
        <v>27286.55</v>
      </c>
      <c r="J4011" s="10" t="n">
        <v>53874.59</v>
      </c>
      <c r="K4011" s="10" t="n">
        <v>1646.8</v>
      </c>
      <c r="L4011" s="10" t="n">
        <v>23548.59</v>
      </c>
      <c r="M4011" s="10" t="n">
        <v>4495.037</v>
      </c>
      <c r="N4011" s="10" t="n">
        <v>19570.24</v>
      </c>
      <c r="O4011" s="10" t="e">
        <f aca="false">#N/A</f>
        <v>#N/A</v>
      </c>
      <c r="P4011" s="10" t="n">
        <v>27206.06</v>
      </c>
      <c r="Q4011" s="10" t="e">
        <f aca="false">#N/A</f>
        <v>#N/A</v>
      </c>
      <c r="R4011" s="10" t="n">
        <v>2121.1</v>
      </c>
      <c r="S4011" s="10" t="n">
        <v>1591.49</v>
      </c>
      <c r="T4011" s="11" t="n">
        <v>15028.12</v>
      </c>
    </row>
    <row r="4012" customFormat="false" ht="15" hidden="false" customHeight="false" outlineLevel="0" collapsed="false">
      <c r="A4012" s="5" t="n">
        <v>42139</v>
      </c>
      <c r="B4012" s="9" t="n">
        <v>5735.5</v>
      </c>
      <c r="C4012" s="10" t="n">
        <v>57248.63</v>
      </c>
      <c r="D4012" s="10" t="n">
        <v>4993.82</v>
      </c>
      <c r="E4012" s="10" t="n">
        <v>11447.03</v>
      </c>
      <c r="F4012" s="10" t="n">
        <v>18272.56</v>
      </c>
      <c r="G4012" s="10" t="n">
        <v>3573.07</v>
      </c>
      <c r="H4012" s="10" t="n">
        <v>6960.49</v>
      </c>
      <c r="I4012" s="10" t="n">
        <v>27822.28</v>
      </c>
      <c r="J4012" s="10" t="n">
        <v>54028.17</v>
      </c>
      <c r="K4012" s="10" t="n">
        <v>1631.23</v>
      </c>
      <c r="L4012" s="10" t="n">
        <v>23473.46</v>
      </c>
      <c r="M4012" s="10" t="n">
        <v>4494.291</v>
      </c>
      <c r="N4012" s="10" t="n">
        <v>19732.92</v>
      </c>
      <c r="O4012" s="10" t="n">
        <v>404.56</v>
      </c>
      <c r="P4012" s="10" t="n">
        <v>27324</v>
      </c>
      <c r="Q4012" s="10" t="n">
        <v>9109.92</v>
      </c>
      <c r="R4012" s="10" t="n">
        <v>2122.73</v>
      </c>
      <c r="S4012" s="10" t="n">
        <v>1607.11</v>
      </c>
      <c r="T4012" s="11" t="n">
        <v>15108.12</v>
      </c>
    </row>
    <row r="4013" customFormat="false" ht="15" hidden="false" customHeight="false" outlineLevel="0" collapsed="false">
      <c r="A4013" s="5" t="n">
        <v>42142</v>
      </c>
      <c r="B4013" s="9" t="n">
        <v>5659.2</v>
      </c>
      <c r="C4013" s="10" t="n">
        <v>56204.23</v>
      </c>
      <c r="D4013" s="10" t="n">
        <v>5012.31</v>
      </c>
      <c r="E4013" s="10" t="n">
        <v>11594.28</v>
      </c>
      <c r="F4013" s="10" t="n">
        <v>18298.88</v>
      </c>
      <c r="G4013" s="10" t="n">
        <v>3589.22</v>
      </c>
      <c r="H4013" s="10" t="n">
        <v>6968.87</v>
      </c>
      <c r="I4013" s="10" t="n">
        <v>27591.25</v>
      </c>
      <c r="J4013" s="10" t="n">
        <v>54409.43</v>
      </c>
      <c r="K4013" s="10" t="n">
        <v>1632.92</v>
      </c>
      <c r="L4013" s="10" t="n">
        <v>23198.1</v>
      </c>
      <c r="M4013" s="10" t="n">
        <v>4512.948</v>
      </c>
      <c r="N4013" s="10" t="n">
        <v>19890.27</v>
      </c>
      <c r="O4013" s="10" t="n">
        <v>404.2</v>
      </c>
      <c r="P4013" s="10" t="n">
        <v>27687.3</v>
      </c>
      <c r="Q4013" s="10" t="n">
        <v>9196.55</v>
      </c>
      <c r="R4013" s="10" t="n">
        <v>2129.2</v>
      </c>
      <c r="S4013" s="10" t="n">
        <v>1626.66</v>
      </c>
      <c r="T4013" s="11" t="e">
        <f aca="false">#N/A</f>
        <v>#N/A</v>
      </c>
    </row>
    <row r="4014" customFormat="false" ht="15" hidden="false" customHeight="false" outlineLevel="0" collapsed="false">
      <c r="A4014" s="5" t="n">
        <v>42143</v>
      </c>
      <c r="B4014" s="9" t="n">
        <v>5615.5</v>
      </c>
      <c r="C4014" s="10" t="n">
        <v>55498.82</v>
      </c>
      <c r="D4014" s="10" t="n">
        <v>5117.3</v>
      </c>
      <c r="E4014" s="10" t="n">
        <v>11853.33</v>
      </c>
      <c r="F4014" s="10" t="n">
        <v>18312.39</v>
      </c>
      <c r="G4014" s="10" t="n">
        <v>3670.52</v>
      </c>
      <c r="H4014" s="10" t="n">
        <v>6995.1</v>
      </c>
      <c r="I4014" s="10" t="n">
        <v>27693.54</v>
      </c>
      <c r="J4014" s="10" t="n">
        <v>54327.13</v>
      </c>
      <c r="K4014" s="10" t="n">
        <v>1639.23</v>
      </c>
      <c r="L4014" s="10" t="n">
        <v>23713.26</v>
      </c>
      <c r="M4014" s="10" t="n">
        <v>4503.718</v>
      </c>
      <c r="N4014" s="10" t="n">
        <v>20026.38</v>
      </c>
      <c r="O4014" s="10" t="n">
        <v>402.82</v>
      </c>
      <c r="P4014" s="10" t="n">
        <v>27645.53</v>
      </c>
      <c r="Q4014" s="10" t="n">
        <v>9295.62</v>
      </c>
      <c r="R4014" s="10" t="n">
        <v>2127.83</v>
      </c>
      <c r="S4014" s="10" t="n">
        <v>1633.33</v>
      </c>
      <c r="T4014" s="11" t="n">
        <v>15121.02</v>
      </c>
    </row>
    <row r="4015" customFormat="false" ht="15" hidden="false" customHeight="false" outlineLevel="0" collapsed="false">
      <c r="A4015" s="5" t="n">
        <v>42144</v>
      </c>
      <c r="B4015" s="9" t="n">
        <v>5610.3</v>
      </c>
      <c r="C4015" s="10" t="n">
        <v>54901.02</v>
      </c>
      <c r="D4015" s="10" t="n">
        <v>5133.3</v>
      </c>
      <c r="E4015" s="10" t="n">
        <v>11848.47</v>
      </c>
      <c r="F4015" s="10" t="n">
        <v>18285.4</v>
      </c>
      <c r="G4015" s="10" t="n">
        <v>3683.48</v>
      </c>
      <c r="H4015" s="10" t="n">
        <v>7007.26</v>
      </c>
      <c r="I4015" s="10" t="n">
        <v>27585.05</v>
      </c>
      <c r="J4015" s="10" t="n">
        <v>54192.07</v>
      </c>
      <c r="K4015" s="10" t="n">
        <v>1653.56</v>
      </c>
      <c r="L4015" s="10" t="n">
        <v>23772.61</v>
      </c>
      <c r="M4015" s="10" t="n">
        <v>4505.3</v>
      </c>
      <c r="N4015" s="10" t="n">
        <v>20196.56</v>
      </c>
      <c r="O4015" s="10" t="n">
        <v>401.47</v>
      </c>
      <c r="P4015" s="10" t="n">
        <v>27837.21</v>
      </c>
      <c r="Q4015" s="10" t="n">
        <v>9319.9</v>
      </c>
      <c r="R4015" s="10" t="n">
        <v>2125.85</v>
      </c>
      <c r="S4015" s="10" t="n">
        <v>1643.4</v>
      </c>
      <c r="T4015" s="11" t="n">
        <v>15072.83</v>
      </c>
    </row>
    <row r="4016" customFormat="false" ht="15" hidden="false" customHeight="false" outlineLevel="0" collapsed="false">
      <c r="A4016" s="5" t="n">
        <v>42145</v>
      </c>
      <c r="B4016" s="9" t="n">
        <v>5662.3</v>
      </c>
      <c r="C4016" s="10" t="n">
        <v>55112.05</v>
      </c>
      <c r="D4016" s="10" t="n">
        <v>5146.7</v>
      </c>
      <c r="E4016" s="10" t="n">
        <v>11864.59</v>
      </c>
      <c r="F4016" s="10" t="n">
        <v>18285.74</v>
      </c>
      <c r="G4016" s="10" t="n">
        <v>3688.72</v>
      </c>
      <c r="H4016" s="10" t="n">
        <v>7013.47</v>
      </c>
      <c r="I4016" s="10" t="n">
        <v>27523.72</v>
      </c>
      <c r="J4016" s="10" t="n">
        <v>54123.89</v>
      </c>
      <c r="K4016" s="10" t="n">
        <v>1632.94</v>
      </c>
      <c r="L4016" s="10" t="n">
        <v>23739.69</v>
      </c>
      <c r="M4016" s="10" t="n">
        <v>4529.467</v>
      </c>
      <c r="N4016" s="10" t="n">
        <v>20202.87</v>
      </c>
      <c r="O4016" s="10" t="n">
        <v>401.38</v>
      </c>
      <c r="P4016" s="10" t="n">
        <v>27809.35</v>
      </c>
      <c r="Q4016" s="10" t="n">
        <v>9365.35</v>
      </c>
      <c r="R4016" s="10" t="n">
        <v>2130.82</v>
      </c>
      <c r="S4016" s="10" t="n">
        <v>1646.8</v>
      </c>
      <c r="T4016" s="11" t="n">
        <v>15203.61</v>
      </c>
    </row>
    <row r="4017" customFormat="false" ht="15" hidden="false" customHeight="false" outlineLevel="0" collapsed="false">
      <c r="A4017" s="5" t="n">
        <v>42146</v>
      </c>
      <c r="B4017" s="9" t="n">
        <v>5664.7</v>
      </c>
      <c r="C4017" s="10" t="n">
        <v>54377.29</v>
      </c>
      <c r="D4017" s="10" t="n">
        <v>5142.89</v>
      </c>
      <c r="E4017" s="10" t="n">
        <v>11815.01</v>
      </c>
      <c r="F4017" s="10" t="n">
        <v>18232.02</v>
      </c>
      <c r="G4017" s="10" t="n">
        <v>3679.14</v>
      </c>
      <c r="H4017" s="10" t="n">
        <v>7031.72</v>
      </c>
      <c r="I4017" s="10" t="n">
        <v>27992.83</v>
      </c>
      <c r="J4017" s="10" t="n">
        <v>54055.38</v>
      </c>
      <c r="K4017" s="10" t="n">
        <v>1655.45</v>
      </c>
      <c r="L4017" s="10" t="n">
        <v>23781.78</v>
      </c>
      <c r="M4017" s="10" t="n">
        <v>4527.157</v>
      </c>
      <c r="N4017" s="10" t="n">
        <v>20264.41</v>
      </c>
      <c r="O4017" s="10" t="n">
        <v>400.89</v>
      </c>
      <c r="P4017" s="10" t="n">
        <v>27957.5</v>
      </c>
      <c r="Q4017" s="10" t="n">
        <v>9353.3</v>
      </c>
      <c r="R4017" s="10" t="n">
        <v>2126.06</v>
      </c>
      <c r="S4017" s="10" t="n">
        <v>1647.85</v>
      </c>
      <c r="T4017" s="11" t="n">
        <v>15200.76</v>
      </c>
    </row>
    <row r="4018" customFormat="false" ht="15" hidden="false" customHeight="false" outlineLevel="0" collapsed="false">
      <c r="A4018" s="5" t="n">
        <v>42149</v>
      </c>
      <c r="B4018" s="9" t="n">
        <v>5721.5</v>
      </c>
      <c r="C4018" s="10" t="n">
        <v>54609.25</v>
      </c>
      <c r="D4018" s="10" t="n">
        <v>5117.17</v>
      </c>
      <c r="E4018" s="10" t="e">
        <f aca="false">#N/A</f>
        <v>#N/A</v>
      </c>
      <c r="F4018" s="10" t="e">
        <f aca="false">#N/A</f>
        <v>#N/A</v>
      </c>
      <c r="G4018" s="10" t="n">
        <v>3655.41</v>
      </c>
      <c r="H4018" s="10" t="e">
        <f aca="false">#N/A</f>
        <v>#N/A</v>
      </c>
      <c r="I4018" s="10" t="e">
        <f aca="false">#N/A</f>
        <v>#N/A</v>
      </c>
      <c r="J4018" s="10" t="n">
        <v>53985.66</v>
      </c>
      <c r="K4018" s="10" t="e">
        <f aca="false">#N/A</f>
        <v>#N/A</v>
      </c>
      <c r="L4018" s="10" t="n">
        <v>23285.11</v>
      </c>
      <c r="M4018" s="10" t="e">
        <f aca="false">#N/A</f>
        <v>#N/A</v>
      </c>
      <c r="N4018" s="10" t="n">
        <v>20413.77</v>
      </c>
      <c r="O4018" s="10" t="e">
        <f aca="false">#N/A</f>
        <v>#N/A</v>
      </c>
      <c r="P4018" s="10" t="n">
        <v>27643.88</v>
      </c>
      <c r="Q4018" s="10" t="e">
        <f aca="false">#N/A</f>
        <v>#N/A</v>
      </c>
      <c r="R4018" s="10" t="e">
        <f aca="false">#N/A</f>
        <v>#N/A</v>
      </c>
      <c r="S4018" s="10" t="n">
        <v>1659.15</v>
      </c>
      <c r="T4018" s="11" t="n">
        <v>15187.4</v>
      </c>
    </row>
    <row r="4019" customFormat="false" ht="15" hidden="false" customHeight="false" outlineLevel="0" collapsed="false">
      <c r="A4019" s="5" t="n">
        <v>42150</v>
      </c>
      <c r="B4019" s="9" t="n">
        <v>5773.4</v>
      </c>
      <c r="C4019" s="10" t="n">
        <v>53629.78</v>
      </c>
      <c r="D4019" s="10" t="n">
        <v>5083.54</v>
      </c>
      <c r="E4019" s="10" t="n">
        <v>11625.13</v>
      </c>
      <c r="F4019" s="10" t="n">
        <v>18041.54</v>
      </c>
      <c r="G4019" s="10" t="n">
        <v>3619.3</v>
      </c>
      <c r="H4019" s="10" t="n">
        <v>6948.99</v>
      </c>
      <c r="I4019" s="10" t="n">
        <v>28249.86</v>
      </c>
      <c r="J4019" s="10" t="n">
        <v>52963.39</v>
      </c>
      <c r="K4019" s="10" t="n">
        <v>1657.47</v>
      </c>
      <c r="L4019" s="10" t="n">
        <v>23326.95</v>
      </c>
      <c r="M4019" s="10" t="n">
        <v>4472.96</v>
      </c>
      <c r="N4019" s="10" t="n">
        <v>20437.48</v>
      </c>
      <c r="O4019" s="10" t="n">
        <v>394.93</v>
      </c>
      <c r="P4019" s="10" t="n">
        <v>27531.41</v>
      </c>
      <c r="Q4019" s="10" t="n">
        <v>9272.68</v>
      </c>
      <c r="R4019" s="10" t="n">
        <v>2104.2</v>
      </c>
      <c r="S4019" s="10" t="n">
        <v>1659.57</v>
      </c>
      <c r="T4019" s="11" t="n">
        <v>15050.81</v>
      </c>
    </row>
    <row r="4020" customFormat="false" ht="15" hidden="false" customHeight="false" outlineLevel="0" collapsed="false">
      <c r="A4020" s="5" t="n">
        <v>42151</v>
      </c>
      <c r="B4020" s="9" t="n">
        <v>5725.3</v>
      </c>
      <c r="C4020" s="10" t="n">
        <v>54236.25</v>
      </c>
      <c r="D4020" s="10" t="n">
        <v>5182.53</v>
      </c>
      <c r="E4020" s="10" t="n">
        <v>11771.13</v>
      </c>
      <c r="F4020" s="10" t="n">
        <v>18162.99</v>
      </c>
      <c r="G4020" s="10" t="n">
        <v>3682.87</v>
      </c>
      <c r="H4020" s="10" t="n">
        <v>7033.33</v>
      </c>
      <c r="I4020" s="10" t="n">
        <v>28081.21</v>
      </c>
      <c r="J4020" s="10" t="n">
        <v>52933.34</v>
      </c>
      <c r="K4020" s="10" t="n">
        <v>1624.76</v>
      </c>
      <c r="L4020" s="10" t="n">
        <v>23861.07</v>
      </c>
      <c r="M4020" s="10" t="n">
        <v>4546.06</v>
      </c>
      <c r="N4020" s="10" t="n">
        <v>20472.58</v>
      </c>
      <c r="O4020" s="10" t="n">
        <v>397.02</v>
      </c>
      <c r="P4020" s="10" t="n">
        <v>27564.66</v>
      </c>
      <c r="Q4020" s="10" t="n">
        <v>9396.24</v>
      </c>
      <c r="R4020" s="10" t="n">
        <v>2123.48</v>
      </c>
      <c r="S4020" s="10" t="n">
        <v>1661.33</v>
      </c>
      <c r="T4020" s="11" t="n">
        <v>15110.47</v>
      </c>
    </row>
    <row r="4021" customFormat="false" ht="15" hidden="false" customHeight="false" outlineLevel="0" collapsed="false">
      <c r="A4021" s="5" t="n">
        <v>42152</v>
      </c>
      <c r="B4021" s="9" t="n">
        <v>5713.1</v>
      </c>
      <c r="C4021" s="10" t="n">
        <v>53976.27</v>
      </c>
      <c r="D4021" s="10" t="n">
        <v>5137.83</v>
      </c>
      <c r="E4021" s="10" t="n">
        <v>11677.57</v>
      </c>
      <c r="F4021" s="10" t="n">
        <v>18126.12</v>
      </c>
      <c r="G4021" s="10" t="n">
        <v>3650.71</v>
      </c>
      <c r="H4021" s="10" t="n">
        <v>7040.92</v>
      </c>
      <c r="I4021" s="10" t="n">
        <v>27454.31</v>
      </c>
      <c r="J4021" s="10" t="n">
        <v>52810.36</v>
      </c>
      <c r="K4021" s="10" t="n">
        <v>1623.03</v>
      </c>
      <c r="L4021" s="10" t="n">
        <v>23744.13</v>
      </c>
      <c r="M4021" s="10" t="n">
        <v>4535.657</v>
      </c>
      <c r="N4021" s="10" t="n">
        <v>20551.46</v>
      </c>
      <c r="O4021" s="10" t="n">
        <v>395.75</v>
      </c>
      <c r="P4021" s="10" t="n">
        <v>27506.71</v>
      </c>
      <c r="Q4021" s="10" t="n">
        <v>9394.25</v>
      </c>
      <c r="R4021" s="10" t="n">
        <v>2120.79</v>
      </c>
      <c r="S4021" s="10" t="n">
        <v>1672.76</v>
      </c>
      <c r="T4021" s="11" t="n">
        <v>15107</v>
      </c>
    </row>
    <row r="4022" customFormat="false" ht="15" hidden="false" customHeight="false" outlineLevel="0" collapsed="false">
      <c r="A4022" s="5" t="n">
        <v>42153</v>
      </c>
      <c r="B4022" s="9" t="n">
        <v>5777.2</v>
      </c>
      <c r="C4022" s="10" t="n">
        <v>52760.47</v>
      </c>
      <c r="D4022" s="10" t="n">
        <v>5007.89</v>
      </c>
      <c r="E4022" s="10" t="n">
        <v>11413.82</v>
      </c>
      <c r="F4022" s="10" t="n">
        <v>18010.68</v>
      </c>
      <c r="G4022" s="10" t="n">
        <v>3570.78</v>
      </c>
      <c r="H4022" s="10" t="n">
        <v>6984.43</v>
      </c>
      <c r="I4022" s="10" t="n">
        <v>27424.19</v>
      </c>
      <c r="J4022" s="10" t="n">
        <v>52270.86</v>
      </c>
      <c r="K4022" s="10" t="n">
        <v>1627.44</v>
      </c>
      <c r="L4022" s="10" t="n">
        <v>23495.68</v>
      </c>
      <c r="M4022" s="10" t="n">
        <v>4508.253</v>
      </c>
      <c r="N4022" s="10" t="n">
        <v>20563.15</v>
      </c>
      <c r="O4022" s="10" t="n">
        <v>395.46</v>
      </c>
      <c r="P4022" s="10" t="n">
        <v>27828.44</v>
      </c>
      <c r="Q4022" s="10" t="n">
        <v>9237.79</v>
      </c>
      <c r="R4022" s="10" t="n">
        <v>2107.39</v>
      </c>
      <c r="S4022" s="10" t="n">
        <v>1673.65</v>
      </c>
      <c r="T4022" s="11" t="n">
        <v>15014.09</v>
      </c>
    </row>
    <row r="4023" customFormat="false" ht="15" hidden="false" customHeight="false" outlineLevel="0" collapsed="false">
      <c r="A4023" s="5" t="n">
        <v>42156</v>
      </c>
      <c r="B4023" s="9" t="n">
        <v>5735.4</v>
      </c>
      <c r="C4023" s="10" t="n">
        <v>53031.31</v>
      </c>
      <c r="D4023" s="10" t="n">
        <v>5025.3</v>
      </c>
      <c r="E4023" s="10" t="n">
        <v>11436.05</v>
      </c>
      <c r="F4023" s="10" t="n">
        <v>18040.37</v>
      </c>
      <c r="G4023" s="10" t="n">
        <v>3575.04</v>
      </c>
      <c r="H4023" s="10" t="n">
        <v>6953.58</v>
      </c>
      <c r="I4023" s="10" t="n">
        <v>27597.16</v>
      </c>
      <c r="J4023" s="10" t="n">
        <v>52073.88</v>
      </c>
      <c r="K4023" s="10" t="n">
        <v>1614.49</v>
      </c>
      <c r="L4023" s="10" t="n">
        <v>23435.67</v>
      </c>
      <c r="M4023" s="10" t="n">
        <v>4521.847</v>
      </c>
      <c r="N4023" s="10" t="n">
        <v>20569.87</v>
      </c>
      <c r="O4023" s="10" t="n">
        <v>395.27</v>
      </c>
      <c r="P4023" s="10" t="n">
        <v>27848.99</v>
      </c>
      <c r="Q4023" s="10" t="n">
        <v>9267.44</v>
      </c>
      <c r="R4023" s="10" t="n">
        <v>2111.73</v>
      </c>
      <c r="S4023" s="10" t="n">
        <v>1678.56</v>
      </c>
      <c r="T4023" s="11" t="n">
        <v>15074.13</v>
      </c>
    </row>
    <row r="4024" customFormat="false" ht="15" hidden="false" customHeight="false" outlineLevel="0" collapsed="false">
      <c r="A4024" s="5" t="n">
        <v>42157</v>
      </c>
      <c r="B4024" s="9" t="n">
        <v>5636</v>
      </c>
      <c r="C4024" s="10" t="n">
        <v>54236.43</v>
      </c>
      <c r="D4024" s="10" t="n">
        <v>5004.46</v>
      </c>
      <c r="E4024" s="10" t="n">
        <v>11328.8</v>
      </c>
      <c r="F4024" s="10" t="n">
        <v>18011.94</v>
      </c>
      <c r="G4024" s="10" t="n">
        <v>3561.89</v>
      </c>
      <c r="H4024" s="10" t="n">
        <v>6928.27</v>
      </c>
      <c r="I4024" s="10" t="n">
        <v>27466.72</v>
      </c>
      <c r="J4024" s="10" t="n">
        <v>52185.61</v>
      </c>
      <c r="K4024" s="10" t="n">
        <v>1600.77</v>
      </c>
      <c r="L4024" s="10" t="n">
        <v>23576.16</v>
      </c>
      <c r="M4024" s="10" t="n">
        <v>4508.886</v>
      </c>
      <c r="N4024" s="10" t="n">
        <v>20543.19</v>
      </c>
      <c r="O4024" s="10" t="n">
        <v>399.3</v>
      </c>
      <c r="P4024" s="10" t="n">
        <v>27188.38</v>
      </c>
      <c r="Q4024" s="10" t="n">
        <v>9204.09</v>
      </c>
      <c r="R4024" s="10" t="n">
        <v>2109.6</v>
      </c>
      <c r="S4024" s="10" t="n">
        <v>1674.21</v>
      </c>
      <c r="T4024" s="11" t="n">
        <v>15104.74</v>
      </c>
    </row>
    <row r="4025" customFormat="false" ht="15" hidden="false" customHeight="false" outlineLevel="0" collapsed="false">
      <c r="A4025" s="5" t="n">
        <v>42158</v>
      </c>
      <c r="B4025" s="9" t="n">
        <v>5583.6</v>
      </c>
      <c r="C4025" s="10" t="n">
        <v>53522.9</v>
      </c>
      <c r="D4025" s="10" t="n">
        <v>5034.17</v>
      </c>
      <c r="E4025" s="10" t="n">
        <v>11419.62</v>
      </c>
      <c r="F4025" s="10" t="n">
        <v>18076.27</v>
      </c>
      <c r="G4025" s="10" t="n">
        <v>3583.82</v>
      </c>
      <c r="H4025" s="10" t="n">
        <v>6950.46</v>
      </c>
      <c r="I4025" s="10" t="n">
        <v>27657.47</v>
      </c>
      <c r="J4025" s="10" t="n">
        <v>51850.67</v>
      </c>
      <c r="K4025" s="10" t="n">
        <v>1584.93</v>
      </c>
      <c r="L4025" s="10" t="n">
        <v>23608.83</v>
      </c>
      <c r="M4025" s="10" t="n">
        <v>4519.863</v>
      </c>
      <c r="N4025" s="10" t="n">
        <v>20473.51</v>
      </c>
      <c r="O4025" s="10" t="n">
        <v>402.41</v>
      </c>
      <c r="P4025" s="10" t="n">
        <v>26837.2</v>
      </c>
      <c r="Q4025" s="10" t="n">
        <v>9253.3</v>
      </c>
      <c r="R4025" s="10" t="n">
        <v>2114.07</v>
      </c>
      <c r="S4025" s="10" t="n">
        <v>1669.99</v>
      </c>
      <c r="T4025" s="11" t="n">
        <v>15154.68</v>
      </c>
    </row>
    <row r="4026" customFormat="false" ht="15" hidden="false" customHeight="false" outlineLevel="0" collapsed="false">
      <c r="A4026" s="5" t="n">
        <v>42159</v>
      </c>
      <c r="B4026" s="9" t="n">
        <v>5504.3</v>
      </c>
      <c r="C4026" s="10" t="e">
        <f aca="false">#N/A</f>
        <v>#N/A</v>
      </c>
      <c r="D4026" s="10" t="n">
        <v>4987.13</v>
      </c>
      <c r="E4026" s="10" t="n">
        <v>11340.6</v>
      </c>
      <c r="F4026" s="10" t="n">
        <v>17905.58</v>
      </c>
      <c r="G4026" s="10" t="n">
        <v>3556.38</v>
      </c>
      <c r="H4026" s="10" t="n">
        <v>6859.24</v>
      </c>
      <c r="I4026" s="10" t="n">
        <v>27551.89</v>
      </c>
      <c r="J4026" s="10" t="n">
        <v>51323.68</v>
      </c>
      <c r="K4026" s="10" t="n">
        <v>1598.54</v>
      </c>
      <c r="L4026" s="10" t="n">
        <v>23336.5</v>
      </c>
      <c r="M4026" s="10" t="n">
        <v>4487.031</v>
      </c>
      <c r="N4026" s="10" t="n">
        <v>20488.19</v>
      </c>
      <c r="O4026" s="10" t="n">
        <v>398.43</v>
      </c>
      <c r="P4026" s="10" t="n">
        <v>26813.42</v>
      </c>
      <c r="Q4026" s="10" t="n">
        <v>9233.65</v>
      </c>
      <c r="R4026" s="10" t="n">
        <v>2095.84</v>
      </c>
      <c r="S4026" s="10" t="n">
        <v>1673.89</v>
      </c>
      <c r="T4026" s="11" t="n">
        <v>15019.39</v>
      </c>
    </row>
    <row r="4027" customFormat="false" ht="15" hidden="false" customHeight="false" outlineLevel="0" collapsed="false">
      <c r="A4027" s="5" t="n">
        <v>42160</v>
      </c>
      <c r="B4027" s="9" t="n">
        <v>5498.5</v>
      </c>
      <c r="C4027" s="10" t="n">
        <v>52973.37</v>
      </c>
      <c r="D4027" s="10" t="n">
        <v>4920.74</v>
      </c>
      <c r="E4027" s="10" t="n">
        <v>11197.15</v>
      </c>
      <c r="F4027" s="10" t="n">
        <v>17849.46</v>
      </c>
      <c r="G4027" s="10" t="n">
        <v>3510.01</v>
      </c>
      <c r="H4027" s="10" t="n">
        <v>6804.6</v>
      </c>
      <c r="I4027" s="10" t="n">
        <v>27260.16</v>
      </c>
      <c r="J4027" s="10" t="n">
        <v>51694.25</v>
      </c>
      <c r="K4027" s="10" t="n">
        <v>1597.42</v>
      </c>
      <c r="L4027" s="10" t="n">
        <v>22847.34</v>
      </c>
      <c r="M4027" s="10" t="n">
        <v>4477.185</v>
      </c>
      <c r="N4027" s="10" t="n">
        <v>20460.9</v>
      </c>
      <c r="O4027" s="10" t="n">
        <v>399.17</v>
      </c>
      <c r="P4027" s="10" t="n">
        <v>26768.49</v>
      </c>
      <c r="Q4027" s="10" t="n">
        <v>9105.02</v>
      </c>
      <c r="R4027" s="10" t="n">
        <v>2092.83</v>
      </c>
      <c r="S4027" s="10" t="n">
        <v>1667.06</v>
      </c>
      <c r="T4027" s="11" t="n">
        <v>14957.16</v>
      </c>
    </row>
    <row r="4028" customFormat="false" ht="15" hidden="false" customHeight="false" outlineLevel="0" collapsed="false">
      <c r="A4028" s="5" t="n">
        <v>42163</v>
      </c>
      <c r="B4028" s="9" t="e">
        <f aca="false">#N/A</f>
        <v>#N/A</v>
      </c>
      <c r="C4028" s="10" t="n">
        <v>52809.63</v>
      </c>
      <c r="D4028" s="10" t="n">
        <v>4857.66</v>
      </c>
      <c r="E4028" s="10" t="n">
        <v>11064.92</v>
      </c>
      <c r="F4028" s="10" t="n">
        <v>17766.55</v>
      </c>
      <c r="G4028" s="10" t="n">
        <v>3468.31</v>
      </c>
      <c r="H4028" s="10" t="n">
        <v>6790.04</v>
      </c>
      <c r="I4028" s="10" t="n">
        <v>27316.28</v>
      </c>
      <c r="J4028" s="10" t="n">
        <v>51623.3</v>
      </c>
      <c r="K4028" s="10" t="n">
        <v>1586.75</v>
      </c>
      <c r="L4028" s="10" t="n">
        <v>22642.29</v>
      </c>
      <c r="M4028" s="10" t="n">
        <v>4431.515</v>
      </c>
      <c r="N4028" s="10" t="n">
        <v>20457.19</v>
      </c>
      <c r="O4028" s="10" t="n">
        <v>400.22</v>
      </c>
      <c r="P4028" s="10" t="n">
        <v>26523.09</v>
      </c>
      <c r="Q4028" s="10" t="n">
        <v>9060.49</v>
      </c>
      <c r="R4028" s="10" t="n">
        <v>2079.28</v>
      </c>
      <c r="S4028" s="10" t="n">
        <v>1661.99</v>
      </c>
      <c r="T4028" s="11" t="n">
        <v>14743.33</v>
      </c>
    </row>
    <row r="4029" customFormat="false" ht="15" hidden="false" customHeight="false" outlineLevel="0" collapsed="false">
      <c r="A4029" s="5" t="n">
        <v>42164</v>
      </c>
      <c r="B4029" s="9" t="n">
        <v>5471.3</v>
      </c>
      <c r="C4029" s="10" t="n">
        <v>52815.99</v>
      </c>
      <c r="D4029" s="10" t="n">
        <v>4850.22</v>
      </c>
      <c r="E4029" s="10" t="n">
        <v>11001.29</v>
      </c>
      <c r="F4029" s="10" t="n">
        <v>17764.04</v>
      </c>
      <c r="G4029" s="10" t="n">
        <v>3456.79</v>
      </c>
      <c r="H4029" s="10" t="n">
        <v>6753.8</v>
      </c>
      <c r="I4029" s="10" t="n">
        <v>26989.52</v>
      </c>
      <c r="J4029" s="10" t="n">
        <v>51080.26</v>
      </c>
      <c r="K4029" s="10" t="n">
        <v>1577.2</v>
      </c>
      <c r="L4029" s="10" t="n">
        <v>22527.46</v>
      </c>
      <c r="M4029" s="10" t="n">
        <v>4427.608</v>
      </c>
      <c r="N4029" s="10" t="n">
        <v>20096.3</v>
      </c>
      <c r="O4029" s="10" t="n">
        <v>395.54</v>
      </c>
      <c r="P4029" s="10" t="n">
        <v>26481.25</v>
      </c>
      <c r="Q4029" s="10" t="n">
        <v>8980.22</v>
      </c>
      <c r="R4029" s="10" t="n">
        <v>2080.15</v>
      </c>
      <c r="S4029" s="10" t="n">
        <v>1634.37</v>
      </c>
      <c r="T4029" s="11" t="n">
        <v>14817.71</v>
      </c>
    </row>
    <row r="4030" customFormat="false" ht="15" hidden="false" customHeight="false" outlineLevel="0" collapsed="false">
      <c r="A4030" s="5" t="n">
        <v>42165</v>
      </c>
      <c r="B4030" s="9" t="n">
        <v>5478.6</v>
      </c>
      <c r="C4030" s="10" t="n">
        <v>53876.44</v>
      </c>
      <c r="D4030" s="10" t="n">
        <v>4934.91</v>
      </c>
      <c r="E4030" s="10" t="n">
        <v>11265.39</v>
      </c>
      <c r="F4030" s="10" t="n">
        <v>18000.4</v>
      </c>
      <c r="G4030" s="10" t="n">
        <v>3526.48</v>
      </c>
      <c r="H4030" s="10" t="n">
        <v>6830.27</v>
      </c>
      <c r="I4030" s="10" t="n">
        <v>26687.64</v>
      </c>
      <c r="J4030" s="10" t="n">
        <v>51958.27</v>
      </c>
      <c r="K4030" s="10" t="n">
        <v>1570.36</v>
      </c>
      <c r="L4030" s="10" t="n">
        <v>23091.49</v>
      </c>
      <c r="M4030" s="10" t="n">
        <v>4485.463</v>
      </c>
      <c r="N4030" s="10" t="n">
        <v>20046.36</v>
      </c>
      <c r="O4030" s="10" t="n">
        <v>395.75</v>
      </c>
      <c r="P4030" s="10" t="n">
        <v>26840.5</v>
      </c>
      <c r="Q4030" s="10" t="n">
        <v>9102.7</v>
      </c>
      <c r="R4030" s="10" t="n">
        <v>2105.2</v>
      </c>
      <c r="S4030" s="10" t="n">
        <v>1628.23</v>
      </c>
      <c r="T4030" s="11" t="n">
        <v>14889.04</v>
      </c>
    </row>
    <row r="4031" customFormat="false" ht="15" hidden="false" customHeight="false" outlineLevel="0" collapsed="false">
      <c r="A4031" s="5" t="n">
        <v>42166</v>
      </c>
      <c r="B4031" s="9" t="n">
        <v>5556.7</v>
      </c>
      <c r="C4031" s="10" t="n">
        <v>53688.51</v>
      </c>
      <c r="D4031" s="10" t="n">
        <v>4971.37</v>
      </c>
      <c r="E4031" s="10" t="n">
        <v>11332.78</v>
      </c>
      <c r="F4031" s="10" t="n">
        <v>18039.37</v>
      </c>
      <c r="G4031" s="10" t="n">
        <v>3551.91</v>
      </c>
      <c r="H4031" s="10" t="n">
        <v>6846.74</v>
      </c>
      <c r="I4031" s="10" t="n">
        <v>26907.85</v>
      </c>
      <c r="J4031" s="10" t="n">
        <v>51881.45</v>
      </c>
      <c r="K4031" s="10" t="n">
        <v>1570.16</v>
      </c>
      <c r="L4031" s="10" t="n">
        <v>23172.34</v>
      </c>
      <c r="M4031" s="10" t="n">
        <v>4488.47</v>
      </c>
      <c r="N4031" s="10" t="n">
        <v>20382.97</v>
      </c>
      <c r="O4031" s="10" t="n">
        <v>396.95</v>
      </c>
      <c r="P4031" s="10" t="n">
        <v>26370.98</v>
      </c>
      <c r="Q4031" s="10" t="n">
        <v>9146.3</v>
      </c>
      <c r="R4031" s="10" t="n">
        <v>2108.86</v>
      </c>
      <c r="S4031" s="10" t="n">
        <v>1648.88</v>
      </c>
      <c r="T4031" s="11" t="n">
        <v>14830.88</v>
      </c>
    </row>
    <row r="4032" customFormat="false" ht="15" hidden="false" customHeight="false" outlineLevel="0" collapsed="false">
      <c r="A4032" s="5" t="n">
        <v>42167</v>
      </c>
      <c r="B4032" s="9" t="n">
        <v>5545.3</v>
      </c>
      <c r="C4032" s="10" t="n">
        <v>53347.53</v>
      </c>
      <c r="D4032" s="10" t="n">
        <v>4901.19</v>
      </c>
      <c r="E4032" s="10" t="n">
        <v>11196.49</v>
      </c>
      <c r="F4032" s="10" t="n">
        <v>17898.84</v>
      </c>
      <c r="G4032" s="10" t="n">
        <v>3502.77</v>
      </c>
      <c r="H4032" s="10" t="n">
        <v>6784.92</v>
      </c>
      <c r="I4032" s="10" t="n">
        <v>27280.54</v>
      </c>
      <c r="J4032" s="10" t="n">
        <v>51828.76</v>
      </c>
      <c r="K4032" s="10" t="n">
        <v>1566.63</v>
      </c>
      <c r="L4032" s="10" t="n">
        <v>22877.81</v>
      </c>
      <c r="M4032" s="10" t="n">
        <v>4453.794</v>
      </c>
      <c r="N4032" s="10" t="n">
        <v>20407.08</v>
      </c>
      <c r="O4032" s="10" t="n">
        <v>391.03</v>
      </c>
      <c r="P4032" s="10" t="n">
        <v>26425.3</v>
      </c>
      <c r="Q4032" s="10" t="n">
        <v>9026.43</v>
      </c>
      <c r="R4032" s="10" t="n">
        <v>2094.11</v>
      </c>
      <c r="S4032" s="10" t="n">
        <v>1651.48</v>
      </c>
      <c r="T4032" s="11" t="n">
        <v>14741.15</v>
      </c>
    </row>
    <row r="4033" customFormat="false" ht="15" hidden="false" customHeight="false" outlineLevel="0" collapsed="false">
      <c r="A4033" s="5" t="n">
        <v>42170</v>
      </c>
      <c r="B4033" s="9" t="n">
        <v>5538.8</v>
      </c>
      <c r="C4033" s="10" t="n">
        <v>53137.53</v>
      </c>
      <c r="D4033" s="10" t="n">
        <v>4815.36</v>
      </c>
      <c r="E4033" s="10" t="n">
        <v>10984.97</v>
      </c>
      <c r="F4033" s="10" t="n">
        <v>17791.17</v>
      </c>
      <c r="G4033" s="10" t="n">
        <v>3438.07</v>
      </c>
      <c r="H4033" s="10" t="n">
        <v>6710.52</v>
      </c>
      <c r="I4033" s="10" t="n">
        <v>26861.81</v>
      </c>
      <c r="J4033" s="10" t="n">
        <v>51297.88</v>
      </c>
      <c r="K4033" s="10" t="n">
        <v>1561.65</v>
      </c>
      <c r="L4033" s="10" t="n">
        <v>22328.03</v>
      </c>
      <c r="M4033" s="10" t="n">
        <v>4432.916</v>
      </c>
      <c r="N4033" s="10" t="n">
        <v>20387.79</v>
      </c>
      <c r="O4033" s="10" t="n">
        <v>385.39</v>
      </c>
      <c r="P4033" s="10" t="n">
        <v>26586.55</v>
      </c>
      <c r="Q4033" s="10" t="n">
        <v>8924.67</v>
      </c>
      <c r="R4033" s="10" t="n">
        <v>2084.43</v>
      </c>
      <c r="S4033" s="10" t="n">
        <v>1651.92</v>
      </c>
      <c r="T4033" s="11" t="n">
        <v>14756.05</v>
      </c>
    </row>
    <row r="4034" customFormat="false" ht="15" hidden="false" customHeight="false" outlineLevel="0" collapsed="false">
      <c r="A4034" s="5" t="n">
        <v>42171</v>
      </c>
      <c r="B4034" s="9" t="n">
        <v>5535.8</v>
      </c>
      <c r="C4034" s="10" t="n">
        <v>53702.15</v>
      </c>
      <c r="D4034" s="10" t="n">
        <v>4839.86</v>
      </c>
      <c r="E4034" s="10" t="n">
        <v>11044.01</v>
      </c>
      <c r="F4034" s="10" t="n">
        <v>17904.48</v>
      </c>
      <c r="G4034" s="10" t="n">
        <v>3454.09</v>
      </c>
      <c r="H4034" s="10" t="n">
        <v>6710.1</v>
      </c>
      <c r="I4034" s="10" t="n">
        <v>26566.7</v>
      </c>
      <c r="J4034" s="10" t="e">
        <f aca="false">#N/A</f>
        <v>#N/A</v>
      </c>
      <c r="K4034" s="10" t="n">
        <v>1547.9</v>
      </c>
      <c r="L4034" s="10" t="n">
        <v>22383.48</v>
      </c>
      <c r="M4034" s="10" t="n">
        <v>4455.897</v>
      </c>
      <c r="N4034" s="10" t="n">
        <v>20257.94</v>
      </c>
      <c r="O4034" s="10" t="n">
        <v>386.57</v>
      </c>
      <c r="P4034" s="10" t="n">
        <v>26686.51</v>
      </c>
      <c r="Q4034" s="10" t="n">
        <v>8965.4</v>
      </c>
      <c r="R4034" s="10" t="n">
        <v>2096.29</v>
      </c>
      <c r="S4034" s="10" t="n">
        <v>1639.86</v>
      </c>
      <c r="T4034" s="11" t="n">
        <v>14753.05</v>
      </c>
    </row>
    <row r="4035" customFormat="false" ht="15" hidden="false" customHeight="false" outlineLevel="0" collapsed="false">
      <c r="A4035" s="5" t="n">
        <v>42172</v>
      </c>
      <c r="B4035" s="9" t="n">
        <v>5595.4</v>
      </c>
      <c r="C4035" s="10" t="n">
        <v>53248.54</v>
      </c>
      <c r="D4035" s="10" t="n">
        <v>4790.62</v>
      </c>
      <c r="E4035" s="10" t="n">
        <v>10978.01</v>
      </c>
      <c r="F4035" s="10" t="n">
        <v>17935.74</v>
      </c>
      <c r="G4035" s="10" t="n">
        <v>3428.76</v>
      </c>
      <c r="H4035" s="10" t="n">
        <v>6680.55</v>
      </c>
      <c r="I4035" s="10" t="n">
        <v>26753.79</v>
      </c>
      <c r="J4035" s="10" t="n">
        <v>51595.66</v>
      </c>
      <c r="K4035" s="10" t="n">
        <v>1550.26</v>
      </c>
      <c r="L4035" s="10" t="n">
        <v>22225.06</v>
      </c>
      <c r="M4035" s="10" t="n">
        <v>4468.982</v>
      </c>
      <c r="N4035" s="10" t="n">
        <v>20219.27</v>
      </c>
      <c r="O4035" s="10" t="n">
        <v>388.5</v>
      </c>
      <c r="P4035" s="10" t="n">
        <v>26832.66</v>
      </c>
      <c r="Q4035" s="10" t="n">
        <v>8906.69</v>
      </c>
      <c r="R4035" s="10" t="n">
        <v>2100.44</v>
      </c>
      <c r="S4035" s="10" t="n">
        <v>1633.7</v>
      </c>
      <c r="T4035" s="11" t="n">
        <v>14732.98</v>
      </c>
    </row>
    <row r="4036" customFormat="false" ht="15" hidden="false" customHeight="false" outlineLevel="0" collapsed="false">
      <c r="A4036" s="5" t="n">
        <v>42173</v>
      </c>
      <c r="B4036" s="9" t="n">
        <v>5524.9</v>
      </c>
      <c r="C4036" s="10" t="n">
        <v>54238.59</v>
      </c>
      <c r="D4036" s="10" t="n">
        <v>4803.48</v>
      </c>
      <c r="E4036" s="10" t="n">
        <v>11100.3</v>
      </c>
      <c r="F4036" s="10" t="n">
        <v>18115.84</v>
      </c>
      <c r="G4036" s="10" t="n">
        <v>3450.45</v>
      </c>
      <c r="H4036" s="10" t="n">
        <v>6707.88</v>
      </c>
      <c r="I4036" s="10" t="n">
        <v>26694.66</v>
      </c>
      <c r="J4036" s="10" t="n">
        <v>51900.53</v>
      </c>
      <c r="K4036" s="10" t="n">
        <v>1549.24</v>
      </c>
      <c r="L4036" s="10" t="n">
        <v>22460.02</v>
      </c>
      <c r="M4036" s="10" t="n">
        <v>4531.848</v>
      </c>
      <c r="N4036" s="10" t="n">
        <v>19990.82</v>
      </c>
      <c r="O4036" s="10" t="n">
        <v>386.4</v>
      </c>
      <c r="P4036" s="10" t="n">
        <v>27115.83</v>
      </c>
      <c r="Q4036" s="10" t="n">
        <v>8880.29</v>
      </c>
      <c r="R4036" s="10" t="n">
        <v>2121.24</v>
      </c>
      <c r="S4036" s="10" t="n">
        <v>1616.66</v>
      </c>
      <c r="T4036" s="11" t="n">
        <v>14770.64</v>
      </c>
    </row>
    <row r="4037" customFormat="false" ht="15" hidden="false" customHeight="false" outlineLevel="0" collapsed="false">
      <c r="A4037" s="5" t="n">
        <v>42174</v>
      </c>
      <c r="B4037" s="9" t="n">
        <v>5597</v>
      </c>
      <c r="C4037" s="10" t="n">
        <v>53749.41</v>
      </c>
      <c r="D4037" s="10" t="n">
        <v>4815.37</v>
      </c>
      <c r="E4037" s="10" t="n">
        <v>11040.1</v>
      </c>
      <c r="F4037" s="10" t="n">
        <v>18015.95</v>
      </c>
      <c r="G4037" s="10" t="n">
        <v>3455.8</v>
      </c>
      <c r="H4037" s="10" t="n">
        <v>6710.45</v>
      </c>
      <c r="I4037" s="10" t="n">
        <v>26760.53</v>
      </c>
      <c r="J4037" s="10" t="n">
        <v>51806.71</v>
      </c>
      <c r="K4037" s="10" t="n">
        <v>1548.5</v>
      </c>
      <c r="L4037" s="10" t="n">
        <v>22699.37</v>
      </c>
      <c r="M4037" s="10" t="n">
        <v>4513.424</v>
      </c>
      <c r="N4037" s="10" t="n">
        <v>20174.24</v>
      </c>
      <c r="O4037" s="10" t="n">
        <v>388.47</v>
      </c>
      <c r="P4037" s="10" t="n">
        <v>27316.17</v>
      </c>
      <c r="Q4037" s="10" t="n">
        <v>8867.32</v>
      </c>
      <c r="R4037" s="10" t="n">
        <v>2109.99</v>
      </c>
      <c r="S4037" s="10" t="n">
        <v>1631.01</v>
      </c>
      <c r="T4037" s="11" t="n">
        <v>14653.12</v>
      </c>
    </row>
    <row r="4038" customFormat="false" ht="15" hidden="false" customHeight="false" outlineLevel="0" collapsed="false">
      <c r="A4038" s="5" t="n">
        <v>42177</v>
      </c>
      <c r="B4038" s="9" t="n">
        <v>5610.2</v>
      </c>
      <c r="C4038" s="10" t="n">
        <v>53863.67</v>
      </c>
      <c r="D4038" s="10" t="n">
        <v>4998.61</v>
      </c>
      <c r="E4038" s="10" t="n">
        <v>11460.5</v>
      </c>
      <c r="F4038" s="10" t="n">
        <v>18119.78</v>
      </c>
      <c r="G4038" s="10" t="n">
        <v>3596.07</v>
      </c>
      <c r="H4038" s="10" t="n">
        <v>6825.67</v>
      </c>
      <c r="I4038" s="10" t="n">
        <v>27080.85</v>
      </c>
      <c r="J4038" s="10" t="n">
        <v>52189.32</v>
      </c>
      <c r="K4038" s="10" t="n">
        <v>1556.68</v>
      </c>
      <c r="L4038" s="10" t="n">
        <v>23485.95</v>
      </c>
      <c r="M4038" s="10" t="n">
        <v>4544.04</v>
      </c>
      <c r="N4038" s="10" t="n">
        <v>20428.19</v>
      </c>
      <c r="O4038" s="10" t="n">
        <v>393.48</v>
      </c>
      <c r="P4038" s="10" t="n">
        <v>27730.21</v>
      </c>
      <c r="Q4038" s="10" t="n">
        <v>9021.37</v>
      </c>
      <c r="R4038" s="10" t="n">
        <v>2122.85</v>
      </c>
      <c r="S4038" s="10" t="n">
        <v>1648.61</v>
      </c>
      <c r="T4038" s="11" t="n">
        <v>14790.48</v>
      </c>
    </row>
    <row r="4039" customFormat="false" ht="15" hidden="false" customHeight="false" outlineLevel="0" collapsed="false">
      <c r="A4039" s="5" t="n">
        <v>42178</v>
      </c>
      <c r="B4039" s="9" t="n">
        <v>5684.3</v>
      </c>
      <c r="C4039" s="10" t="n">
        <v>53772.43</v>
      </c>
      <c r="D4039" s="10" t="n">
        <v>5057.68</v>
      </c>
      <c r="E4039" s="10" t="n">
        <v>11542.54</v>
      </c>
      <c r="F4039" s="10" t="n">
        <v>18144.07</v>
      </c>
      <c r="G4039" s="10" t="n">
        <v>3625.97</v>
      </c>
      <c r="H4039" s="10" t="n">
        <v>6834.87</v>
      </c>
      <c r="I4039" s="10" t="n">
        <v>27333.46</v>
      </c>
      <c r="J4039" s="10" t="n">
        <v>52592</v>
      </c>
      <c r="K4039" s="10" t="n">
        <v>1580.84</v>
      </c>
      <c r="L4039" s="10" t="n">
        <v>23567.25</v>
      </c>
      <c r="M4039" s="10" t="n">
        <v>4548.74</v>
      </c>
      <c r="N4039" s="10" t="n">
        <v>20809.42</v>
      </c>
      <c r="O4039" s="10" t="n">
        <v>396.43</v>
      </c>
      <c r="P4039" s="10" t="n">
        <v>27804.37</v>
      </c>
      <c r="Q4039" s="10" t="n">
        <v>9137.33</v>
      </c>
      <c r="R4039" s="10" t="n">
        <v>2124.2</v>
      </c>
      <c r="S4039" s="10" t="n">
        <v>1676.4</v>
      </c>
      <c r="T4039" s="11" t="n">
        <v>14904.91</v>
      </c>
    </row>
    <row r="4040" customFormat="false" ht="15" hidden="false" customHeight="false" outlineLevel="0" collapsed="false">
      <c r="A4040" s="5" t="n">
        <v>42179</v>
      </c>
      <c r="B4040" s="9" t="n">
        <v>5686.8</v>
      </c>
      <c r="C4040" s="10" t="n">
        <v>53842.53</v>
      </c>
      <c r="D4040" s="10" t="n">
        <v>5045.35</v>
      </c>
      <c r="E4040" s="10" t="n">
        <v>11471.26</v>
      </c>
      <c r="F4040" s="10" t="n">
        <v>17966.07</v>
      </c>
      <c r="G4040" s="10" t="n">
        <v>3610.95</v>
      </c>
      <c r="H4040" s="10" t="n">
        <v>6844.8</v>
      </c>
      <c r="I4040" s="10" t="n">
        <v>27404.97</v>
      </c>
      <c r="J4040" s="10" t="n">
        <v>52783.85</v>
      </c>
      <c r="K4040" s="10" t="n">
        <v>1580.46</v>
      </c>
      <c r="L4040" s="10" t="n">
        <v>23443.07</v>
      </c>
      <c r="M4040" s="10" t="n">
        <v>4524.597</v>
      </c>
      <c r="N4040" s="10" t="n">
        <v>20868.03</v>
      </c>
      <c r="O4040" s="10" t="n">
        <v>398.42</v>
      </c>
      <c r="P4040" s="10" t="n">
        <v>27729.67</v>
      </c>
      <c r="Q4040" s="10" t="n">
        <v>9081.81</v>
      </c>
      <c r="R4040" s="10" t="n">
        <v>2108.58</v>
      </c>
      <c r="S4040" s="10" t="n">
        <v>1679.89</v>
      </c>
      <c r="T4040" s="11" t="n">
        <v>14947.51</v>
      </c>
    </row>
    <row r="4041" customFormat="false" ht="15" hidden="false" customHeight="false" outlineLevel="0" collapsed="false">
      <c r="A4041" s="5" t="n">
        <v>42180</v>
      </c>
      <c r="B4041" s="9" t="n">
        <v>5632.7</v>
      </c>
      <c r="C4041" s="10" t="n">
        <v>53175.66</v>
      </c>
      <c r="D4041" s="10" t="n">
        <v>5041.71</v>
      </c>
      <c r="E4041" s="10" t="n">
        <v>11473.13</v>
      </c>
      <c r="F4041" s="10" t="n">
        <v>17890.36</v>
      </c>
      <c r="G4041" s="10" t="n">
        <v>3610.91</v>
      </c>
      <c r="H4041" s="10" t="n">
        <v>6807.82</v>
      </c>
      <c r="I4041" s="10" t="n">
        <v>27145.75</v>
      </c>
      <c r="J4041" s="10" t="n">
        <v>52856.39</v>
      </c>
      <c r="K4041" s="10" t="n">
        <v>1564.33</v>
      </c>
      <c r="L4041" s="10" t="n">
        <v>23642.62</v>
      </c>
      <c r="M4041" s="10" t="n">
        <v>4514.008</v>
      </c>
      <c r="N4041" s="10" t="n">
        <v>20771.4</v>
      </c>
      <c r="O4041" s="10" t="n">
        <v>396.57</v>
      </c>
      <c r="P4041" s="10" t="n">
        <v>27895.97</v>
      </c>
      <c r="Q4041" s="10" t="n">
        <v>9045.32</v>
      </c>
      <c r="R4041" s="10" t="n">
        <v>2102.31</v>
      </c>
      <c r="S4041" s="10" t="n">
        <v>1670.91</v>
      </c>
      <c r="T4041" s="11" t="n">
        <v>14897.5</v>
      </c>
    </row>
    <row r="4042" customFormat="false" ht="15" hidden="false" customHeight="false" outlineLevel="0" collapsed="false">
      <c r="A4042" s="5" t="n">
        <v>42181</v>
      </c>
      <c r="B4042" s="9" t="n">
        <v>5545.9</v>
      </c>
      <c r="C4042" s="10" t="n">
        <v>54016.97</v>
      </c>
      <c r="D4042" s="10" t="n">
        <v>5059.17</v>
      </c>
      <c r="E4042" s="10" t="n">
        <v>11492.43</v>
      </c>
      <c r="F4042" s="10" t="n">
        <v>17946.68</v>
      </c>
      <c r="G4042" s="10" t="n">
        <v>3621.37</v>
      </c>
      <c r="H4042" s="10" t="n">
        <v>6753.7</v>
      </c>
      <c r="I4042" s="10" t="n">
        <v>26663.87</v>
      </c>
      <c r="J4042" s="10" t="n">
        <v>52669.75</v>
      </c>
      <c r="K4042" s="10" t="n">
        <v>1569.21</v>
      </c>
      <c r="L4042" s="10" t="n">
        <v>23800.47</v>
      </c>
      <c r="M4042" s="10" t="n">
        <v>4484.281</v>
      </c>
      <c r="N4042" s="10" t="n">
        <v>20706.15</v>
      </c>
      <c r="O4042" s="10" t="n">
        <v>395.81</v>
      </c>
      <c r="P4042" s="10" t="n">
        <v>27811.84</v>
      </c>
      <c r="Q4042" s="10" t="n">
        <v>9007.5</v>
      </c>
      <c r="R4042" s="10" t="n">
        <v>2101.49</v>
      </c>
      <c r="S4042" s="10" t="n">
        <v>1667.03</v>
      </c>
      <c r="T4042" s="11" t="n">
        <v>14808.09</v>
      </c>
    </row>
    <row r="4043" customFormat="false" ht="15" hidden="false" customHeight="false" outlineLevel="0" collapsed="false">
      <c r="A4043" s="5" t="n">
        <v>42184</v>
      </c>
      <c r="B4043" s="9" t="n">
        <v>5422.5</v>
      </c>
      <c r="C4043" s="10" t="n">
        <v>53014.21</v>
      </c>
      <c r="D4043" s="10" t="n">
        <v>4869.82</v>
      </c>
      <c r="E4043" s="10" t="n">
        <v>11083.2</v>
      </c>
      <c r="F4043" s="10" t="n">
        <v>17596.35</v>
      </c>
      <c r="G4043" s="10" t="n">
        <v>3468.9</v>
      </c>
      <c r="H4043" s="10" t="n">
        <v>6620.48</v>
      </c>
      <c r="I4043" s="10" t="n">
        <v>25966.98</v>
      </c>
      <c r="J4043" s="10" t="n">
        <v>51999.92</v>
      </c>
      <c r="K4043" s="10" t="n">
        <v>1556.41</v>
      </c>
      <c r="L4043" s="10" t="n">
        <v>22569.95</v>
      </c>
      <c r="M4043" s="10" t="n">
        <v>4379.865</v>
      </c>
      <c r="N4043" s="10" t="n">
        <v>20109.95</v>
      </c>
      <c r="O4043" s="10" t="n">
        <v>388.54</v>
      </c>
      <c r="P4043" s="10" t="n">
        <v>27645.15</v>
      </c>
      <c r="Q4043" s="10" t="n">
        <v>8868.39</v>
      </c>
      <c r="R4043" s="10" t="n">
        <v>2057.64</v>
      </c>
      <c r="S4043" s="10" t="n">
        <v>1624.82</v>
      </c>
      <c r="T4043" s="11" t="n">
        <v>14490.15</v>
      </c>
    </row>
    <row r="4044" customFormat="false" ht="15" hidden="false" customHeight="false" outlineLevel="0" collapsed="false">
      <c r="A4044" s="5" t="n">
        <v>42185</v>
      </c>
      <c r="B4044" s="9" t="n">
        <v>5459</v>
      </c>
      <c r="C4044" s="10" t="n">
        <v>53080.88</v>
      </c>
      <c r="D4044" s="10" t="n">
        <v>4790.2</v>
      </c>
      <c r="E4044" s="10" t="n">
        <v>10944.97</v>
      </c>
      <c r="F4044" s="10" t="n">
        <v>17619.51</v>
      </c>
      <c r="G4044" s="10" t="n">
        <v>3424.3</v>
      </c>
      <c r="H4044" s="10" t="n">
        <v>6520.98</v>
      </c>
      <c r="I4044" s="10" t="n">
        <v>26250.03</v>
      </c>
      <c r="J4044" s="10" t="n">
        <v>51806.95</v>
      </c>
      <c r="K4044" s="10" t="n">
        <v>1560.1</v>
      </c>
      <c r="L4044" s="10" t="n">
        <v>22460.71</v>
      </c>
      <c r="M4044" s="10" t="n">
        <v>4396.761</v>
      </c>
      <c r="N4044" s="10" t="n">
        <v>20235.73</v>
      </c>
      <c r="O4044" s="10" t="n">
        <v>386.27</v>
      </c>
      <c r="P4044" s="10" t="n">
        <v>27780.83</v>
      </c>
      <c r="Q4044" s="10" t="n">
        <v>8780.91</v>
      </c>
      <c r="R4044" s="10" t="n">
        <v>2063.11</v>
      </c>
      <c r="S4044" s="10" t="n">
        <v>1630.4</v>
      </c>
      <c r="T4044" s="11" t="n">
        <v>14553.33</v>
      </c>
    </row>
    <row r="4045" customFormat="false" ht="15" hidden="false" customHeight="false" outlineLevel="0" collapsed="false">
      <c r="A4045" s="5" t="n">
        <v>42186</v>
      </c>
      <c r="B4045" s="9" t="n">
        <v>5515.7</v>
      </c>
      <c r="C4045" s="10" t="n">
        <v>52757.53</v>
      </c>
      <c r="D4045" s="10" t="n">
        <v>4883.19</v>
      </c>
      <c r="E4045" s="10" t="n">
        <v>11180.5</v>
      </c>
      <c r="F4045" s="10" t="n">
        <v>17757.91</v>
      </c>
      <c r="G4045" s="10" t="n">
        <v>3496.28</v>
      </c>
      <c r="H4045" s="10" t="n">
        <v>6608.59</v>
      </c>
      <c r="I4045" s="10" t="e">
        <f aca="false">#N/A</f>
        <v>#N/A</v>
      </c>
      <c r="J4045" s="10" t="n">
        <v>51888.04</v>
      </c>
      <c r="K4045" s="10" t="n">
        <v>1575.02</v>
      </c>
      <c r="L4045" s="10" t="n">
        <v>22943.64</v>
      </c>
      <c r="M4045" s="10" t="n">
        <v>4429.226</v>
      </c>
      <c r="N4045" s="10" t="n">
        <v>20329.32</v>
      </c>
      <c r="O4045" s="10" t="n">
        <v>386.47</v>
      </c>
      <c r="P4045" s="10" t="n">
        <v>28020.87</v>
      </c>
      <c r="Q4045" s="10" t="n">
        <v>8908.99</v>
      </c>
      <c r="R4045" s="10" t="n">
        <v>2077.42</v>
      </c>
      <c r="S4045" s="10" t="n">
        <v>1636.41</v>
      </c>
      <c r="T4045" s="11" t="e">
        <f aca="false">#N/A</f>
        <v>#N/A</v>
      </c>
    </row>
    <row r="4046" customFormat="false" ht="15" hidden="false" customHeight="false" outlineLevel="0" collapsed="false">
      <c r="A4046" s="5" t="n">
        <v>42187</v>
      </c>
      <c r="B4046" s="9" t="n">
        <v>5599.8</v>
      </c>
      <c r="C4046" s="10" t="n">
        <v>53106.18</v>
      </c>
      <c r="D4046" s="10" t="n">
        <v>4835.56</v>
      </c>
      <c r="E4046" s="10" t="n">
        <v>11099.35</v>
      </c>
      <c r="F4046" s="10" t="n">
        <v>17730.11</v>
      </c>
      <c r="G4046" s="10" t="n">
        <v>3463.25</v>
      </c>
      <c r="H4046" s="10" t="n">
        <v>6630.47</v>
      </c>
      <c r="I4046" s="10" t="n">
        <v>26282.32</v>
      </c>
      <c r="J4046" s="10" t="n">
        <v>52215.47</v>
      </c>
      <c r="K4046" s="10" t="n">
        <v>1572.7</v>
      </c>
      <c r="L4046" s="10" t="n">
        <v>22616.5</v>
      </c>
      <c r="M4046" s="10" t="n">
        <v>4433.394</v>
      </c>
      <c r="N4046" s="10" t="n">
        <v>20522.5</v>
      </c>
      <c r="O4046" s="10" t="n">
        <v>388.1</v>
      </c>
      <c r="P4046" s="10" t="n">
        <v>27945.8</v>
      </c>
      <c r="Q4046" s="10" t="n">
        <v>8961.48</v>
      </c>
      <c r="R4046" s="10" t="n">
        <v>2076.78</v>
      </c>
      <c r="S4046" s="10" t="n">
        <v>1648.24</v>
      </c>
      <c r="T4046" s="11" t="n">
        <v>14637.99</v>
      </c>
    </row>
    <row r="4047" customFormat="false" ht="15" hidden="false" customHeight="false" outlineLevel="0" collapsed="false">
      <c r="A4047" s="5" t="n">
        <v>42188</v>
      </c>
      <c r="B4047" s="9" t="n">
        <v>5538.3</v>
      </c>
      <c r="C4047" s="10" t="n">
        <v>52519.4</v>
      </c>
      <c r="D4047" s="10" t="n">
        <v>4808.22</v>
      </c>
      <c r="E4047" s="10" t="n">
        <v>11058.39</v>
      </c>
      <c r="F4047" s="10" t="e">
        <f aca="false">#N/A</f>
        <v>#N/A</v>
      </c>
      <c r="G4047" s="10" t="n">
        <v>3441.76</v>
      </c>
      <c r="H4047" s="10" t="n">
        <v>6585.78</v>
      </c>
      <c r="I4047" s="10" t="n">
        <v>26064.11</v>
      </c>
      <c r="J4047" s="10" t="n">
        <v>51967.08</v>
      </c>
      <c r="K4047" s="10" t="n">
        <v>1562.87</v>
      </c>
      <c r="L4047" s="10" t="n">
        <v>22508.13</v>
      </c>
      <c r="M4047" s="10" t="e">
        <f aca="false">#N/A</f>
        <v>#N/A</v>
      </c>
      <c r="N4047" s="10" t="n">
        <v>20539.79</v>
      </c>
      <c r="O4047" s="10" t="n">
        <v>384.93</v>
      </c>
      <c r="P4047" s="10" t="n">
        <v>28092.79</v>
      </c>
      <c r="Q4047" s="10" t="n">
        <v>8912.84</v>
      </c>
      <c r="R4047" s="10" t="e">
        <f aca="false">#N/A</f>
        <v>#N/A</v>
      </c>
      <c r="S4047" s="10" t="n">
        <v>1652.09</v>
      </c>
      <c r="T4047" s="11" t="n">
        <v>14682.39</v>
      </c>
    </row>
    <row r="4048" customFormat="false" ht="15" hidden="false" customHeight="false" outlineLevel="0" collapsed="false">
      <c r="A4048" s="5" t="n">
        <v>42191</v>
      </c>
      <c r="B4048" s="9" t="n">
        <v>5475</v>
      </c>
      <c r="C4048" s="10" t="n">
        <v>52149.37</v>
      </c>
      <c r="D4048" s="10" t="n">
        <v>4711.54</v>
      </c>
      <c r="E4048" s="10" t="n">
        <v>10890.63</v>
      </c>
      <c r="F4048" s="10" t="n">
        <v>17683.58</v>
      </c>
      <c r="G4048" s="10" t="n">
        <v>3365.2</v>
      </c>
      <c r="H4048" s="10" t="n">
        <v>6535.68</v>
      </c>
      <c r="I4048" s="10" t="n">
        <v>25236.28</v>
      </c>
      <c r="J4048" s="10" t="n">
        <v>51381.22</v>
      </c>
      <c r="K4048" s="10" t="n">
        <v>1522.06</v>
      </c>
      <c r="L4048" s="10" t="n">
        <v>21600.72</v>
      </c>
      <c r="M4048" s="10" t="n">
        <v>4418.662</v>
      </c>
      <c r="N4048" s="10" t="n">
        <v>20112.12</v>
      </c>
      <c r="O4048" s="10" t="n">
        <v>380.35</v>
      </c>
      <c r="P4048" s="10" t="n">
        <v>28208.76</v>
      </c>
      <c r="Q4048" s="10" t="n">
        <v>8862.78</v>
      </c>
      <c r="R4048" s="10" t="n">
        <v>2068.76</v>
      </c>
      <c r="S4048" s="10" t="n">
        <v>1620.36</v>
      </c>
      <c r="T4048" s="11" t="n">
        <v>14593.57</v>
      </c>
    </row>
    <row r="4049" customFormat="false" ht="15" hidden="false" customHeight="false" outlineLevel="0" collapsed="false">
      <c r="A4049" s="5" t="n">
        <v>42192</v>
      </c>
      <c r="B4049" s="9" t="n">
        <v>5581.4</v>
      </c>
      <c r="C4049" s="10" t="n">
        <v>52343.71</v>
      </c>
      <c r="D4049" s="10" t="n">
        <v>4604.64</v>
      </c>
      <c r="E4049" s="10" t="n">
        <v>10676.78</v>
      </c>
      <c r="F4049" s="10" t="n">
        <v>17776.91</v>
      </c>
      <c r="G4049" s="10" t="n">
        <v>3294.19</v>
      </c>
      <c r="H4049" s="10" t="n">
        <v>6432.21</v>
      </c>
      <c r="I4049" s="10" t="n">
        <v>24975.31</v>
      </c>
      <c r="J4049" s="10" t="n">
        <v>49997.79</v>
      </c>
      <c r="K4049" s="10" t="n">
        <v>1526.13</v>
      </c>
      <c r="L4049" s="10" t="n">
        <v>20958.48</v>
      </c>
      <c r="M4049" s="10" t="n">
        <v>4429.061</v>
      </c>
      <c r="N4049" s="10" t="n">
        <v>20376.59</v>
      </c>
      <c r="O4049" s="10" t="n">
        <v>377.38</v>
      </c>
      <c r="P4049" s="10" t="n">
        <v>28171.69</v>
      </c>
      <c r="Q4049" s="10" t="n">
        <v>8764.11</v>
      </c>
      <c r="R4049" s="10" t="n">
        <v>2081.34</v>
      </c>
      <c r="S4049" s="10" t="n">
        <v>1637.23</v>
      </c>
      <c r="T4049" s="11" t="n">
        <v>14624.5</v>
      </c>
    </row>
    <row r="4050" customFormat="false" ht="15" hidden="false" customHeight="false" outlineLevel="0" collapsed="false">
      <c r="A4050" s="5" t="n">
        <v>42193</v>
      </c>
      <c r="B4050" s="9" t="n">
        <v>5469.5</v>
      </c>
      <c r="C4050" s="10" t="n">
        <v>51781.74</v>
      </c>
      <c r="D4050" s="10" t="n">
        <v>4639.02</v>
      </c>
      <c r="E4050" s="10" t="n">
        <v>10747.3</v>
      </c>
      <c r="F4050" s="10" t="n">
        <v>17515.42</v>
      </c>
      <c r="G4050" s="10" t="n">
        <v>3327.5</v>
      </c>
      <c r="H4050" s="10" t="n">
        <v>6490.7</v>
      </c>
      <c r="I4050" s="10" t="n">
        <v>23516.56</v>
      </c>
      <c r="J4050" s="10" t="n">
        <v>50235.76</v>
      </c>
      <c r="K4050" s="10" t="n">
        <v>1508.12</v>
      </c>
      <c r="L4050" s="10" t="n">
        <v>21512.39</v>
      </c>
      <c r="M4050" s="10" t="n">
        <v>4351.578</v>
      </c>
      <c r="N4050" s="10" t="n">
        <v>19737.64</v>
      </c>
      <c r="O4050" s="10" t="n">
        <v>379.2</v>
      </c>
      <c r="P4050" s="10" t="n">
        <v>27687.72</v>
      </c>
      <c r="Q4050" s="10" t="n">
        <v>8852.43</v>
      </c>
      <c r="R4050" s="10" t="n">
        <v>2046.68</v>
      </c>
      <c r="S4050" s="10" t="n">
        <v>1582.48</v>
      </c>
      <c r="T4050" s="11" t="n">
        <v>14412.07</v>
      </c>
    </row>
    <row r="4051" customFormat="false" ht="15" hidden="false" customHeight="false" outlineLevel="0" collapsed="false">
      <c r="A4051" s="5" t="n">
        <v>42194</v>
      </c>
      <c r="B4051" s="9" t="n">
        <v>5471</v>
      </c>
      <c r="C4051" s="10" t="e">
        <f aca="false">#N/A</f>
        <v>#N/A</v>
      </c>
      <c r="D4051" s="10" t="n">
        <v>4757.22</v>
      </c>
      <c r="E4051" s="10" t="n">
        <v>10996.41</v>
      </c>
      <c r="F4051" s="10" t="n">
        <v>17548.62</v>
      </c>
      <c r="G4051" s="10" t="n">
        <v>3420.03</v>
      </c>
      <c r="H4051" s="10" t="n">
        <v>6581.63</v>
      </c>
      <c r="I4051" s="10" t="n">
        <v>24392.79</v>
      </c>
      <c r="J4051" s="10" t="n">
        <v>51452.36</v>
      </c>
      <c r="K4051" s="10" t="n">
        <v>1519.7</v>
      </c>
      <c r="L4051" s="10" t="n">
        <v>22268.51</v>
      </c>
      <c r="M4051" s="10" t="n">
        <v>4352.033</v>
      </c>
      <c r="N4051" s="10" t="n">
        <v>19855.5</v>
      </c>
      <c r="O4051" s="10" t="n">
        <v>384.38</v>
      </c>
      <c r="P4051" s="10" t="n">
        <v>27573.66</v>
      </c>
      <c r="Q4051" s="10" t="n">
        <v>8985.08</v>
      </c>
      <c r="R4051" s="10" t="n">
        <v>2051.31</v>
      </c>
      <c r="S4051" s="10" t="n">
        <v>1579.89</v>
      </c>
      <c r="T4051" s="11" t="n">
        <v>14278.49</v>
      </c>
    </row>
    <row r="4052" customFormat="false" ht="15" hidden="false" customHeight="false" outlineLevel="0" collapsed="false">
      <c r="A4052" s="5" t="n">
        <v>42195</v>
      </c>
      <c r="B4052" s="9" t="n">
        <v>5492</v>
      </c>
      <c r="C4052" s="10" t="n">
        <v>52590.72</v>
      </c>
      <c r="D4052" s="10" t="n">
        <v>4903.07</v>
      </c>
      <c r="E4052" s="10" t="n">
        <v>11315.63</v>
      </c>
      <c r="F4052" s="10" t="n">
        <v>17760.41</v>
      </c>
      <c r="G4052" s="10" t="n">
        <v>3528.81</v>
      </c>
      <c r="H4052" s="10" t="n">
        <v>6673.38</v>
      </c>
      <c r="I4052" s="10" t="n">
        <v>24901.28</v>
      </c>
      <c r="J4052" s="10" t="n">
        <v>51800.7</v>
      </c>
      <c r="K4052" s="10" t="n">
        <v>1516.99</v>
      </c>
      <c r="L4052" s="10" t="n">
        <v>22937.4</v>
      </c>
      <c r="M4052" s="10" t="n">
        <v>4420.152</v>
      </c>
      <c r="N4052" s="10" t="n">
        <v>19779.83</v>
      </c>
      <c r="O4052" s="10" t="n">
        <v>389.68</v>
      </c>
      <c r="P4052" s="10" t="n">
        <v>27661.4</v>
      </c>
      <c r="Q4052" s="10" t="n">
        <v>9134.18</v>
      </c>
      <c r="R4052" s="10" t="n">
        <v>2076.62</v>
      </c>
      <c r="S4052" s="10" t="n">
        <v>1583.55</v>
      </c>
      <c r="T4052" s="11" t="n">
        <v>14411.07</v>
      </c>
    </row>
    <row r="4053" customFormat="false" ht="15" hidden="false" customHeight="false" outlineLevel="0" collapsed="false">
      <c r="A4053" s="5" t="n">
        <v>42198</v>
      </c>
      <c r="B4053" s="9" t="n">
        <v>5473.2</v>
      </c>
      <c r="C4053" s="10" t="n">
        <v>53119.47</v>
      </c>
      <c r="D4053" s="10" t="n">
        <v>4998.1</v>
      </c>
      <c r="E4053" s="10" t="n">
        <v>11484.38</v>
      </c>
      <c r="F4053" s="10" t="n">
        <v>17977.68</v>
      </c>
      <c r="G4053" s="10" t="n">
        <v>3590.43</v>
      </c>
      <c r="H4053" s="10" t="n">
        <v>6737.95</v>
      </c>
      <c r="I4053" s="10" t="n">
        <v>25224.01</v>
      </c>
      <c r="J4053" s="10" t="n">
        <v>52474.82</v>
      </c>
      <c r="K4053" s="10" t="n">
        <v>1531.49</v>
      </c>
      <c r="L4053" s="10" t="n">
        <v>23167.04</v>
      </c>
      <c r="M4053" s="10" t="n">
        <v>4494.469</v>
      </c>
      <c r="N4053" s="10" t="n">
        <v>20089.77</v>
      </c>
      <c r="O4053" s="10" t="n">
        <v>392.4</v>
      </c>
      <c r="P4053" s="10" t="n">
        <v>27961.19</v>
      </c>
      <c r="Q4053" s="10" t="n">
        <v>9250.1</v>
      </c>
      <c r="R4053" s="10" t="n">
        <v>2099.6</v>
      </c>
      <c r="S4053" s="10" t="n">
        <v>1613.51</v>
      </c>
      <c r="T4053" s="11" t="n">
        <v>14533.22</v>
      </c>
    </row>
    <row r="4054" customFormat="false" ht="15" hidden="false" customHeight="false" outlineLevel="0" collapsed="false">
      <c r="A4054" s="5" t="n">
        <v>42199</v>
      </c>
      <c r="B4054" s="9" t="n">
        <v>5577.4</v>
      </c>
      <c r="C4054" s="10" t="n">
        <v>53239.17</v>
      </c>
      <c r="D4054" s="10" t="n">
        <v>5032.47</v>
      </c>
      <c r="E4054" s="10" t="n">
        <v>11516.9</v>
      </c>
      <c r="F4054" s="10" t="n">
        <v>18053.58</v>
      </c>
      <c r="G4054" s="10" t="n">
        <v>3607.19</v>
      </c>
      <c r="H4054" s="10" t="n">
        <v>6753.75</v>
      </c>
      <c r="I4054" s="10" t="n">
        <v>25120.91</v>
      </c>
      <c r="J4054" s="10" t="n">
        <v>52109.52</v>
      </c>
      <c r="K4054" s="10" t="n">
        <v>1516.35</v>
      </c>
      <c r="L4054" s="10" t="n">
        <v>23097.51</v>
      </c>
      <c r="M4054" s="10" t="n">
        <v>4523.466</v>
      </c>
      <c r="N4054" s="10" t="n">
        <v>20385.33</v>
      </c>
      <c r="O4054" s="10" t="n">
        <v>395.76</v>
      </c>
      <c r="P4054" s="10" t="n">
        <v>27932.9</v>
      </c>
      <c r="Q4054" s="10" t="n">
        <v>9311.07</v>
      </c>
      <c r="R4054" s="10" t="n">
        <v>2108.95</v>
      </c>
      <c r="S4054" s="10" t="n">
        <v>1638.71</v>
      </c>
      <c r="T4054" s="11" t="n">
        <v>14599.4</v>
      </c>
    </row>
    <row r="4055" customFormat="false" ht="15" hidden="false" customHeight="false" outlineLevel="0" collapsed="false">
      <c r="A4055" s="5" t="n">
        <v>42200</v>
      </c>
      <c r="B4055" s="9" t="n">
        <v>5636.2</v>
      </c>
      <c r="C4055" s="10" t="n">
        <v>52902.28</v>
      </c>
      <c r="D4055" s="10" t="n">
        <v>5047.24</v>
      </c>
      <c r="E4055" s="10" t="n">
        <v>11539.66</v>
      </c>
      <c r="F4055" s="10" t="n">
        <v>18050.17</v>
      </c>
      <c r="G4055" s="10" t="n">
        <v>3623.87</v>
      </c>
      <c r="H4055" s="10" t="n">
        <v>6753.75</v>
      </c>
      <c r="I4055" s="10" t="n">
        <v>25055.76</v>
      </c>
      <c r="J4055" s="10" t="n">
        <v>52531.13</v>
      </c>
      <c r="K4055" s="10" t="n">
        <v>1520.59</v>
      </c>
      <c r="L4055" s="10" t="n">
        <v>23392.75</v>
      </c>
      <c r="M4055" s="10" t="n">
        <v>4528.357</v>
      </c>
      <c r="N4055" s="10" t="n">
        <v>20463.33</v>
      </c>
      <c r="O4055" s="10" t="n">
        <v>397.49</v>
      </c>
      <c r="P4055" s="10" t="n">
        <v>28198.29</v>
      </c>
      <c r="Q4055" s="10" t="n">
        <v>9319.25</v>
      </c>
      <c r="R4055" s="10" t="n">
        <v>2107.4</v>
      </c>
      <c r="S4055" s="10" t="n">
        <v>1646.41</v>
      </c>
      <c r="T4055" s="11" t="n">
        <v>14662.28</v>
      </c>
    </row>
    <row r="4056" customFormat="false" ht="15" hidden="false" customHeight="false" outlineLevel="0" collapsed="false">
      <c r="A4056" s="5" t="n">
        <v>42201</v>
      </c>
      <c r="B4056" s="9" t="n">
        <v>5669.6</v>
      </c>
      <c r="C4056" s="10" t="n">
        <v>53069.75</v>
      </c>
      <c r="D4056" s="10" t="n">
        <v>5121.5</v>
      </c>
      <c r="E4056" s="10" t="n">
        <v>11716.76</v>
      </c>
      <c r="F4056" s="10" t="n">
        <v>18120.25</v>
      </c>
      <c r="G4056" s="10" t="n">
        <v>3676.41</v>
      </c>
      <c r="H4056" s="10" t="n">
        <v>6796.45</v>
      </c>
      <c r="I4056" s="10" t="n">
        <v>25162.78</v>
      </c>
      <c r="J4056" s="10" t="n">
        <v>52849.12</v>
      </c>
      <c r="K4056" s="10" t="n">
        <v>1538.06</v>
      </c>
      <c r="L4056" s="10" t="n">
        <v>23783.14</v>
      </c>
      <c r="M4056" s="10" t="n">
        <v>4594.896</v>
      </c>
      <c r="N4056" s="10" t="n">
        <v>20600.12</v>
      </c>
      <c r="O4056" s="10" t="n">
        <v>399.23</v>
      </c>
      <c r="P4056" s="10" t="n">
        <v>28446.12</v>
      </c>
      <c r="Q4056" s="10" t="n">
        <v>9458.96</v>
      </c>
      <c r="R4056" s="10" t="n">
        <v>2124.29</v>
      </c>
      <c r="S4056" s="10" t="n">
        <v>1660.83</v>
      </c>
      <c r="T4056" s="11" t="n">
        <v>14731.08</v>
      </c>
    </row>
    <row r="4057" customFormat="false" ht="15" hidden="false" customHeight="false" outlineLevel="0" collapsed="false">
      <c r="A4057" s="5" t="n">
        <v>42202</v>
      </c>
      <c r="B4057" s="9" t="n">
        <v>5670.1</v>
      </c>
      <c r="C4057" s="10" t="n">
        <v>52341.8</v>
      </c>
      <c r="D4057" s="10" t="n">
        <v>5124.39</v>
      </c>
      <c r="E4057" s="10" t="n">
        <v>11673.42</v>
      </c>
      <c r="F4057" s="10" t="n">
        <v>18086.45</v>
      </c>
      <c r="G4057" s="10" t="n">
        <v>3670.34</v>
      </c>
      <c r="H4057" s="10" t="n">
        <v>6775.08</v>
      </c>
      <c r="I4057" s="10" t="n">
        <v>25415.27</v>
      </c>
      <c r="J4057" s="10" t="n">
        <v>52723.72</v>
      </c>
      <c r="K4057" s="10" t="n">
        <v>1530.05</v>
      </c>
      <c r="L4057" s="10" t="n">
        <v>23765.41</v>
      </c>
      <c r="M4057" s="10" t="n">
        <v>4661.597</v>
      </c>
      <c r="N4057" s="10" t="n">
        <v>20650.92</v>
      </c>
      <c r="O4057" s="10" t="n">
        <v>397.44</v>
      </c>
      <c r="P4057" s="10" t="n">
        <v>28463.31</v>
      </c>
      <c r="Q4057" s="10" t="n">
        <v>9446.17</v>
      </c>
      <c r="R4057" s="10" t="n">
        <v>2126.64</v>
      </c>
      <c r="S4057" s="10" t="n">
        <v>1662.94</v>
      </c>
      <c r="T4057" s="11" t="n">
        <v>14642.84</v>
      </c>
    </row>
    <row r="4058" customFormat="false" ht="15" hidden="false" customHeight="false" outlineLevel="0" collapsed="false">
      <c r="A4058" s="5" t="n">
        <v>42205</v>
      </c>
      <c r="B4058" s="9" t="n">
        <v>5686.9</v>
      </c>
      <c r="C4058" s="10" t="n">
        <v>51600.07</v>
      </c>
      <c r="D4058" s="10" t="n">
        <v>5142.49</v>
      </c>
      <c r="E4058" s="10" t="n">
        <v>11735.72</v>
      </c>
      <c r="F4058" s="10" t="n">
        <v>18100.41</v>
      </c>
      <c r="G4058" s="10" t="n">
        <v>3686.58</v>
      </c>
      <c r="H4058" s="10" t="n">
        <v>6788.69</v>
      </c>
      <c r="I4058" s="10" t="n">
        <v>25404.81</v>
      </c>
      <c r="J4058" s="10" t="n">
        <v>52988.32</v>
      </c>
      <c r="K4058" s="10" t="n">
        <v>1517.62</v>
      </c>
      <c r="L4058" s="10" t="n">
        <v>24031.19</v>
      </c>
      <c r="M4058" s="10" t="n">
        <v>4679.675</v>
      </c>
      <c r="N4058" s="10" t="e">
        <f aca="false">#N/A</f>
        <v>#N/A</v>
      </c>
      <c r="O4058" s="10" t="n">
        <v>397.22</v>
      </c>
      <c r="P4058" s="10" t="n">
        <v>28420.12</v>
      </c>
      <c r="Q4058" s="10" t="n">
        <v>9482.62</v>
      </c>
      <c r="R4058" s="10" t="n">
        <v>2128.28</v>
      </c>
      <c r="S4058" s="10" t="e">
        <f aca="false">#N/A</f>
        <v>#N/A</v>
      </c>
      <c r="T4058" s="11" t="n">
        <v>14425.55</v>
      </c>
    </row>
    <row r="4059" customFormat="false" ht="15" hidden="false" customHeight="false" outlineLevel="0" collapsed="false">
      <c r="A4059" s="5" t="n">
        <v>42206</v>
      </c>
      <c r="B4059" s="9" t="n">
        <v>5706.7</v>
      </c>
      <c r="C4059" s="10" t="n">
        <v>51474.28</v>
      </c>
      <c r="D4059" s="10" t="n">
        <v>5106.57</v>
      </c>
      <c r="E4059" s="10" t="n">
        <v>11604.8</v>
      </c>
      <c r="F4059" s="10" t="n">
        <v>17919.29</v>
      </c>
      <c r="G4059" s="10" t="n">
        <v>3647.96</v>
      </c>
      <c r="H4059" s="10" t="n">
        <v>6769.07</v>
      </c>
      <c r="I4059" s="10" t="n">
        <v>25536.43</v>
      </c>
      <c r="J4059" s="10" t="n">
        <v>52901.42</v>
      </c>
      <c r="K4059" s="10" t="n">
        <v>1527.58</v>
      </c>
      <c r="L4059" s="10" t="n">
        <v>23712.9</v>
      </c>
      <c r="M4059" s="10" t="n">
        <v>4674.405</v>
      </c>
      <c r="N4059" s="10" t="n">
        <v>20841.97</v>
      </c>
      <c r="O4059" s="10" t="n">
        <v>398.83</v>
      </c>
      <c r="P4059" s="10" t="n">
        <v>28182.14</v>
      </c>
      <c r="Q4059" s="10" t="n">
        <v>9385.45</v>
      </c>
      <c r="R4059" s="10" t="n">
        <v>2119.21</v>
      </c>
      <c r="S4059" s="10" t="n">
        <v>1673.88</v>
      </c>
      <c r="T4059" s="11" t="n">
        <v>14376.24</v>
      </c>
    </row>
    <row r="4060" customFormat="false" ht="15" hidden="false" customHeight="false" outlineLevel="0" collapsed="false">
      <c r="A4060" s="5" t="n">
        <v>42207</v>
      </c>
      <c r="B4060" s="9" t="n">
        <v>5614.6</v>
      </c>
      <c r="C4060" s="10" t="n">
        <v>50915.78</v>
      </c>
      <c r="D4060" s="10" t="n">
        <v>5082.57</v>
      </c>
      <c r="E4060" s="10" t="n">
        <v>11520.67</v>
      </c>
      <c r="F4060" s="10" t="n">
        <v>17851.04</v>
      </c>
      <c r="G4060" s="10" t="n">
        <v>3635.58</v>
      </c>
      <c r="H4060" s="10" t="n">
        <v>6667.34</v>
      </c>
      <c r="I4060" s="10" t="n">
        <v>25282.62</v>
      </c>
      <c r="J4060" s="10" t="n">
        <v>51977.56</v>
      </c>
      <c r="K4060" s="10" t="n">
        <v>1512.93</v>
      </c>
      <c r="L4060" s="10" t="n">
        <v>23681.11</v>
      </c>
      <c r="M4060" s="10" t="n">
        <v>4623.241</v>
      </c>
      <c r="N4060" s="10" t="n">
        <v>20593.67</v>
      </c>
      <c r="O4060" s="10" t="n">
        <v>394.64</v>
      </c>
      <c r="P4060" s="10" t="n">
        <v>28504.93</v>
      </c>
      <c r="Q4060" s="10" t="n">
        <v>9289.26</v>
      </c>
      <c r="R4060" s="10" t="n">
        <v>2114.15</v>
      </c>
      <c r="S4060" s="10" t="n">
        <v>1655.37</v>
      </c>
      <c r="T4060" s="11" t="n">
        <v>14307.12</v>
      </c>
    </row>
    <row r="4061" customFormat="false" ht="15" hidden="false" customHeight="false" outlineLevel="0" collapsed="false">
      <c r="A4061" s="5" t="n">
        <v>42208</v>
      </c>
      <c r="B4061" s="9" t="n">
        <v>5590.3</v>
      </c>
      <c r="C4061" s="10" t="n">
        <v>49806.62</v>
      </c>
      <c r="D4061" s="10" t="n">
        <v>5086.74</v>
      </c>
      <c r="E4061" s="10" t="n">
        <v>11512.11</v>
      </c>
      <c r="F4061" s="10" t="n">
        <v>17731.92</v>
      </c>
      <c r="G4061" s="10" t="n">
        <v>3634.64</v>
      </c>
      <c r="H4061" s="10" t="n">
        <v>6655.01</v>
      </c>
      <c r="I4061" s="10" t="n">
        <v>25398.85</v>
      </c>
      <c r="J4061" s="10" t="n">
        <v>52237.02</v>
      </c>
      <c r="K4061" s="10" t="n">
        <v>1510.51</v>
      </c>
      <c r="L4061" s="10" t="n">
        <v>23633.05</v>
      </c>
      <c r="M4061" s="10" t="n">
        <v>4602.83</v>
      </c>
      <c r="N4061" s="10" t="n">
        <v>20683.95</v>
      </c>
      <c r="O4061" s="10" t="n">
        <v>395.06</v>
      </c>
      <c r="P4061" s="10" t="n">
        <v>28370.84</v>
      </c>
      <c r="Q4061" s="10" t="n">
        <v>9381.57</v>
      </c>
      <c r="R4061" s="10" t="n">
        <v>2102.15</v>
      </c>
      <c r="S4061" s="10" t="n">
        <v>1664.88</v>
      </c>
      <c r="T4061" s="11" t="n">
        <v>14265.37</v>
      </c>
    </row>
    <row r="4062" customFormat="false" ht="15" hidden="false" customHeight="false" outlineLevel="0" collapsed="false">
      <c r="A4062" s="5" t="n">
        <v>42209</v>
      </c>
      <c r="B4062" s="9" t="n">
        <v>5566.1</v>
      </c>
      <c r="C4062" s="10" t="n">
        <v>49245.84</v>
      </c>
      <c r="D4062" s="10" t="n">
        <v>5057.36</v>
      </c>
      <c r="E4062" s="10" t="n">
        <v>11347.45</v>
      </c>
      <c r="F4062" s="10" t="n">
        <v>17568.53</v>
      </c>
      <c r="G4062" s="10" t="n">
        <v>3600</v>
      </c>
      <c r="H4062" s="10" t="n">
        <v>6579.81</v>
      </c>
      <c r="I4062" s="10" t="n">
        <v>25128.51</v>
      </c>
      <c r="J4062" s="10" t="n">
        <v>51356.08</v>
      </c>
      <c r="K4062" s="10" t="n">
        <v>1495.62</v>
      </c>
      <c r="L4062" s="10" t="n">
        <v>23507.7</v>
      </c>
      <c r="M4062" s="10" t="n">
        <v>4557.375</v>
      </c>
      <c r="N4062" s="10" t="n">
        <v>20544.53</v>
      </c>
      <c r="O4062" s="10" t="n">
        <v>392.66</v>
      </c>
      <c r="P4062" s="10" t="n">
        <v>28112.31</v>
      </c>
      <c r="Q4062" s="10" t="n">
        <v>9322.97</v>
      </c>
      <c r="R4062" s="10" t="n">
        <v>2079.65</v>
      </c>
      <c r="S4062" s="10" t="n">
        <v>1655.86</v>
      </c>
      <c r="T4062" s="11" t="n">
        <v>14186.24</v>
      </c>
    </row>
    <row r="4063" customFormat="false" ht="15" hidden="false" customHeight="false" outlineLevel="0" collapsed="false">
      <c r="A4063" s="5" t="n">
        <v>42212</v>
      </c>
      <c r="B4063" s="9" t="n">
        <v>5589.9</v>
      </c>
      <c r="C4063" s="10" t="n">
        <v>48735.543684</v>
      </c>
      <c r="D4063" s="10" t="n">
        <v>4927.6</v>
      </c>
      <c r="E4063" s="10" t="n">
        <v>11056.4</v>
      </c>
      <c r="F4063" s="10" t="n">
        <v>17440.59</v>
      </c>
      <c r="G4063" s="10" t="n">
        <v>3513.1</v>
      </c>
      <c r="H4063" s="10" t="n">
        <v>6505.13</v>
      </c>
      <c r="I4063" s="10" t="n">
        <v>24351.96</v>
      </c>
      <c r="J4063" s="10" t="n">
        <v>51301.55</v>
      </c>
      <c r="K4063" s="10" t="n">
        <v>1504.48</v>
      </c>
      <c r="L4063" s="10" t="n">
        <v>22809.3</v>
      </c>
      <c r="M4063" s="10" t="n">
        <v>4519.093</v>
      </c>
      <c r="N4063" s="10" t="n">
        <v>20350.1</v>
      </c>
      <c r="O4063" s="10" t="n">
        <v>382.77</v>
      </c>
      <c r="P4063" s="10" t="n">
        <v>27561.38</v>
      </c>
      <c r="Q4063" s="10" t="n">
        <v>9194.48</v>
      </c>
      <c r="R4063" s="10" t="n">
        <v>2067.64</v>
      </c>
      <c r="S4063" s="10" t="n">
        <v>1637.9</v>
      </c>
      <c r="T4063" s="11" t="n">
        <v>14001.37</v>
      </c>
    </row>
    <row r="4064" customFormat="false" ht="15" hidden="false" customHeight="false" outlineLevel="0" collapsed="false">
      <c r="A4064" s="5" t="n">
        <v>42213</v>
      </c>
      <c r="B4064" s="9" t="n">
        <v>5584.7</v>
      </c>
      <c r="C4064" s="10" t="n">
        <v>49601.598631</v>
      </c>
      <c r="D4064" s="10" t="n">
        <v>4977.32</v>
      </c>
      <c r="E4064" s="10" t="n">
        <v>11173.91</v>
      </c>
      <c r="F4064" s="10" t="n">
        <v>17630.27</v>
      </c>
      <c r="G4064" s="10" t="n">
        <v>3554.11</v>
      </c>
      <c r="H4064" s="10" t="n">
        <v>6555.28</v>
      </c>
      <c r="I4064" s="10" t="n">
        <v>24503.94</v>
      </c>
      <c r="J4064" s="10" t="n">
        <v>50758.42</v>
      </c>
      <c r="K4064" s="10" t="n">
        <v>1507.03</v>
      </c>
      <c r="L4064" s="10" t="n">
        <v>23328.02</v>
      </c>
      <c r="M4064" s="10" t="n">
        <v>4560.233</v>
      </c>
      <c r="N4064" s="10" t="n">
        <v>20328.89</v>
      </c>
      <c r="O4064" s="10" t="n">
        <v>383.79</v>
      </c>
      <c r="P4064" s="10" t="n">
        <v>27459.23</v>
      </c>
      <c r="Q4064" s="10" t="n">
        <v>9275.72</v>
      </c>
      <c r="R4064" s="10" t="n">
        <v>2093.25</v>
      </c>
      <c r="S4064" s="10" t="n">
        <v>1629.46</v>
      </c>
      <c r="T4064" s="11" t="n">
        <v>14077.36</v>
      </c>
    </row>
    <row r="4065" customFormat="false" ht="15" hidden="false" customHeight="false" outlineLevel="0" collapsed="false">
      <c r="A4065" s="5" t="n">
        <v>42214</v>
      </c>
      <c r="B4065" s="9" t="n">
        <v>5624.2</v>
      </c>
      <c r="C4065" s="10" t="n">
        <v>50245.1454574</v>
      </c>
      <c r="D4065" s="10" t="n">
        <v>5017.44</v>
      </c>
      <c r="E4065" s="10" t="n">
        <v>11211.85</v>
      </c>
      <c r="F4065" s="10" t="n">
        <v>17751.39</v>
      </c>
      <c r="G4065" s="10" t="n">
        <v>3575.53</v>
      </c>
      <c r="H4065" s="10" t="n">
        <v>6631</v>
      </c>
      <c r="I4065" s="10" t="n">
        <v>24619.45</v>
      </c>
      <c r="J4065" s="10" t="n">
        <v>51598.54</v>
      </c>
      <c r="K4065" s="10" t="n">
        <v>1517.86</v>
      </c>
      <c r="L4065" s="10" t="n">
        <v>23248.9</v>
      </c>
      <c r="M4065" s="10" t="n">
        <v>4581.604</v>
      </c>
      <c r="N4065" s="10" t="n">
        <v>20302.91</v>
      </c>
      <c r="O4065" s="10" t="n">
        <v>390.63</v>
      </c>
      <c r="P4065" s="10" t="n">
        <v>27563.43</v>
      </c>
      <c r="Q4065" s="10" t="n">
        <v>9387.97</v>
      </c>
      <c r="R4065" s="10" t="n">
        <v>2108.57</v>
      </c>
      <c r="S4065" s="10" t="n">
        <v>1633.94</v>
      </c>
      <c r="T4065" s="11" t="n">
        <v>14301.8</v>
      </c>
    </row>
    <row r="4066" customFormat="false" ht="15" hidden="false" customHeight="false" outlineLevel="0" collapsed="false">
      <c r="A4066" s="5" t="n">
        <v>42215</v>
      </c>
      <c r="B4066" s="9" t="n">
        <v>5669.5</v>
      </c>
      <c r="C4066" s="10" t="n">
        <v>49897.4037179</v>
      </c>
      <c r="D4066" s="10" t="n">
        <v>5046.42</v>
      </c>
      <c r="E4066" s="10" t="n">
        <v>11257.15</v>
      </c>
      <c r="F4066" s="10" t="n">
        <v>17745.98</v>
      </c>
      <c r="G4066" s="10" t="n">
        <v>3583.79</v>
      </c>
      <c r="H4066" s="10" t="n">
        <v>6668.87</v>
      </c>
      <c r="I4066" s="10" t="n">
        <v>24497.98</v>
      </c>
      <c r="J4066" s="10" t="n">
        <v>51774.41</v>
      </c>
      <c r="K4066" s="10" t="n">
        <v>1501.59</v>
      </c>
      <c r="L4066" s="10" t="n">
        <v>23396.09</v>
      </c>
      <c r="M4066" s="10" t="n">
        <v>4598.593</v>
      </c>
      <c r="N4066" s="10" t="n">
        <v>20522.83</v>
      </c>
      <c r="O4066" s="10" t="n">
        <v>392.68</v>
      </c>
      <c r="P4066" s="10" t="n">
        <v>27705.35</v>
      </c>
      <c r="Q4066" s="10" t="n">
        <v>9397.69</v>
      </c>
      <c r="R4066" s="10" t="n">
        <v>2108.63</v>
      </c>
      <c r="S4066" s="10" t="n">
        <v>1647.21</v>
      </c>
      <c r="T4066" s="11" t="n">
        <v>14382.78</v>
      </c>
    </row>
    <row r="4067" customFormat="false" ht="15" hidden="false" customHeight="false" outlineLevel="0" collapsed="false">
      <c r="A4067" s="5" t="n">
        <v>42216</v>
      </c>
      <c r="B4067" s="9" t="n">
        <v>5699.2</v>
      </c>
      <c r="C4067" s="10" t="n">
        <v>50864.7715285</v>
      </c>
      <c r="D4067" s="10" t="n">
        <v>5082.61</v>
      </c>
      <c r="E4067" s="10" t="n">
        <v>11308.99</v>
      </c>
      <c r="F4067" s="10" t="n">
        <v>17689.86</v>
      </c>
      <c r="G4067" s="10" t="n">
        <v>3600.69</v>
      </c>
      <c r="H4067" s="10" t="n">
        <v>6696.28</v>
      </c>
      <c r="I4067" s="10" t="n">
        <v>24636.28</v>
      </c>
      <c r="J4067" s="10" t="n">
        <v>52053.27</v>
      </c>
      <c r="K4067" s="10" t="n">
        <v>1501.83</v>
      </c>
      <c r="L4067" s="10" t="n">
        <v>23538.03</v>
      </c>
      <c r="M4067" s="10" t="n">
        <v>4588.907</v>
      </c>
      <c r="N4067" s="10" t="n">
        <v>20585.24</v>
      </c>
      <c r="O4067" s="10" t="n">
        <v>390.53</v>
      </c>
      <c r="P4067" s="10" t="n">
        <v>28114.56</v>
      </c>
      <c r="Q4067" s="10" t="n">
        <v>9428.17</v>
      </c>
      <c r="R4067" s="10" t="n">
        <v>2103.84</v>
      </c>
      <c r="S4067" s="10" t="n">
        <v>1659.52</v>
      </c>
      <c r="T4067" s="11" t="n">
        <v>14468.44</v>
      </c>
    </row>
    <row r="4068" customFormat="false" ht="15" hidden="false" customHeight="false" outlineLevel="0" collapsed="false">
      <c r="A4068" s="5" t="n">
        <v>42219</v>
      </c>
      <c r="B4068" s="9" t="n">
        <v>5679.3</v>
      </c>
      <c r="C4068" s="10" t="n">
        <v>50138.0483709</v>
      </c>
      <c r="D4068" s="10" t="n">
        <v>5120.52</v>
      </c>
      <c r="E4068" s="10" t="n">
        <v>11443.72</v>
      </c>
      <c r="F4068" s="10" t="n">
        <v>17598.2</v>
      </c>
      <c r="G4068" s="10" t="n">
        <v>3635.4</v>
      </c>
      <c r="H4068" s="10" t="n">
        <v>6688.62</v>
      </c>
      <c r="I4068" s="10" t="n">
        <v>24411.42</v>
      </c>
      <c r="J4068" s="10" t="n">
        <v>51629.67</v>
      </c>
      <c r="K4068" s="10" t="n">
        <v>1484.01</v>
      </c>
      <c r="L4068" s="10" t="n">
        <v>23714.38</v>
      </c>
      <c r="M4068" s="10" t="n">
        <v>4580.463</v>
      </c>
      <c r="N4068" s="10" t="n">
        <v>20548.11</v>
      </c>
      <c r="O4068" s="10" t="n">
        <v>390.93</v>
      </c>
      <c r="P4068" s="10" t="n">
        <v>28187.06</v>
      </c>
      <c r="Q4068" s="10" t="n">
        <v>9468.97</v>
      </c>
      <c r="R4068" s="10" t="n">
        <v>2098.04</v>
      </c>
      <c r="S4068" s="10" t="n">
        <v>1659.6</v>
      </c>
      <c r="T4068" s="11" t="e">
        <f aca="false">#N/A</f>
        <v>#N/A</v>
      </c>
    </row>
    <row r="4069" customFormat="false" ht="15" hidden="false" customHeight="false" outlineLevel="0" collapsed="false">
      <c r="A4069" s="5" t="n">
        <v>42220</v>
      </c>
      <c r="B4069" s="9" t="n">
        <v>5697.9</v>
      </c>
      <c r="C4069" s="10" t="n">
        <v>50058.4865964</v>
      </c>
      <c r="D4069" s="10" t="n">
        <v>5112.14</v>
      </c>
      <c r="E4069" s="10" t="n">
        <v>11456.07</v>
      </c>
      <c r="F4069" s="10" t="n">
        <v>17550.69</v>
      </c>
      <c r="G4069" s="10" t="n">
        <v>3619.31</v>
      </c>
      <c r="H4069" s="10" t="n">
        <v>6686.57</v>
      </c>
      <c r="I4069" s="10" t="n">
        <v>24406.12</v>
      </c>
      <c r="J4069" s="10" t="n">
        <v>52437.84</v>
      </c>
      <c r="K4069" s="10" t="n">
        <v>1495.45</v>
      </c>
      <c r="L4069" s="10" t="n">
        <v>23473.25</v>
      </c>
      <c r="M4069" s="10" t="n">
        <v>4567.465</v>
      </c>
      <c r="N4069" s="10" t="n">
        <v>20520.36</v>
      </c>
      <c r="O4069" s="10" t="n">
        <v>390.14</v>
      </c>
      <c r="P4069" s="10" t="n">
        <v>28071.93</v>
      </c>
      <c r="Q4069" s="10" t="n">
        <v>9480.2</v>
      </c>
      <c r="R4069" s="10" t="n">
        <v>2093.32</v>
      </c>
      <c r="S4069" s="10" t="n">
        <v>1659.83</v>
      </c>
      <c r="T4069" s="11" t="n">
        <v>14491.05</v>
      </c>
    </row>
    <row r="4070" customFormat="false" ht="15" hidden="false" customHeight="false" outlineLevel="0" collapsed="false">
      <c r="A4070" s="5" t="n">
        <v>42221</v>
      </c>
      <c r="B4070" s="9" t="n">
        <v>5674</v>
      </c>
      <c r="C4070" s="10" t="n">
        <v>50287.2702145</v>
      </c>
      <c r="D4070" s="10" t="n">
        <v>5196.73</v>
      </c>
      <c r="E4070" s="10" t="n">
        <v>11636.3</v>
      </c>
      <c r="F4070" s="10" t="n">
        <v>17540.47</v>
      </c>
      <c r="G4070" s="10" t="n">
        <v>3676.75</v>
      </c>
      <c r="H4070" s="10" t="n">
        <v>6752.41</v>
      </c>
      <c r="I4070" s="10" t="n">
        <v>24514.16</v>
      </c>
      <c r="J4070" s="10" t="n">
        <v>52774.21</v>
      </c>
      <c r="K4070" s="10" t="n">
        <v>1484.75</v>
      </c>
      <c r="L4070" s="10" t="n">
        <v>23911.81</v>
      </c>
      <c r="M4070" s="10" t="n">
        <v>4602.238</v>
      </c>
      <c r="N4070" s="10" t="n">
        <v>20614.06</v>
      </c>
      <c r="O4070" s="10" t="n">
        <v>393.66</v>
      </c>
      <c r="P4070" s="10" t="n">
        <v>28223.08</v>
      </c>
      <c r="Q4070" s="10" t="n">
        <v>9526.79</v>
      </c>
      <c r="R4070" s="10" t="n">
        <v>2099.84</v>
      </c>
      <c r="S4070" s="10" t="n">
        <v>1665.85</v>
      </c>
      <c r="T4070" s="11" t="n">
        <v>14502.99</v>
      </c>
    </row>
    <row r="4071" customFormat="false" ht="15" hidden="false" customHeight="false" outlineLevel="0" collapsed="false">
      <c r="A4071" s="5" t="n">
        <v>42222</v>
      </c>
      <c r="B4071" s="9" t="n">
        <v>5610.1</v>
      </c>
      <c r="C4071" s="10" t="n">
        <v>50011.3236364</v>
      </c>
      <c r="D4071" s="10" t="n">
        <v>5192.11</v>
      </c>
      <c r="E4071" s="10" t="n">
        <v>11585.1</v>
      </c>
      <c r="F4071" s="10" t="n">
        <v>17419.75</v>
      </c>
      <c r="G4071" s="10" t="n">
        <v>3668.47</v>
      </c>
      <c r="H4071" s="10" t="n">
        <v>6747.09</v>
      </c>
      <c r="I4071" s="10" t="n">
        <v>24375.28</v>
      </c>
      <c r="J4071" s="10" t="n">
        <v>52464.59</v>
      </c>
      <c r="K4071" s="10" t="n">
        <v>1457.94</v>
      </c>
      <c r="L4071" s="10" t="n">
        <v>23811.09</v>
      </c>
      <c r="M4071" s="10" t="n">
        <v>4528.507</v>
      </c>
      <c r="N4071" s="10" t="n">
        <v>20664.44</v>
      </c>
      <c r="O4071" s="10" t="n">
        <v>388.26</v>
      </c>
      <c r="P4071" s="10" t="n">
        <v>28298.13</v>
      </c>
      <c r="Q4071" s="10" t="n">
        <v>9457.99</v>
      </c>
      <c r="R4071" s="10" t="n">
        <v>2083.56</v>
      </c>
      <c r="S4071" s="10" t="n">
        <v>1673.58</v>
      </c>
      <c r="T4071" s="11" t="n">
        <v>14405.91</v>
      </c>
    </row>
    <row r="4072" customFormat="false" ht="15" hidden="false" customHeight="false" outlineLevel="0" collapsed="false">
      <c r="A4072" s="5" t="n">
        <v>42223</v>
      </c>
      <c r="B4072" s="9" t="n">
        <v>5474.8</v>
      </c>
      <c r="C4072" s="10" t="n">
        <v>48577.3230459</v>
      </c>
      <c r="D4072" s="10" t="n">
        <v>5154.75</v>
      </c>
      <c r="E4072" s="10" t="n">
        <v>11490.83</v>
      </c>
      <c r="F4072" s="10" t="n">
        <v>17373.38</v>
      </c>
      <c r="G4072" s="10" t="n">
        <v>3637.8</v>
      </c>
      <c r="H4072" s="10" t="n">
        <v>6718.49</v>
      </c>
      <c r="I4072" s="10" t="n">
        <v>24552.47</v>
      </c>
      <c r="J4072" s="10" t="n">
        <v>52014.96</v>
      </c>
      <c r="K4072" s="10" t="n">
        <v>1457.84</v>
      </c>
      <c r="L4072" s="10" t="n">
        <v>23705</v>
      </c>
      <c r="M4072" s="10" t="n">
        <v>4520.08</v>
      </c>
      <c r="N4072" s="10" t="n">
        <v>20724.56</v>
      </c>
      <c r="O4072" s="10" t="n">
        <v>389.55</v>
      </c>
      <c r="P4072" s="10" t="n">
        <v>28236.39</v>
      </c>
      <c r="Q4072" s="10" t="n">
        <v>9408.27</v>
      </c>
      <c r="R4072" s="10" t="n">
        <v>2077.57</v>
      </c>
      <c r="S4072" s="10" t="n">
        <v>1679.19</v>
      </c>
      <c r="T4072" s="11" t="n">
        <v>14302.7</v>
      </c>
    </row>
    <row r="4073" customFormat="false" ht="15" hidden="false" customHeight="false" outlineLevel="0" collapsed="false">
      <c r="A4073" s="5" t="n">
        <v>42226</v>
      </c>
      <c r="B4073" s="9" t="n">
        <v>5509.2</v>
      </c>
      <c r="C4073" s="10" t="n">
        <v>49353.0027528</v>
      </c>
      <c r="D4073" s="10" t="n">
        <v>5195.41</v>
      </c>
      <c r="E4073" s="10" t="n">
        <v>11604.78</v>
      </c>
      <c r="F4073" s="10" t="n">
        <v>17615.17</v>
      </c>
      <c r="G4073" s="10" t="n">
        <v>3674.94</v>
      </c>
      <c r="H4073" s="10" t="n">
        <v>6736.22</v>
      </c>
      <c r="I4073" s="10" t="n">
        <v>24521.12</v>
      </c>
      <c r="J4073" s="10" t="e">
        <f aca="false">#N/A</f>
        <v>#N/A</v>
      </c>
      <c r="K4073" s="10" t="n">
        <v>1453.19</v>
      </c>
      <c r="L4073" s="10" t="n">
        <v>23966.44</v>
      </c>
      <c r="M4073" s="10" t="n">
        <v>4573.113</v>
      </c>
      <c r="N4073" s="10" t="n">
        <v>20808.69</v>
      </c>
      <c r="O4073" s="10" t="n">
        <v>388.56</v>
      </c>
      <c r="P4073" s="10" t="n">
        <v>28101.72</v>
      </c>
      <c r="Q4073" s="10" t="n">
        <v>9510.78</v>
      </c>
      <c r="R4073" s="10" t="n">
        <v>2104.18</v>
      </c>
      <c r="S4073" s="10" t="n">
        <v>1691.29</v>
      </c>
      <c r="T4073" s="11" t="n">
        <v>14466.39</v>
      </c>
    </row>
    <row r="4074" customFormat="false" ht="15" hidden="false" customHeight="false" outlineLevel="0" collapsed="false">
      <c r="A4074" s="5" t="n">
        <v>42227</v>
      </c>
      <c r="B4074" s="9" t="n">
        <v>5473.2</v>
      </c>
      <c r="C4074" s="10" t="n">
        <v>49072.3399784</v>
      </c>
      <c r="D4074" s="10" t="n">
        <v>5099.03</v>
      </c>
      <c r="E4074" s="10" t="n">
        <v>11293.65</v>
      </c>
      <c r="F4074" s="10" t="n">
        <v>17402.84</v>
      </c>
      <c r="G4074" s="10" t="n">
        <v>3605.28</v>
      </c>
      <c r="H4074" s="10" t="n">
        <v>6664.54</v>
      </c>
      <c r="I4074" s="10" t="n">
        <v>24498.21</v>
      </c>
      <c r="J4074" s="10" t="n">
        <v>52221.17</v>
      </c>
      <c r="K4074" s="10" t="n">
        <v>1452.65</v>
      </c>
      <c r="L4074" s="10" t="n">
        <v>23698.49</v>
      </c>
      <c r="M4074" s="10" t="n">
        <v>4513.992</v>
      </c>
      <c r="N4074" s="10" t="n">
        <v>20720.75</v>
      </c>
      <c r="O4074" s="10" t="n">
        <v>381.32</v>
      </c>
      <c r="P4074" s="10" t="n">
        <v>27866.09</v>
      </c>
      <c r="Q4074" s="10" t="n">
        <v>9424.41</v>
      </c>
      <c r="R4074" s="10" t="n">
        <v>2084.07</v>
      </c>
      <c r="S4074" s="10" t="n">
        <v>1687.6</v>
      </c>
      <c r="T4074" s="11" t="n">
        <v>14414.67</v>
      </c>
    </row>
    <row r="4075" customFormat="false" ht="15" hidden="false" customHeight="false" outlineLevel="0" collapsed="false">
      <c r="A4075" s="5" t="n">
        <v>42228</v>
      </c>
      <c r="B4075" s="9" t="n">
        <v>5382.1</v>
      </c>
      <c r="C4075" s="10" t="n">
        <v>48388.0463525</v>
      </c>
      <c r="D4075" s="10" t="n">
        <v>4925.43</v>
      </c>
      <c r="E4075" s="10" t="n">
        <v>10924.61</v>
      </c>
      <c r="F4075" s="10" t="n">
        <v>17402.51</v>
      </c>
      <c r="G4075" s="10" t="n">
        <v>3484.41</v>
      </c>
      <c r="H4075" s="10" t="n">
        <v>6571.19</v>
      </c>
      <c r="I4075" s="10" t="n">
        <v>23916.02</v>
      </c>
      <c r="J4075" s="10" t="n">
        <v>50570.6</v>
      </c>
      <c r="K4075" s="10" t="n">
        <v>1455.45</v>
      </c>
      <c r="L4075" s="10" t="n">
        <v>22997.55</v>
      </c>
      <c r="M4075" s="10" t="n">
        <v>4528.189</v>
      </c>
      <c r="N4075" s="10" t="n">
        <v>20392.77</v>
      </c>
      <c r="O4075" s="10" t="n">
        <v>377.33</v>
      </c>
      <c r="P4075" s="10" t="n">
        <v>27512.26</v>
      </c>
      <c r="Q4075" s="10" t="n">
        <v>9183.88</v>
      </c>
      <c r="R4075" s="10" t="n">
        <v>2086.05</v>
      </c>
      <c r="S4075" s="10" t="n">
        <v>1665.75</v>
      </c>
      <c r="T4075" s="11" t="n">
        <v>14339.53</v>
      </c>
    </row>
    <row r="4076" customFormat="false" ht="15" hidden="false" customHeight="false" outlineLevel="0" collapsed="false">
      <c r="A4076" s="5" t="n">
        <v>42229</v>
      </c>
      <c r="B4076" s="9" t="n">
        <v>5387.9</v>
      </c>
      <c r="C4076" s="10" t="n">
        <v>48009.5657323</v>
      </c>
      <c r="D4076" s="10" t="n">
        <v>4986.85</v>
      </c>
      <c r="E4076" s="10" t="n">
        <v>11014.63</v>
      </c>
      <c r="F4076" s="10" t="n">
        <v>17408.25</v>
      </c>
      <c r="G4076" s="10" t="n">
        <v>3516.15</v>
      </c>
      <c r="H4076" s="10" t="n">
        <v>6568.33</v>
      </c>
      <c r="I4076" s="10" t="n">
        <v>24018.8</v>
      </c>
      <c r="J4076" s="10" t="n">
        <v>51375.44</v>
      </c>
      <c r="K4076" s="10" t="n">
        <v>1449.64</v>
      </c>
      <c r="L4076" s="10" t="n">
        <v>23356.01</v>
      </c>
      <c r="M4076" s="10" t="n">
        <v>4519.316</v>
      </c>
      <c r="N4076" s="10" t="n">
        <v>20595.55</v>
      </c>
      <c r="O4076" s="10" t="n">
        <v>379.18</v>
      </c>
      <c r="P4076" s="10" t="n">
        <v>27549.53</v>
      </c>
      <c r="Q4076" s="10" t="n">
        <v>9325.21</v>
      </c>
      <c r="R4076" s="10" t="n">
        <v>2083.39</v>
      </c>
      <c r="S4076" s="10" t="n">
        <v>1667.95</v>
      </c>
      <c r="T4076" s="11" t="n">
        <v>14238.4</v>
      </c>
    </row>
    <row r="4077" customFormat="false" ht="15" hidden="false" customHeight="false" outlineLevel="0" collapsed="false">
      <c r="A4077" s="5" t="n">
        <v>42230</v>
      </c>
      <c r="B4077" s="9" t="n">
        <v>5356.5</v>
      </c>
      <c r="C4077" s="10" t="n">
        <v>47508.4052704</v>
      </c>
      <c r="D4077" s="10" t="n">
        <v>4956.47</v>
      </c>
      <c r="E4077" s="10" t="n">
        <v>10985.14</v>
      </c>
      <c r="F4077" s="10" t="n">
        <v>17477.4</v>
      </c>
      <c r="G4077" s="10" t="n">
        <v>3491.03</v>
      </c>
      <c r="H4077" s="10" t="n">
        <v>6550.74</v>
      </c>
      <c r="I4077" s="10" t="n">
        <v>23991.03</v>
      </c>
      <c r="J4077" s="10" t="n">
        <v>50821.18</v>
      </c>
      <c r="K4077" s="10" t="e">
        <f aca="false">#N/A</f>
        <v>#N/A</v>
      </c>
      <c r="L4077" s="10" t="n">
        <v>23248.52</v>
      </c>
      <c r="M4077" s="10" t="n">
        <v>4530.739</v>
      </c>
      <c r="N4077" s="10" t="n">
        <v>20519.45</v>
      </c>
      <c r="O4077" s="10" t="n">
        <v>372.76</v>
      </c>
      <c r="P4077" s="10" t="n">
        <v>28067.31</v>
      </c>
      <c r="Q4077" s="10" t="n">
        <v>9346.56</v>
      </c>
      <c r="R4077" s="10" t="n">
        <v>2091.54</v>
      </c>
      <c r="S4077" s="10" t="n">
        <v>1664.46</v>
      </c>
      <c r="T4077" s="11" t="n">
        <v>14277.88</v>
      </c>
    </row>
    <row r="4078" customFormat="false" ht="15" hidden="false" customHeight="false" outlineLevel="0" collapsed="false">
      <c r="A4078" s="5" t="n">
        <v>42233</v>
      </c>
      <c r="B4078" s="9" t="n">
        <v>5367.7</v>
      </c>
      <c r="C4078" s="10" t="n">
        <v>47217.4275031</v>
      </c>
      <c r="D4078" s="10" t="n">
        <v>4984.83</v>
      </c>
      <c r="E4078" s="10" t="n">
        <v>10940.33</v>
      </c>
      <c r="F4078" s="10" t="n">
        <v>17545.18</v>
      </c>
      <c r="G4078" s="10" t="n">
        <v>3497.9</v>
      </c>
      <c r="H4078" s="10" t="n">
        <v>6550.3</v>
      </c>
      <c r="I4078" s="10" t="n">
        <v>23814.65</v>
      </c>
      <c r="J4078" s="10" t="n">
        <v>50751.1</v>
      </c>
      <c r="K4078" s="10" t="n">
        <v>1434.49</v>
      </c>
      <c r="L4078" s="10" t="n">
        <v>23407.99</v>
      </c>
      <c r="M4078" s="10" t="n">
        <v>4566.37</v>
      </c>
      <c r="N4078" s="10" t="n">
        <v>20620.26</v>
      </c>
      <c r="O4078" s="10" t="n">
        <v>372.65</v>
      </c>
      <c r="P4078" s="10" t="n">
        <v>27878.27</v>
      </c>
      <c r="Q4078" s="10" t="n">
        <v>9390.46</v>
      </c>
      <c r="R4078" s="10" t="n">
        <v>2102.44</v>
      </c>
      <c r="S4078" s="10" t="n">
        <v>1672.87</v>
      </c>
      <c r="T4078" s="11" t="n">
        <v>14251.53</v>
      </c>
    </row>
    <row r="4079" customFormat="false" ht="15" hidden="false" customHeight="false" outlineLevel="0" collapsed="false">
      <c r="A4079" s="5" t="n">
        <v>42234</v>
      </c>
      <c r="B4079" s="9" t="n">
        <v>5303.1</v>
      </c>
      <c r="C4079" s="10" t="n">
        <v>47450.5808335</v>
      </c>
      <c r="D4079" s="10" t="n">
        <v>4971.25</v>
      </c>
      <c r="E4079" s="10" t="n">
        <v>10915.92</v>
      </c>
      <c r="F4079" s="10" t="n">
        <v>17511.34</v>
      </c>
      <c r="G4079" s="10" t="n">
        <v>3495.38</v>
      </c>
      <c r="H4079" s="10" t="n">
        <v>6526.29</v>
      </c>
      <c r="I4079" s="10" t="n">
        <v>23474.97</v>
      </c>
      <c r="J4079" s="10" t="n">
        <v>50977.03</v>
      </c>
      <c r="K4079" s="10" t="n">
        <v>1441.68</v>
      </c>
      <c r="L4079" s="10" t="n">
        <v>23389.72</v>
      </c>
      <c r="M4079" s="10" t="n">
        <v>4542.07</v>
      </c>
      <c r="N4079" s="10" t="n">
        <v>20554.47</v>
      </c>
      <c r="O4079" s="10" t="n">
        <v>372.46</v>
      </c>
      <c r="P4079" s="10" t="n">
        <v>27831.54</v>
      </c>
      <c r="Q4079" s="10" t="n">
        <v>9383.6</v>
      </c>
      <c r="R4079" s="10" t="n">
        <v>2096.92</v>
      </c>
      <c r="S4079" s="10" t="n">
        <v>1672.22</v>
      </c>
      <c r="T4079" s="11" t="n">
        <v>14193.87</v>
      </c>
    </row>
    <row r="4080" customFormat="false" ht="15" hidden="false" customHeight="false" outlineLevel="0" collapsed="false">
      <c r="A4080" s="5" t="n">
        <v>42235</v>
      </c>
      <c r="B4080" s="9" t="n">
        <v>5380.2</v>
      </c>
      <c r="C4080" s="10" t="n">
        <v>46588.3910183</v>
      </c>
      <c r="D4080" s="10" t="n">
        <v>4884.1</v>
      </c>
      <c r="E4080" s="10" t="n">
        <v>10682.15</v>
      </c>
      <c r="F4080" s="10" t="n">
        <v>17348.73</v>
      </c>
      <c r="G4080" s="10" t="n">
        <v>3429.84</v>
      </c>
      <c r="H4080" s="10" t="n">
        <v>6403.45</v>
      </c>
      <c r="I4080" s="10" t="n">
        <v>23167.85</v>
      </c>
      <c r="J4080" s="10" t="n">
        <v>50140.9</v>
      </c>
      <c r="K4080" s="10" t="n">
        <v>1443.72</v>
      </c>
      <c r="L4080" s="10" t="n">
        <v>22975.32</v>
      </c>
      <c r="M4080" s="10" t="n">
        <v>4510.899</v>
      </c>
      <c r="N4080" s="10" t="n">
        <v>20222.63</v>
      </c>
      <c r="O4080" s="10" t="n">
        <v>368.76</v>
      </c>
      <c r="P4080" s="10" t="n">
        <v>27931.64</v>
      </c>
      <c r="Q4080" s="10" t="n">
        <v>9251.6</v>
      </c>
      <c r="R4080" s="10" t="n">
        <v>2079.61</v>
      </c>
      <c r="S4080" s="10" t="n">
        <v>1648.48</v>
      </c>
      <c r="T4080" s="11" t="n">
        <v>14036.63</v>
      </c>
    </row>
    <row r="4081" customFormat="false" ht="15" hidden="false" customHeight="false" outlineLevel="0" collapsed="false">
      <c r="A4081" s="5" t="n">
        <v>42236</v>
      </c>
      <c r="B4081" s="9" t="n">
        <v>5288.6</v>
      </c>
      <c r="C4081" s="10" t="n">
        <v>46649.231147</v>
      </c>
      <c r="D4081" s="10" t="n">
        <v>4783.55</v>
      </c>
      <c r="E4081" s="10" t="n">
        <v>10432.19</v>
      </c>
      <c r="F4081" s="10" t="n">
        <v>16990.69</v>
      </c>
      <c r="G4081" s="10" t="n">
        <v>3353.48</v>
      </c>
      <c r="H4081" s="10" t="n">
        <v>6367.89</v>
      </c>
      <c r="I4081" s="10" t="n">
        <v>22757.47</v>
      </c>
      <c r="J4081" s="10" t="n">
        <v>49761.67</v>
      </c>
      <c r="K4081" s="10" t="n">
        <v>1430.55</v>
      </c>
      <c r="L4081" s="10" t="n">
        <v>22378.65</v>
      </c>
      <c r="M4081" s="10" t="n">
        <v>4385.126</v>
      </c>
      <c r="N4081" s="10" t="n">
        <v>20033.52</v>
      </c>
      <c r="O4081" s="10" t="n">
        <v>361.92</v>
      </c>
      <c r="P4081" s="10" t="n">
        <v>27607.82</v>
      </c>
      <c r="Q4081" s="10" t="n">
        <v>9104.71</v>
      </c>
      <c r="R4081" s="10" t="n">
        <v>2035.73</v>
      </c>
      <c r="S4081" s="10" t="n">
        <v>1623.88</v>
      </c>
      <c r="T4081" s="11" t="n">
        <v>13737</v>
      </c>
    </row>
    <row r="4082" customFormat="false" ht="15" hidden="false" customHeight="false" outlineLevel="0" collapsed="false">
      <c r="A4082" s="5" t="n">
        <v>42237</v>
      </c>
      <c r="B4082" s="9" t="n">
        <v>5214.6</v>
      </c>
      <c r="C4082" s="10" t="n">
        <v>45719.6401348</v>
      </c>
      <c r="D4082" s="10" t="n">
        <v>4630.99</v>
      </c>
      <c r="E4082" s="10" t="n">
        <v>10124.52</v>
      </c>
      <c r="F4082" s="10" t="n">
        <v>16459.75</v>
      </c>
      <c r="G4082" s="10" t="n">
        <v>3247.26</v>
      </c>
      <c r="H4082" s="10" t="n">
        <v>6187.65</v>
      </c>
      <c r="I4082" s="10" t="n">
        <v>22409.62</v>
      </c>
      <c r="J4082" s="10" t="n">
        <v>49028.36</v>
      </c>
      <c r="K4082" s="10" t="n">
        <v>1402.22</v>
      </c>
      <c r="L4082" s="10" t="n">
        <v>21746.17</v>
      </c>
      <c r="M4082" s="10" t="n">
        <v>4197.271</v>
      </c>
      <c r="N4082" s="10" t="n">
        <v>19435.83</v>
      </c>
      <c r="O4082" s="10" t="n">
        <v>355.91</v>
      </c>
      <c r="P4082" s="10" t="n">
        <v>27366.07</v>
      </c>
      <c r="Q4082" s="10" t="n">
        <v>8798.57</v>
      </c>
      <c r="R4082" s="10" t="n">
        <v>1970.89</v>
      </c>
      <c r="S4082" s="10" t="n">
        <v>1573.01</v>
      </c>
      <c r="T4082" s="11" t="n">
        <v>13473.67</v>
      </c>
    </row>
    <row r="4083" customFormat="false" ht="15" hidden="false" customHeight="false" outlineLevel="0" collapsed="false">
      <c r="A4083" s="5" t="n">
        <v>42240</v>
      </c>
      <c r="B4083" s="9" t="n">
        <v>5001.3</v>
      </c>
      <c r="C4083" s="10" t="n">
        <v>44336.4712539</v>
      </c>
      <c r="D4083" s="10" t="n">
        <v>4383.46</v>
      </c>
      <c r="E4083" s="10" t="n">
        <v>9648.43</v>
      </c>
      <c r="F4083" s="10" t="n">
        <v>15871.35</v>
      </c>
      <c r="G4083" s="10" t="n">
        <v>3073.39</v>
      </c>
      <c r="H4083" s="10" t="n">
        <v>5898.87</v>
      </c>
      <c r="I4083" s="10" t="n">
        <v>21251.57</v>
      </c>
      <c r="J4083" s="10" t="n">
        <v>47631.19</v>
      </c>
      <c r="K4083" s="10" t="n">
        <v>1365.68</v>
      </c>
      <c r="L4083" s="10" t="n">
        <v>20450.43</v>
      </c>
      <c r="M4083" s="10" t="n">
        <v>4038.602</v>
      </c>
      <c r="N4083" s="10" t="n">
        <v>18540.68</v>
      </c>
      <c r="O4083" s="10" t="n">
        <v>337.39</v>
      </c>
      <c r="P4083" s="10" t="n">
        <v>25741.56</v>
      </c>
      <c r="Q4083" s="10" t="n">
        <v>8468.89</v>
      </c>
      <c r="R4083" s="10" t="n">
        <v>1893.21</v>
      </c>
      <c r="S4083" s="10" t="n">
        <v>1480.87</v>
      </c>
      <c r="T4083" s="11" t="n">
        <v>13052.74</v>
      </c>
    </row>
    <row r="4084" customFormat="false" ht="15" hidden="false" customHeight="false" outlineLevel="0" collapsed="false">
      <c r="A4084" s="5" t="n">
        <v>42241</v>
      </c>
      <c r="B4084" s="9" t="n">
        <v>5137.3</v>
      </c>
      <c r="C4084" s="10" t="n">
        <v>44544.8540872</v>
      </c>
      <c r="D4084" s="10" t="n">
        <v>4564.86</v>
      </c>
      <c r="E4084" s="10" t="n">
        <v>10128.12</v>
      </c>
      <c r="F4084" s="10" t="n">
        <v>15666.44</v>
      </c>
      <c r="G4084" s="10" t="n">
        <v>3218.01</v>
      </c>
      <c r="H4084" s="10" t="n">
        <v>6081.34</v>
      </c>
      <c r="I4084" s="10" t="n">
        <v>21404.96</v>
      </c>
      <c r="J4084" s="10" t="n">
        <v>48980.84</v>
      </c>
      <c r="K4084" s="10" t="n">
        <v>1370.98</v>
      </c>
      <c r="L4084" s="10" t="n">
        <v>21649.69</v>
      </c>
      <c r="M4084" s="10" t="n">
        <v>4016.324</v>
      </c>
      <c r="N4084" s="10" t="n">
        <v>17806.7</v>
      </c>
      <c r="O4084" s="10" t="n">
        <v>346.74</v>
      </c>
      <c r="P4084" s="10" t="n">
        <v>26032.38</v>
      </c>
      <c r="Q4084" s="10" t="n">
        <v>8758.79</v>
      </c>
      <c r="R4084" s="10" t="n">
        <v>1867.61</v>
      </c>
      <c r="S4084" s="10" t="n">
        <v>1432.65</v>
      </c>
      <c r="T4084" s="11" t="n">
        <v>13150.93</v>
      </c>
    </row>
    <row r="4085" customFormat="false" ht="15" hidden="false" customHeight="false" outlineLevel="0" collapsed="false">
      <c r="A4085" s="5" t="n">
        <v>42242</v>
      </c>
      <c r="B4085" s="9" t="n">
        <v>5172.8</v>
      </c>
      <c r="C4085" s="10" t="n">
        <v>46038.0769973</v>
      </c>
      <c r="D4085" s="10" t="n">
        <v>4501.05</v>
      </c>
      <c r="E4085" s="10" t="n">
        <v>9997.43</v>
      </c>
      <c r="F4085" s="10" t="n">
        <v>16285.51</v>
      </c>
      <c r="G4085" s="10" t="n">
        <v>3170.73</v>
      </c>
      <c r="H4085" s="10" t="n">
        <v>5979.2</v>
      </c>
      <c r="I4085" s="10" t="n">
        <v>21080.39</v>
      </c>
      <c r="J4085" s="10" t="n">
        <v>48359.24</v>
      </c>
      <c r="K4085" s="10" t="n">
        <v>1392.99</v>
      </c>
      <c r="L4085" s="10" t="n">
        <v>21473.81</v>
      </c>
      <c r="M4085" s="10" t="n">
        <v>4219.6</v>
      </c>
      <c r="N4085" s="10" t="n">
        <v>18376.83</v>
      </c>
      <c r="O4085" s="10" t="n">
        <v>349.25</v>
      </c>
      <c r="P4085" s="10" t="n">
        <v>25714.66</v>
      </c>
      <c r="Q4085" s="10" t="n">
        <v>8548.75</v>
      </c>
      <c r="R4085" s="10" t="n">
        <v>1940.51</v>
      </c>
      <c r="S4085" s="10" t="n">
        <v>1478.97</v>
      </c>
      <c r="T4085" s="11" t="n">
        <v>13381.59</v>
      </c>
    </row>
    <row r="4086" customFormat="false" ht="15" hidden="false" customHeight="false" outlineLevel="0" collapsed="false">
      <c r="A4086" s="5" t="n">
        <v>42243</v>
      </c>
      <c r="B4086" s="9" t="n">
        <v>5233.3</v>
      </c>
      <c r="C4086" s="10" t="n">
        <v>47715.27335</v>
      </c>
      <c r="D4086" s="10" t="n">
        <v>4658.18</v>
      </c>
      <c r="E4086" s="10" t="n">
        <v>10315.62</v>
      </c>
      <c r="F4086" s="10" t="n">
        <v>16654.77</v>
      </c>
      <c r="G4086" s="10" t="n">
        <v>3280.78</v>
      </c>
      <c r="H4086" s="10" t="n">
        <v>6192.03</v>
      </c>
      <c r="I4086" s="10" t="n">
        <v>21838.54</v>
      </c>
      <c r="J4086" s="10" t="n">
        <v>49125.08</v>
      </c>
      <c r="K4086" s="10" t="n">
        <v>1401.23</v>
      </c>
      <c r="L4086" s="10" t="n">
        <v>22201.24</v>
      </c>
      <c r="M4086" s="10" t="n">
        <v>4324.821</v>
      </c>
      <c r="N4086" s="10" t="n">
        <v>18574.44</v>
      </c>
      <c r="O4086" s="10" t="n">
        <v>356</v>
      </c>
      <c r="P4086" s="10" t="n">
        <v>26231.19</v>
      </c>
      <c r="Q4086" s="10" t="n">
        <v>8812.58</v>
      </c>
      <c r="R4086" s="10" t="n">
        <v>1987.66</v>
      </c>
      <c r="S4086" s="10" t="n">
        <v>1500.41</v>
      </c>
      <c r="T4086" s="11" t="n">
        <v>13766.67</v>
      </c>
    </row>
    <row r="4087" customFormat="false" ht="15" hidden="false" customHeight="false" outlineLevel="0" collapsed="false">
      <c r="A4087" s="5" t="n">
        <v>42244</v>
      </c>
      <c r="B4087" s="9" t="n">
        <v>5263.6</v>
      </c>
      <c r="C4087" s="10" t="n">
        <v>47153.8691097</v>
      </c>
      <c r="D4087" s="10" t="n">
        <v>4675.13</v>
      </c>
      <c r="E4087" s="10" t="n">
        <v>10298.53</v>
      </c>
      <c r="F4087" s="10" t="n">
        <v>16643.01</v>
      </c>
      <c r="G4087" s="10" t="n">
        <v>3286.59</v>
      </c>
      <c r="H4087" s="10" t="n">
        <v>6247.94</v>
      </c>
      <c r="I4087" s="10" t="n">
        <v>21612.39</v>
      </c>
      <c r="J4087" s="10" t="n">
        <v>49966.8</v>
      </c>
      <c r="K4087" s="10" t="n">
        <v>1420.44</v>
      </c>
      <c r="L4087" s="10" t="n">
        <v>21993.74</v>
      </c>
      <c r="M4087" s="10" t="n">
        <v>4329.121</v>
      </c>
      <c r="N4087" s="10" t="n">
        <v>19136.32</v>
      </c>
      <c r="O4087" s="10" t="n">
        <v>360.4</v>
      </c>
      <c r="P4087" s="10" t="n">
        <v>26392.38</v>
      </c>
      <c r="Q4087" s="10" t="n">
        <v>8785.1</v>
      </c>
      <c r="R4087" s="10" t="n">
        <v>1988.87</v>
      </c>
      <c r="S4087" s="10" t="n">
        <v>1549.8</v>
      </c>
      <c r="T4087" s="11" t="n">
        <v>13865.07</v>
      </c>
    </row>
    <row r="4088" customFormat="false" ht="15" hidden="false" customHeight="false" outlineLevel="0" collapsed="false">
      <c r="A4088" s="5" t="n">
        <v>42247</v>
      </c>
      <c r="B4088" s="9" t="n">
        <v>5207</v>
      </c>
      <c r="C4088" s="10" t="n">
        <v>46625.520077</v>
      </c>
      <c r="D4088" s="10" t="n">
        <v>4652.95</v>
      </c>
      <c r="E4088" s="10" t="n">
        <v>10259.46</v>
      </c>
      <c r="F4088" s="10" t="n">
        <v>16528.03</v>
      </c>
      <c r="G4088" s="10" t="n">
        <v>3269.63</v>
      </c>
      <c r="H4088" s="10" t="e">
        <f aca="false">#N/A</f>
        <v>#N/A</v>
      </c>
      <c r="I4088" s="10" t="n">
        <v>21670.58</v>
      </c>
      <c r="J4088" s="10" t="n">
        <v>49972.33</v>
      </c>
      <c r="K4088" s="10" t="n">
        <v>1426.79</v>
      </c>
      <c r="L4088" s="10" t="n">
        <v>21941.92</v>
      </c>
      <c r="M4088" s="10" t="n">
        <v>4274.584</v>
      </c>
      <c r="N4088" s="10" t="n">
        <v>18890.48</v>
      </c>
      <c r="O4088" s="10" t="n">
        <v>360.36</v>
      </c>
      <c r="P4088" s="10" t="n">
        <v>26283.09</v>
      </c>
      <c r="Q4088" s="10" t="n">
        <v>8824.56</v>
      </c>
      <c r="R4088" s="10" t="n">
        <v>1972.18</v>
      </c>
      <c r="S4088" s="10" t="n">
        <v>1537.05</v>
      </c>
      <c r="T4088" s="11" t="n">
        <v>13859.12</v>
      </c>
    </row>
    <row r="4089" customFormat="false" ht="15" hidden="false" customHeight="false" outlineLevel="0" collapsed="false">
      <c r="A4089" s="5" t="n">
        <v>42248</v>
      </c>
      <c r="B4089" s="9" t="n">
        <v>5096.4</v>
      </c>
      <c r="C4089" s="10" t="n">
        <v>45477.0601441</v>
      </c>
      <c r="D4089" s="10" t="n">
        <v>4541.16</v>
      </c>
      <c r="E4089" s="10" t="n">
        <v>10015.57</v>
      </c>
      <c r="F4089" s="10" t="n">
        <v>16058.35</v>
      </c>
      <c r="G4089" s="10" t="n">
        <v>3188.73</v>
      </c>
      <c r="H4089" s="10" t="n">
        <v>6058.54</v>
      </c>
      <c r="I4089" s="10" t="n">
        <v>21185.43</v>
      </c>
      <c r="J4089" s="10" t="n">
        <v>48515.13</v>
      </c>
      <c r="K4089" s="10" t="n">
        <v>1408.13</v>
      </c>
      <c r="L4089" s="10" t="n">
        <v>21451.37</v>
      </c>
      <c r="M4089" s="10" t="n">
        <v>4142.634</v>
      </c>
      <c r="N4089" s="10" t="n">
        <v>18165.69</v>
      </c>
      <c r="O4089" s="10" t="n">
        <v>353.24</v>
      </c>
      <c r="P4089" s="10" t="n">
        <v>25696.44</v>
      </c>
      <c r="Q4089" s="10" t="n">
        <v>8621.27</v>
      </c>
      <c r="R4089" s="10" t="n">
        <v>1913.85</v>
      </c>
      <c r="S4089" s="10" t="n">
        <v>1478.11</v>
      </c>
      <c r="T4089" s="11" t="n">
        <v>13481.9</v>
      </c>
    </row>
    <row r="4090" customFormat="false" ht="15" hidden="false" customHeight="false" outlineLevel="0" collapsed="false">
      <c r="A4090" s="5" t="n">
        <v>42249</v>
      </c>
      <c r="B4090" s="9" t="n">
        <v>5101.5</v>
      </c>
      <c r="C4090" s="10" t="n">
        <v>46463.9616358</v>
      </c>
      <c r="D4090" s="10" t="n">
        <v>4554.92</v>
      </c>
      <c r="E4090" s="10" t="n">
        <v>10048.05</v>
      </c>
      <c r="F4090" s="10" t="n">
        <v>16351.38</v>
      </c>
      <c r="G4090" s="10" t="n">
        <v>3198.86</v>
      </c>
      <c r="H4090" s="10" t="n">
        <v>6083.31</v>
      </c>
      <c r="I4090" s="10" t="n">
        <v>20934.94</v>
      </c>
      <c r="J4090" s="10" t="n">
        <v>49228.77</v>
      </c>
      <c r="K4090" s="10" t="n">
        <v>1411.23</v>
      </c>
      <c r="L4090" s="10" t="n">
        <v>21612</v>
      </c>
      <c r="M4090" s="10" t="n">
        <v>4256.23</v>
      </c>
      <c r="N4090" s="10" t="n">
        <v>18095.4</v>
      </c>
      <c r="O4090" s="10" t="n">
        <v>352.93</v>
      </c>
      <c r="P4090" s="10" t="n">
        <v>25453.56</v>
      </c>
      <c r="Q4090" s="10" t="n">
        <v>8626.34</v>
      </c>
      <c r="R4090" s="10" t="n">
        <v>1948.86</v>
      </c>
      <c r="S4090" s="10" t="n">
        <v>1465.99</v>
      </c>
      <c r="T4090" s="11" t="n">
        <v>13545.25</v>
      </c>
    </row>
    <row r="4091" customFormat="false" ht="15" hidden="false" customHeight="false" outlineLevel="0" collapsed="false">
      <c r="A4091" s="5" t="n">
        <v>42250</v>
      </c>
      <c r="B4091" s="9" t="n">
        <v>5027.8</v>
      </c>
      <c r="C4091" s="10" t="n">
        <v>47365.8730204</v>
      </c>
      <c r="D4091" s="10" t="n">
        <v>4653.79</v>
      </c>
      <c r="E4091" s="10" t="n">
        <v>10317.84</v>
      </c>
      <c r="F4091" s="10" t="n">
        <v>16374.76</v>
      </c>
      <c r="G4091" s="10" t="n">
        <v>3270.09</v>
      </c>
      <c r="H4091" s="10" t="n">
        <v>6194.1</v>
      </c>
      <c r="I4091" s="10" t="e">
        <f aca="false">#N/A</f>
        <v>#N/A</v>
      </c>
      <c r="J4091" s="10" t="n">
        <v>50411.09</v>
      </c>
      <c r="K4091" s="10" t="n">
        <v>1416.12</v>
      </c>
      <c r="L4091" s="10" t="n">
        <v>22177.37</v>
      </c>
      <c r="M4091" s="10" t="n">
        <v>4234.654</v>
      </c>
      <c r="N4091" s="10" t="n">
        <v>18182.39</v>
      </c>
      <c r="O4091" s="10" t="n">
        <v>362.28</v>
      </c>
      <c r="P4091" s="10" t="n">
        <v>25764.78</v>
      </c>
      <c r="Q4091" s="10" t="n">
        <v>8775.64</v>
      </c>
      <c r="R4091" s="10" t="n">
        <v>1951.13</v>
      </c>
      <c r="S4091" s="10" t="n">
        <v>1474.98</v>
      </c>
      <c r="T4091" s="11" t="n">
        <v>13596.41</v>
      </c>
    </row>
    <row r="4092" customFormat="false" ht="15" hidden="false" customHeight="false" outlineLevel="0" collapsed="false">
      <c r="A4092" s="5" t="n">
        <v>42251</v>
      </c>
      <c r="B4092" s="9" t="n">
        <v>5040.6</v>
      </c>
      <c r="C4092" s="10" t="n">
        <v>46497.7204461</v>
      </c>
      <c r="D4092" s="10" t="n">
        <v>4523.08</v>
      </c>
      <c r="E4092" s="10" t="n">
        <v>10038.04</v>
      </c>
      <c r="F4092" s="10" t="n">
        <v>16102.38</v>
      </c>
      <c r="G4092" s="10" t="n">
        <v>3180.25</v>
      </c>
      <c r="H4092" s="10" t="n">
        <v>6042.92</v>
      </c>
      <c r="I4092" s="10" t="n">
        <v>20840.61</v>
      </c>
      <c r="J4092" s="10" t="n">
        <v>49102.5</v>
      </c>
      <c r="K4092" s="10" t="n">
        <v>1407.99</v>
      </c>
      <c r="L4092" s="10" t="n">
        <v>21472.68</v>
      </c>
      <c r="M4092" s="10" t="n">
        <v>4184.721</v>
      </c>
      <c r="N4092" s="10" t="n">
        <v>17792.16</v>
      </c>
      <c r="O4092" s="10" t="n">
        <v>352.3</v>
      </c>
      <c r="P4092" s="10" t="n">
        <v>25201.9</v>
      </c>
      <c r="Q4092" s="10" t="n">
        <v>8652.35</v>
      </c>
      <c r="R4092" s="10" t="n">
        <v>1921.22</v>
      </c>
      <c r="S4092" s="10" t="n">
        <v>1444.53</v>
      </c>
      <c r="T4092" s="11" t="n">
        <v>13478.31</v>
      </c>
    </row>
    <row r="4093" customFormat="false" ht="15" hidden="false" customHeight="false" outlineLevel="0" collapsed="false">
      <c r="A4093" s="5" t="n">
        <v>42254</v>
      </c>
      <c r="B4093" s="9" t="n">
        <v>5030.4</v>
      </c>
      <c r="C4093" s="10" t="e">
        <f aca="false">#N/A</f>
        <v>#N/A</v>
      </c>
      <c r="D4093" s="10" t="n">
        <v>4549.64</v>
      </c>
      <c r="E4093" s="10" t="n">
        <v>10108.61</v>
      </c>
      <c r="F4093" s="10" t="e">
        <f aca="false">#N/A</f>
        <v>#N/A</v>
      </c>
      <c r="G4093" s="10" t="n">
        <v>3197.97</v>
      </c>
      <c r="H4093" s="10" t="n">
        <v>6074.52</v>
      </c>
      <c r="I4093" s="10" t="n">
        <v>20583.52</v>
      </c>
      <c r="J4093" s="10" t="n">
        <v>48847.05</v>
      </c>
      <c r="K4093" s="10" t="n">
        <v>1403.37</v>
      </c>
      <c r="L4093" s="10" t="n">
        <v>21622.34</v>
      </c>
      <c r="M4093" s="10" t="e">
        <f aca="false">#N/A</f>
        <v>#N/A</v>
      </c>
      <c r="N4093" s="10" t="n">
        <v>17860.47</v>
      </c>
      <c r="O4093" s="10" t="n">
        <v>351.12</v>
      </c>
      <c r="P4093" s="10" t="n">
        <v>24893.81</v>
      </c>
      <c r="Q4093" s="10" t="n">
        <v>8705.53</v>
      </c>
      <c r="R4093" s="10" t="e">
        <f aca="false">#N/A</f>
        <v>#N/A</v>
      </c>
      <c r="S4093" s="10" t="n">
        <v>1445.65</v>
      </c>
      <c r="T4093" s="11" t="e">
        <f aca="false">#N/A</f>
        <v>#N/A</v>
      </c>
    </row>
    <row r="4094" customFormat="false" ht="15" hidden="false" customHeight="false" outlineLevel="0" collapsed="false">
      <c r="A4094" s="5" t="n">
        <v>42255</v>
      </c>
      <c r="B4094" s="9" t="n">
        <v>5115.3</v>
      </c>
      <c r="C4094" s="10" t="n">
        <v>46762.0697583</v>
      </c>
      <c r="D4094" s="10" t="n">
        <v>4598.26</v>
      </c>
      <c r="E4094" s="10" t="n">
        <v>10271.36</v>
      </c>
      <c r="F4094" s="10" t="n">
        <v>16492.68</v>
      </c>
      <c r="G4094" s="10" t="n">
        <v>3233.84</v>
      </c>
      <c r="H4094" s="10" t="n">
        <v>6146.1</v>
      </c>
      <c r="I4094" s="10" t="n">
        <v>21259.04</v>
      </c>
      <c r="J4094" s="10" t="n">
        <v>49573.49</v>
      </c>
      <c r="K4094" s="10" t="n">
        <v>1412.39</v>
      </c>
      <c r="L4094" s="10" t="n">
        <v>21941.31</v>
      </c>
      <c r="M4094" s="10" t="n">
        <v>4303.526</v>
      </c>
      <c r="N4094" s="10" t="n">
        <v>17427.08</v>
      </c>
      <c r="O4094" s="10" t="n">
        <v>357.56</v>
      </c>
      <c r="P4094" s="10" t="n">
        <v>25317.87</v>
      </c>
      <c r="Q4094" s="10" t="n">
        <v>8760.95</v>
      </c>
      <c r="R4094" s="10" t="n">
        <v>1969.41</v>
      </c>
      <c r="S4094" s="10" t="n">
        <v>1416.71</v>
      </c>
      <c r="T4094" s="11" t="n">
        <v>13630.67</v>
      </c>
    </row>
    <row r="4095" customFormat="false" ht="15" hidden="false" customHeight="false" outlineLevel="0" collapsed="false">
      <c r="A4095" s="5" t="n">
        <v>42256</v>
      </c>
      <c r="B4095" s="9" t="n">
        <v>5221.1</v>
      </c>
      <c r="C4095" s="10" t="n">
        <v>46657.0978004</v>
      </c>
      <c r="D4095" s="10" t="n">
        <v>4664.59</v>
      </c>
      <c r="E4095" s="10" t="n">
        <v>10303.12</v>
      </c>
      <c r="F4095" s="10" t="n">
        <v>16253.57</v>
      </c>
      <c r="G4095" s="10" t="n">
        <v>3269.98</v>
      </c>
      <c r="H4095" s="10" t="n">
        <v>6229.01</v>
      </c>
      <c r="I4095" s="10" t="n">
        <v>22131.31</v>
      </c>
      <c r="J4095" s="10" t="n">
        <v>49723.55</v>
      </c>
      <c r="K4095" s="10" t="n">
        <v>1450.13</v>
      </c>
      <c r="L4095" s="10" t="n">
        <v>22126.57</v>
      </c>
      <c r="M4095" s="10" t="n">
        <v>4253.448</v>
      </c>
      <c r="N4095" s="10" t="n">
        <v>18770.51</v>
      </c>
      <c r="O4095" s="10" t="n">
        <v>361.93</v>
      </c>
      <c r="P4095" s="10" t="n">
        <v>25719.58</v>
      </c>
      <c r="Q4095" s="10" t="n">
        <v>8871.92</v>
      </c>
      <c r="R4095" s="10" t="n">
        <v>1942.04</v>
      </c>
      <c r="S4095" s="10" t="n">
        <v>1507.37</v>
      </c>
      <c r="T4095" s="11" t="n">
        <v>13531.85</v>
      </c>
    </row>
    <row r="4096" customFormat="false" ht="15" hidden="false" customHeight="false" outlineLevel="0" collapsed="false">
      <c r="A4096" s="5" t="n">
        <v>42257</v>
      </c>
      <c r="B4096" s="9" t="n">
        <v>5095</v>
      </c>
      <c r="C4096" s="10" t="n">
        <v>46503.9941192</v>
      </c>
      <c r="D4096" s="10" t="n">
        <v>4596.53</v>
      </c>
      <c r="E4096" s="10" t="n">
        <v>10210.44</v>
      </c>
      <c r="F4096" s="10" t="n">
        <v>16330.4</v>
      </c>
      <c r="G4096" s="10" t="n">
        <v>3221.14</v>
      </c>
      <c r="H4096" s="10" t="n">
        <v>6155.81</v>
      </c>
      <c r="I4096" s="10" t="n">
        <v>21562.5</v>
      </c>
      <c r="J4096" s="10" t="n">
        <v>49528.13</v>
      </c>
      <c r="K4096" s="10" t="n">
        <v>1460.79</v>
      </c>
      <c r="L4096" s="10" t="n">
        <v>21901.45</v>
      </c>
      <c r="M4096" s="10" t="n">
        <v>4296.298</v>
      </c>
      <c r="N4096" s="10" t="n">
        <v>18299.62</v>
      </c>
      <c r="O4096" s="10" t="n">
        <v>354.01</v>
      </c>
      <c r="P4096" s="10" t="n">
        <v>25622.17</v>
      </c>
      <c r="Q4096" s="10" t="n">
        <v>8778.76</v>
      </c>
      <c r="R4096" s="10" t="n">
        <v>1952.29</v>
      </c>
      <c r="S4096" s="10" t="n">
        <v>1479.52</v>
      </c>
      <c r="T4096" s="11" t="n">
        <v>13569.89</v>
      </c>
    </row>
    <row r="4097" customFormat="false" ht="15" hidden="false" customHeight="false" outlineLevel="0" collapsed="false">
      <c r="A4097" s="5" t="n">
        <v>42258</v>
      </c>
      <c r="B4097" s="9" t="n">
        <v>5071.1</v>
      </c>
      <c r="C4097" s="10" t="n">
        <v>46400.5050367</v>
      </c>
      <c r="D4097" s="10" t="n">
        <v>4548.72</v>
      </c>
      <c r="E4097" s="10" t="n">
        <v>10123.56</v>
      </c>
      <c r="F4097" s="10" t="n">
        <v>16433.09</v>
      </c>
      <c r="G4097" s="10" t="n">
        <v>3187.94</v>
      </c>
      <c r="H4097" s="10" t="n">
        <v>6117.76</v>
      </c>
      <c r="I4097" s="10" t="n">
        <v>21504.37</v>
      </c>
      <c r="J4097" s="10" t="n">
        <v>48930.64</v>
      </c>
      <c r="K4097" s="10" t="n">
        <v>1435.66</v>
      </c>
      <c r="L4097" s="10" t="n">
        <v>21762.63</v>
      </c>
      <c r="M4097" s="10" t="n">
        <v>4323.23</v>
      </c>
      <c r="N4097" s="10" t="n">
        <v>18264.22</v>
      </c>
      <c r="O4097" s="10" t="n">
        <v>349.97</v>
      </c>
      <c r="P4097" s="10" t="n">
        <v>25610.21</v>
      </c>
      <c r="Q4097" s="10" t="n">
        <v>8772.44</v>
      </c>
      <c r="R4097" s="10" t="n">
        <v>1961.05</v>
      </c>
      <c r="S4097" s="10" t="n">
        <v>1480.23</v>
      </c>
      <c r="T4097" s="11" t="n">
        <v>13461.47</v>
      </c>
    </row>
    <row r="4098" customFormat="false" ht="15" hidden="false" customHeight="false" outlineLevel="0" collapsed="false">
      <c r="A4098" s="5" t="n">
        <v>42261</v>
      </c>
      <c r="B4098" s="9" t="n">
        <v>5096.5</v>
      </c>
      <c r="C4098" s="10" t="n">
        <v>47281.5181839</v>
      </c>
      <c r="D4098" s="10" t="n">
        <v>4518.15</v>
      </c>
      <c r="E4098" s="10" t="n">
        <v>10131.74</v>
      </c>
      <c r="F4098" s="10" t="n">
        <v>16370.96</v>
      </c>
      <c r="G4098" s="10" t="n">
        <v>3175.62</v>
      </c>
      <c r="H4098" s="10" t="n">
        <v>6084.59</v>
      </c>
      <c r="I4098" s="10" t="n">
        <v>21561.9</v>
      </c>
      <c r="J4098" s="10" t="n">
        <v>49366.6</v>
      </c>
      <c r="K4098" s="10" t="n">
        <v>1437.94</v>
      </c>
      <c r="L4098" s="10" t="n">
        <v>21553.8</v>
      </c>
      <c r="M4098" s="10" t="n">
        <v>4308.76</v>
      </c>
      <c r="N4098" s="10" t="n">
        <v>17965.7</v>
      </c>
      <c r="O4098" s="10" t="n">
        <v>347.01</v>
      </c>
      <c r="P4098" s="10" t="n">
        <v>25856.7</v>
      </c>
      <c r="Q4098" s="10" t="n">
        <v>8686.17</v>
      </c>
      <c r="R4098" s="10" t="n">
        <v>1953.03</v>
      </c>
      <c r="S4098" s="10" t="n">
        <v>1462.41</v>
      </c>
      <c r="T4098" s="11" t="n">
        <v>13353.34</v>
      </c>
    </row>
    <row r="4099" customFormat="false" ht="15" hidden="false" customHeight="false" outlineLevel="0" collapsed="false">
      <c r="A4099" s="5" t="n">
        <v>42262</v>
      </c>
      <c r="B4099" s="9" t="n">
        <v>5018.4</v>
      </c>
      <c r="C4099" s="10" t="n">
        <v>47364.0684149</v>
      </c>
      <c r="D4099" s="10" t="n">
        <v>4569.37</v>
      </c>
      <c r="E4099" s="10" t="n">
        <v>10188.13</v>
      </c>
      <c r="F4099" s="10" t="n">
        <v>16599.85</v>
      </c>
      <c r="G4099" s="10" t="n">
        <v>3207.6</v>
      </c>
      <c r="H4099" s="10" t="n">
        <v>6137.6</v>
      </c>
      <c r="I4099" s="10" t="n">
        <v>21455.23</v>
      </c>
      <c r="J4099" s="10" t="n">
        <v>49491.68</v>
      </c>
      <c r="K4099" s="10" t="n">
        <v>1439.02</v>
      </c>
      <c r="L4099" s="10" t="n">
        <v>21903.63</v>
      </c>
      <c r="M4099" s="10" t="n">
        <v>4360.279</v>
      </c>
      <c r="N4099" s="10" t="n">
        <v>18026.48</v>
      </c>
      <c r="O4099" s="10" t="n">
        <v>349.47</v>
      </c>
      <c r="P4099" s="10" t="n">
        <v>25705.93</v>
      </c>
      <c r="Q4099" s="10" t="n">
        <v>8790.44</v>
      </c>
      <c r="R4099" s="10" t="n">
        <v>1978.09</v>
      </c>
      <c r="S4099" s="10" t="n">
        <v>1462.24</v>
      </c>
      <c r="T4099" s="11" t="n">
        <v>13462.71</v>
      </c>
    </row>
    <row r="4100" customFormat="false" ht="15" hidden="false" customHeight="false" outlineLevel="0" collapsed="false">
      <c r="A4100" s="5" t="n">
        <v>42263</v>
      </c>
      <c r="B4100" s="9" t="n">
        <v>5098.9</v>
      </c>
      <c r="C4100" s="10" t="n">
        <v>48553.0976122</v>
      </c>
      <c r="D4100" s="10" t="n">
        <v>4645.84</v>
      </c>
      <c r="E4100" s="10" t="n">
        <v>10227.21</v>
      </c>
      <c r="F4100" s="10" t="n">
        <v>16739.95</v>
      </c>
      <c r="G4100" s="10" t="n">
        <v>3251.79</v>
      </c>
      <c r="H4100" s="10" t="n">
        <v>6229.21</v>
      </c>
      <c r="I4100" s="10" t="n">
        <v>21966.66</v>
      </c>
      <c r="J4100" s="10" t="n">
        <v>51029.24</v>
      </c>
      <c r="K4100" s="10" t="n">
        <v>1473.5</v>
      </c>
      <c r="L4100" s="10" t="n">
        <v>22059.21</v>
      </c>
      <c r="M4100" s="10" t="n">
        <v>4383.67</v>
      </c>
      <c r="N4100" s="10" t="n">
        <v>18171.6</v>
      </c>
      <c r="O4100" s="10" t="n">
        <v>355.55</v>
      </c>
      <c r="P4100" s="10" t="n">
        <v>25963.97</v>
      </c>
      <c r="Q4100" s="10" t="n">
        <v>8871.17</v>
      </c>
      <c r="R4100" s="10" t="n">
        <v>1995.31</v>
      </c>
      <c r="S4100" s="10" t="n">
        <v>1472.6</v>
      </c>
      <c r="T4100" s="11" t="n">
        <v>13763.78</v>
      </c>
    </row>
    <row r="4101" customFormat="false" ht="15" hidden="false" customHeight="false" outlineLevel="0" collapsed="false">
      <c r="A4101" s="5" t="n">
        <v>42264</v>
      </c>
      <c r="B4101" s="9" t="n">
        <v>5146.8</v>
      </c>
      <c r="C4101" s="10" t="n">
        <v>48551.077507</v>
      </c>
      <c r="D4101" s="10" t="n">
        <v>4655.14</v>
      </c>
      <c r="E4101" s="10" t="n">
        <v>10229.58</v>
      </c>
      <c r="F4101" s="10" t="n">
        <v>16674.74</v>
      </c>
      <c r="G4101" s="10" t="n">
        <v>3255.79</v>
      </c>
      <c r="H4101" s="10" t="n">
        <v>6186.99</v>
      </c>
      <c r="I4101" s="10" t="n">
        <v>21854.63</v>
      </c>
      <c r="J4101" s="10" t="n">
        <v>51573.57</v>
      </c>
      <c r="K4101" s="10" t="n">
        <v>1478.4</v>
      </c>
      <c r="L4101" s="10" t="n">
        <v>22099.53</v>
      </c>
      <c r="M4101" s="10" t="n">
        <v>4384.961</v>
      </c>
      <c r="N4101" s="10" t="n">
        <v>18432.27</v>
      </c>
      <c r="O4101" s="10" t="n">
        <v>358.35</v>
      </c>
      <c r="P4101" s="10" t="e">
        <f aca="false">#N/A</f>
        <v>#N/A</v>
      </c>
      <c r="Q4101" s="10" t="n">
        <v>8849.43</v>
      </c>
      <c r="R4101" s="10" t="n">
        <v>1990.2</v>
      </c>
      <c r="S4101" s="10" t="n">
        <v>1491.91</v>
      </c>
      <c r="T4101" s="11" t="n">
        <v>13787.16</v>
      </c>
    </row>
    <row r="4102" customFormat="false" ht="15" hidden="false" customHeight="false" outlineLevel="0" collapsed="false">
      <c r="A4102" s="5" t="n">
        <v>42265</v>
      </c>
      <c r="B4102" s="9" t="n">
        <v>5170.5</v>
      </c>
      <c r="C4102" s="10" t="n">
        <v>47264.0818587</v>
      </c>
      <c r="D4102" s="10" t="n">
        <v>4535.85</v>
      </c>
      <c r="E4102" s="10" t="n">
        <v>9916.16</v>
      </c>
      <c r="F4102" s="10" t="n">
        <v>16384.58</v>
      </c>
      <c r="G4102" s="10" t="n">
        <v>3157.3</v>
      </c>
      <c r="H4102" s="10" t="n">
        <v>6104.11</v>
      </c>
      <c r="I4102" s="10" t="n">
        <v>21920.83</v>
      </c>
      <c r="J4102" s="10" t="n">
        <v>51044.58</v>
      </c>
      <c r="K4102" s="10" t="n">
        <v>1487.2</v>
      </c>
      <c r="L4102" s="10" t="n">
        <v>21514.9</v>
      </c>
      <c r="M4102" s="10" t="n">
        <v>4323.858</v>
      </c>
      <c r="N4102" s="10" t="n">
        <v>18070.21</v>
      </c>
      <c r="O4102" s="10" t="n">
        <v>352.69</v>
      </c>
      <c r="P4102" s="10" t="n">
        <v>26218.91</v>
      </c>
      <c r="Q4102" s="10" t="n">
        <v>8739.22</v>
      </c>
      <c r="R4102" s="10" t="n">
        <v>1958.03</v>
      </c>
      <c r="S4102" s="10" t="n">
        <v>1462.38</v>
      </c>
      <c r="T4102" s="11" t="n">
        <v>13646.9</v>
      </c>
    </row>
    <row r="4103" customFormat="false" ht="15" hidden="false" customHeight="false" outlineLevel="0" collapsed="false">
      <c r="A4103" s="5" t="n">
        <v>42268</v>
      </c>
      <c r="B4103" s="9" t="n">
        <v>5066.2</v>
      </c>
      <c r="C4103" s="10" t="n">
        <v>46590.1979385</v>
      </c>
      <c r="D4103" s="10" t="n">
        <v>4585.5</v>
      </c>
      <c r="E4103" s="10" t="n">
        <v>9948.51</v>
      </c>
      <c r="F4103" s="10" t="n">
        <v>16510.19</v>
      </c>
      <c r="G4103" s="10" t="n">
        <v>3184.72</v>
      </c>
      <c r="H4103" s="10" t="n">
        <v>6108.71</v>
      </c>
      <c r="I4103" s="10" t="n">
        <v>21756.93</v>
      </c>
      <c r="J4103" s="10" t="n">
        <v>50737.14</v>
      </c>
      <c r="K4103" s="10" t="n">
        <v>1457.5</v>
      </c>
      <c r="L4103" s="10" t="n">
        <v>21755.42</v>
      </c>
      <c r="M4103" s="10" t="n">
        <v>4336.13</v>
      </c>
      <c r="N4103" s="10" t="e">
        <f aca="false">#N/A</f>
        <v>#N/A</v>
      </c>
      <c r="O4103" s="10" t="n">
        <v>354.64</v>
      </c>
      <c r="P4103" s="10" t="n">
        <v>26192.98</v>
      </c>
      <c r="Q4103" s="10" t="n">
        <v>8782.27</v>
      </c>
      <c r="R4103" s="10" t="n">
        <v>1966.97</v>
      </c>
      <c r="S4103" s="10" t="e">
        <f aca="false">#N/A</f>
        <v>#N/A</v>
      </c>
      <c r="T4103" s="11" t="n">
        <v>13779.44</v>
      </c>
    </row>
    <row r="4104" customFormat="false" ht="15" hidden="false" customHeight="false" outlineLevel="0" collapsed="false">
      <c r="A4104" s="5" t="n">
        <v>42269</v>
      </c>
      <c r="B4104" s="9" t="n">
        <v>5103.6</v>
      </c>
      <c r="C4104" s="10" t="n">
        <v>46264.6076579</v>
      </c>
      <c r="D4104" s="10" t="n">
        <v>4428.51</v>
      </c>
      <c r="E4104" s="10" t="n">
        <v>9570.66</v>
      </c>
      <c r="F4104" s="10" t="n">
        <v>16330.47</v>
      </c>
      <c r="G4104" s="10" t="n">
        <v>3076.05</v>
      </c>
      <c r="H4104" s="10" t="n">
        <v>5935.84</v>
      </c>
      <c r="I4104" s="10" t="n">
        <v>21796.58</v>
      </c>
      <c r="J4104" s="10" t="n">
        <v>49853.09</v>
      </c>
      <c r="K4104" s="10" t="n">
        <v>1468.69</v>
      </c>
      <c r="L4104" s="10" t="n">
        <v>21031.8</v>
      </c>
      <c r="M4104" s="10" t="n">
        <v>4274.098</v>
      </c>
      <c r="N4104" s="10" t="e">
        <f aca="false">#N/A</f>
        <v>#N/A</v>
      </c>
      <c r="O4104" s="10" t="n">
        <v>349.35</v>
      </c>
      <c r="P4104" s="10" t="n">
        <v>25651.84</v>
      </c>
      <c r="Q4104" s="10" t="n">
        <v>8475.47</v>
      </c>
      <c r="R4104" s="10" t="n">
        <v>1942.74</v>
      </c>
      <c r="S4104" s="10" t="e">
        <f aca="false">#N/A</f>
        <v>#N/A</v>
      </c>
      <c r="T4104" s="11" t="n">
        <v>13491.09</v>
      </c>
    </row>
    <row r="4105" customFormat="false" ht="15" hidden="false" customHeight="false" outlineLevel="0" collapsed="false">
      <c r="A4105" s="5" t="n">
        <v>42270</v>
      </c>
      <c r="B4105" s="9" t="n">
        <v>4998.1</v>
      </c>
      <c r="C4105" s="10" t="n">
        <v>45340.1097671</v>
      </c>
      <c r="D4105" s="10" t="n">
        <v>4432.83</v>
      </c>
      <c r="E4105" s="10" t="n">
        <v>9612.62</v>
      </c>
      <c r="F4105" s="10" t="n">
        <v>16279.89</v>
      </c>
      <c r="G4105" s="10" t="n">
        <v>3079.99</v>
      </c>
      <c r="H4105" s="10" t="n">
        <v>6032.24</v>
      </c>
      <c r="I4105" s="10" t="n">
        <v>21302.91</v>
      </c>
      <c r="J4105" s="10" t="n">
        <v>50381.63</v>
      </c>
      <c r="K4105" s="10" t="n">
        <v>1445.01</v>
      </c>
      <c r="L4105" s="10" t="n">
        <v>21068.88</v>
      </c>
      <c r="M4105" s="10" t="n">
        <v>4273.531</v>
      </c>
      <c r="N4105" s="10" t="e">
        <f aca="false">#N/A</f>
        <v>#N/A</v>
      </c>
      <c r="O4105" s="10" t="n">
        <v>346.7</v>
      </c>
      <c r="P4105" s="10" t="n">
        <v>25822.99</v>
      </c>
      <c r="Q4105" s="10" t="n">
        <v>8447.68</v>
      </c>
      <c r="R4105" s="10" t="n">
        <v>1938.76</v>
      </c>
      <c r="S4105" s="10" t="e">
        <f aca="false">#N/A</f>
        <v>#N/A</v>
      </c>
      <c r="T4105" s="11" t="n">
        <v>13383.69</v>
      </c>
    </row>
    <row r="4106" customFormat="false" ht="15" hidden="false" customHeight="false" outlineLevel="0" collapsed="false">
      <c r="A4106" s="5" t="n">
        <v>42271</v>
      </c>
      <c r="B4106" s="9" t="n">
        <v>5071.7</v>
      </c>
      <c r="C4106" s="10" t="n">
        <v>45291.9666328</v>
      </c>
      <c r="D4106" s="10" t="n">
        <v>4347.24</v>
      </c>
      <c r="E4106" s="10" t="n">
        <v>9427.64</v>
      </c>
      <c r="F4106" s="10" t="n">
        <v>16201.32</v>
      </c>
      <c r="G4106" s="10" t="n">
        <v>3019.34</v>
      </c>
      <c r="H4106" s="10" t="n">
        <v>5961.49</v>
      </c>
      <c r="I4106" s="10" t="n">
        <v>21095.98</v>
      </c>
      <c r="J4106" s="10" t="e">
        <f aca="false">#N/A</f>
        <v>#N/A</v>
      </c>
      <c r="K4106" s="10" t="n">
        <v>1444.66</v>
      </c>
      <c r="L4106" s="10" t="n">
        <v>20581.83</v>
      </c>
      <c r="M4106" s="10" t="n">
        <v>4261.104</v>
      </c>
      <c r="N4106" s="10" t="n">
        <v>17571.83</v>
      </c>
      <c r="O4106" s="10" t="n">
        <v>340.77</v>
      </c>
      <c r="P4106" s="10" t="n">
        <v>25863.5</v>
      </c>
      <c r="Q4106" s="10" t="n">
        <v>8278.07</v>
      </c>
      <c r="R4106" s="10" t="n">
        <v>1932.24</v>
      </c>
      <c r="S4106" s="10" t="n">
        <v>1426.97</v>
      </c>
      <c r="T4106" s="11" t="n">
        <v>13338.67</v>
      </c>
    </row>
    <row r="4107" customFormat="false" ht="15" hidden="false" customHeight="false" outlineLevel="0" collapsed="false">
      <c r="A4107" s="5" t="n">
        <v>42272</v>
      </c>
      <c r="B4107" s="9" t="n">
        <v>5042.1</v>
      </c>
      <c r="C4107" s="10" t="n">
        <v>44831.4604868</v>
      </c>
      <c r="D4107" s="10" t="n">
        <v>4480.66</v>
      </c>
      <c r="E4107" s="10" t="n">
        <v>9688.53</v>
      </c>
      <c r="F4107" s="10" t="n">
        <v>16314.67</v>
      </c>
      <c r="G4107" s="10" t="n">
        <v>3113.16</v>
      </c>
      <c r="H4107" s="10" t="n">
        <v>6109.01</v>
      </c>
      <c r="I4107" s="10" t="n">
        <v>21186.32</v>
      </c>
      <c r="J4107" s="10" t="n">
        <v>50331.12</v>
      </c>
      <c r="K4107" s="10" t="n">
        <v>1442.53</v>
      </c>
      <c r="L4107" s="10" t="n">
        <v>21339.11</v>
      </c>
      <c r="M4107" s="10" t="n">
        <v>4224.74</v>
      </c>
      <c r="N4107" s="10" t="n">
        <v>17880.51</v>
      </c>
      <c r="O4107" s="10" t="n">
        <v>349.09</v>
      </c>
      <c r="P4107" s="10" t="e">
        <f aca="false">#N/A</f>
        <v>#N/A</v>
      </c>
      <c r="Q4107" s="10" t="n">
        <v>8505.94</v>
      </c>
      <c r="R4107" s="10" t="n">
        <v>1931.34</v>
      </c>
      <c r="S4107" s="10" t="n">
        <v>1453.81</v>
      </c>
      <c r="T4107" s="11" t="n">
        <v>13378.57</v>
      </c>
    </row>
    <row r="4108" customFormat="false" ht="15" hidden="false" customHeight="false" outlineLevel="0" collapsed="false">
      <c r="A4108" s="5" t="n">
        <v>42275</v>
      </c>
      <c r="B4108" s="9" t="n">
        <v>5113.5</v>
      </c>
      <c r="C4108" s="10" t="n">
        <v>43956.62798</v>
      </c>
      <c r="D4108" s="10" t="n">
        <v>4357.05</v>
      </c>
      <c r="E4108" s="10" t="n">
        <v>9483.55</v>
      </c>
      <c r="F4108" s="10" t="n">
        <v>16001.89</v>
      </c>
      <c r="G4108" s="10" t="n">
        <v>3039.44</v>
      </c>
      <c r="H4108" s="10" t="n">
        <v>5958.86</v>
      </c>
      <c r="I4108" s="10" t="e">
        <f aca="false">#N/A</f>
        <v>#N/A</v>
      </c>
      <c r="J4108" s="10" t="n">
        <v>49490.81</v>
      </c>
      <c r="K4108" s="10" t="e">
        <f aca="false">#N/A</f>
        <v>#N/A</v>
      </c>
      <c r="L4108" s="10" t="n">
        <v>20759.49</v>
      </c>
      <c r="M4108" s="10" t="n">
        <v>4103.47</v>
      </c>
      <c r="N4108" s="10" t="n">
        <v>17645.11</v>
      </c>
      <c r="O4108" s="10" t="n">
        <v>342.5</v>
      </c>
      <c r="P4108" s="10" t="n">
        <v>25616.84</v>
      </c>
      <c r="Q4108" s="10" t="n">
        <v>8381.22</v>
      </c>
      <c r="R4108" s="10" t="n">
        <v>1881.77</v>
      </c>
      <c r="S4108" s="10" t="n">
        <v>1438.67</v>
      </c>
      <c r="T4108" s="11" t="n">
        <v>13004.58</v>
      </c>
    </row>
    <row r="4109" customFormat="false" ht="15" hidden="false" customHeight="false" outlineLevel="0" collapsed="false">
      <c r="A4109" s="5" t="n">
        <v>42276</v>
      </c>
      <c r="B4109" s="9" t="n">
        <v>4918.4</v>
      </c>
      <c r="C4109" s="10" t="n">
        <v>44131.8244855</v>
      </c>
      <c r="D4109" s="10" t="n">
        <v>4343.73</v>
      </c>
      <c r="E4109" s="10" t="n">
        <v>9450.4</v>
      </c>
      <c r="F4109" s="10" t="n">
        <v>16049.13</v>
      </c>
      <c r="G4109" s="10" t="n">
        <v>3029.86</v>
      </c>
      <c r="H4109" s="10" t="n">
        <v>5909.24</v>
      </c>
      <c r="I4109" s="10" t="n">
        <v>20556.6</v>
      </c>
      <c r="J4109" s="10" t="n">
        <v>49383.93</v>
      </c>
      <c r="K4109" s="10" t="e">
        <f aca="false">#N/A</f>
        <v>#N/A</v>
      </c>
      <c r="L4109" s="10" t="n">
        <v>20726.75</v>
      </c>
      <c r="M4109" s="10" t="n">
        <v>4083.372</v>
      </c>
      <c r="N4109" s="10" t="n">
        <v>16930.84</v>
      </c>
      <c r="O4109" s="10" t="n">
        <v>343.24</v>
      </c>
      <c r="P4109" s="10" t="n">
        <v>25778.66</v>
      </c>
      <c r="Q4109" s="10" t="n">
        <v>8323.48</v>
      </c>
      <c r="R4109" s="10" t="n">
        <v>1884.09</v>
      </c>
      <c r="S4109" s="10" t="n">
        <v>1375.52</v>
      </c>
      <c r="T4109" s="11" t="n">
        <v>13036.96</v>
      </c>
    </row>
    <row r="4110" customFormat="false" ht="15" hidden="false" customHeight="false" outlineLevel="0" collapsed="false">
      <c r="A4110" s="5" t="n">
        <v>42277</v>
      </c>
      <c r="B4110" s="9" t="n">
        <v>5021.6</v>
      </c>
      <c r="C4110" s="10" t="n">
        <v>45059.3447983</v>
      </c>
      <c r="D4110" s="10" t="n">
        <v>4455.29</v>
      </c>
      <c r="E4110" s="10" t="n">
        <v>9660.44</v>
      </c>
      <c r="F4110" s="10" t="n">
        <v>16284.7</v>
      </c>
      <c r="G4110" s="10" t="n">
        <v>3100.67</v>
      </c>
      <c r="H4110" s="10" t="n">
        <v>6061.61</v>
      </c>
      <c r="I4110" s="10" t="n">
        <v>20846.3</v>
      </c>
      <c r="J4110" s="10" t="n">
        <v>50088.86</v>
      </c>
      <c r="K4110" s="10" t="n">
        <v>1467.45</v>
      </c>
      <c r="L4110" s="10" t="n">
        <v>21294.98</v>
      </c>
      <c r="M4110" s="10" t="n">
        <v>4181.06</v>
      </c>
      <c r="N4110" s="10" t="n">
        <v>17388.15</v>
      </c>
      <c r="O4110" s="10" t="n">
        <v>350.28</v>
      </c>
      <c r="P4110" s="10" t="n">
        <v>26154.83</v>
      </c>
      <c r="Q4110" s="10" t="n">
        <v>8513.41</v>
      </c>
      <c r="R4110" s="10" t="n">
        <v>1920.03</v>
      </c>
      <c r="S4110" s="10" t="n">
        <v>1411.16</v>
      </c>
      <c r="T4110" s="11" t="n">
        <v>13306.96</v>
      </c>
    </row>
    <row r="4111" customFormat="false" ht="15" hidden="false" customHeight="false" outlineLevel="0" collapsed="false">
      <c r="A4111" s="5" t="n">
        <v>42278</v>
      </c>
      <c r="B4111" s="9" t="n">
        <v>5112.1</v>
      </c>
      <c r="C4111" s="10" t="n">
        <v>45313.2712271</v>
      </c>
      <c r="D4111" s="10" t="n">
        <v>4426.54</v>
      </c>
      <c r="E4111" s="10" t="n">
        <v>9509.25</v>
      </c>
      <c r="F4111" s="10" t="n">
        <v>16272.01</v>
      </c>
      <c r="G4111" s="10" t="n">
        <v>3069.05</v>
      </c>
      <c r="H4111" s="10" t="n">
        <v>6072.47</v>
      </c>
      <c r="I4111" s="10" t="e">
        <f aca="false">#N/A</f>
        <v>#N/A</v>
      </c>
      <c r="J4111" s="10" t="n">
        <v>50516.58</v>
      </c>
      <c r="K4111" s="10" t="n">
        <v>1476.23</v>
      </c>
      <c r="L4111" s="10" t="n">
        <v>21142.86</v>
      </c>
      <c r="M4111" s="10" t="n">
        <v>4192.963</v>
      </c>
      <c r="N4111" s="10" t="n">
        <v>17722.42</v>
      </c>
      <c r="O4111" s="10" t="n">
        <v>353.32</v>
      </c>
      <c r="P4111" s="10" t="n">
        <v>26220.95</v>
      </c>
      <c r="Q4111" s="10" t="n">
        <v>8510.56</v>
      </c>
      <c r="R4111" s="10" t="n">
        <v>1923.82</v>
      </c>
      <c r="S4111" s="10" t="n">
        <v>1442.74</v>
      </c>
      <c r="T4111" s="11" t="n">
        <v>13241.89</v>
      </c>
    </row>
    <row r="4112" customFormat="false" ht="15" hidden="false" customHeight="false" outlineLevel="0" collapsed="false">
      <c r="A4112" s="5" t="n">
        <v>42279</v>
      </c>
      <c r="B4112" s="9" t="n">
        <v>5052</v>
      </c>
      <c r="C4112" s="10" t="n">
        <v>47033.4595937</v>
      </c>
      <c r="D4112" s="10" t="n">
        <v>4458.88</v>
      </c>
      <c r="E4112" s="10" t="n">
        <v>9553.07</v>
      </c>
      <c r="F4112" s="10" t="n">
        <v>16472.37</v>
      </c>
      <c r="G4112" s="10" t="n">
        <v>3088.18</v>
      </c>
      <c r="H4112" s="10" t="n">
        <v>6129.98</v>
      </c>
      <c r="I4112" s="10" t="n">
        <v>21506.09</v>
      </c>
      <c r="J4112" s="10" t="n">
        <v>50955.89</v>
      </c>
      <c r="K4112" s="10" t="n">
        <v>1468.15</v>
      </c>
      <c r="L4112" s="10" t="n">
        <v>21395.29</v>
      </c>
      <c r="M4112" s="10" t="n">
        <v>4267.45</v>
      </c>
      <c r="N4112" s="10" t="n">
        <v>17725.13</v>
      </c>
      <c r="O4112" s="10" t="n">
        <v>350.25</v>
      </c>
      <c r="P4112" s="10" t="e">
        <f aca="false">#N/A</f>
        <v>#N/A</v>
      </c>
      <c r="Q4112" s="10" t="n">
        <v>8515.52</v>
      </c>
      <c r="R4112" s="10" t="n">
        <v>1951.36</v>
      </c>
      <c r="S4112" s="10" t="n">
        <v>1444.92</v>
      </c>
      <c r="T4112" s="11" t="n">
        <v>13339.74</v>
      </c>
    </row>
    <row r="4113" customFormat="false" ht="15" hidden="false" customHeight="false" outlineLevel="0" collapsed="false">
      <c r="A4113" s="5" t="n">
        <v>42282</v>
      </c>
      <c r="B4113" s="9" t="n">
        <v>5150.5</v>
      </c>
      <c r="C4113" s="10" t="n">
        <v>47598.0689803</v>
      </c>
      <c r="D4113" s="10" t="n">
        <v>4616.9</v>
      </c>
      <c r="E4113" s="10" t="n">
        <v>9814.79</v>
      </c>
      <c r="F4113" s="10" t="n">
        <v>16776.43</v>
      </c>
      <c r="G4113" s="10" t="n">
        <v>3190.39</v>
      </c>
      <c r="H4113" s="10" t="n">
        <v>6298.92</v>
      </c>
      <c r="I4113" s="10" t="n">
        <v>21854.5</v>
      </c>
      <c r="J4113" s="10" t="n">
        <v>52071.31</v>
      </c>
      <c r="K4113" s="10" t="n">
        <v>1469.4</v>
      </c>
      <c r="L4113" s="10" t="n">
        <v>21980.08</v>
      </c>
      <c r="M4113" s="10" t="n">
        <v>4331.432</v>
      </c>
      <c r="N4113" s="10" t="n">
        <v>18005.49</v>
      </c>
      <c r="O4113" s="10" t="n">
        <v>363.52</v>
      </c>
      <c r="P4113" s="10" t="n">
        <v>26785.55</v>
      </c>
      <c r="Q4113" s="10" t="n">
        <v>8740.83</v>
      </c>
      <c r="R4113" s="10" t="n">
        <v>1987.05</v>
      </c>
      <c r="S4113" s="10" t="n">
        <v>1463.92</v>
      </c>
      <c r="T4113" s="11" t="n">
        <v>13552.2</v>
      </c>
    </row>
    <row r="4114" customFormat="false" ht="15" hidden="false" customHeight="false" outlineLevel="0" collapsed="false">
      <c r="A4114" s="5" t="n">
        <v>42283</v>
      </c>
      <c r="B4114" s="9" t="n">
        <v>5167.4</v>
      </c>
      <c r="C4114" s="10" t="n">
        <v>47735.1107959</v>
      </c>
      <c r="D4114" s="10" t="n">
        <v>4660.64</v>
      </c>
      <c r="E4114" s="10" t="n">
        <v>9902.83</v>
      </c>
      <c r="F4114" s="10" t="n">
        <v>16790.19</v>
      </c>
      <c r="G4114" s="10" t="n">
        <v>3220.09</v>
      </c>
      <c r="H4114" s="10" t="n">
        <v>6326.16</v>
      </c>
      <c r="I4114" s="10" t="n">
        <v>21831.62</v>
      </c>
      <c r="J4114" s="10" t="n">
        <v>52070.15</v>
      </c>
      <c r="K4114" s="10" t="n">
        <v>1486.06</v>
      </c>
      <c r="L4114" s="10" t="n">
        <v>22182.65</v>
      </c>
      <c r="M4114" s="10" t="n">
        <v>4306.699</v>
      </c>
      <c r="N4114" s="10" t="n">
        <v>18186.1</v>
      </c>
      <c r="O4114" s="10" t="n">
        <v>371.27</v>
      </c>
      <c r="P4114" s="10" t="n">
        <v>26932.88</v>
      </c>
      <c r="Q4114" s="10" t="n">
        <v>8761.68</v>
      </c>
      <c r="R4114" s="10" t="n">
        <v>1979.92</v>
      </c>
      <c r="S4114" s="10" t="n">
        <v>1475.84</v>
      </c>
      <c r="T4114" s="11" t="n">
        <v>13647.26</v>
      </c>
    </row>
    <row r="4115" customFormat="false" ht="15" hidden="false" customHeight="false" outlineLevel="0" collapsed="false">
      <c r="A4115" s="5" t="n">
        <v>42284</v>
      </c>
      <c r="B4115" s="9" t="n">
        <v>5197.9</v>
      </c>
      <c r="C4115" s="10" t="n">
        <v>48914.3218022</v>
      </c>
      <c r="D4115" s="10" t="n">
        <v>4667.34</v>
      </c>
      <c r="E4115" s="10" t="n">
        <v>9970.4</v>
      </c>
      <c r="F4115" s="10" t="n">
        <v>16912.29</v>
      </c>
      <c r="G4115" s="10" t="n">
        <v>3226.4</v>
      </c>
      <c r="H4115" s="10" t="n">
        <v>6336.35</v>
      </c>
      <c r="I4115" s="10" t="n">
        <v>22515.76</v>
      </c>
      <c r="J4115" s="10" t="n">
        <v>52565.42</v>
      </c>
      <c r="K4115" s="10" t="n">
        <v>1518.52</v>
      </c>
      <c r="L4115" s="10" t="n">
        <v>22007.34</v>
      </c>
      <c r="M4115" s="10" t="n">
        <v>4333.464</v>
      </c>
      <c r="N4115" s="10" t="n">
        <v>18322.98</v>
      </c>
      <c r="O4115" s="10" t="n">
        <v>378.45</v>
      </c>
      <c r="P4115" s="10" t="n">
        <v>27035.85</v>
      </c>
      <c r="Q4115" s="10" t="n">
        <v>8639.03</v>
      </c>
      <c r="R4115" s="10" t="n">
        <v>1995.83</v>
      </c>
      <c r="S4115" s="10" t="n">
        <v>1493.17</v>
      </c>
      <c r="T4115" s="11" t="n">
        <v>13868.35</v>
      </c>
    </row>
    <row r="4116" customFormat="false" ht="15" hidden="false" customHeight="false" outlineLevel="0" collapsed="false">
      <c r="A4116" s="5" t="n">
        <v>42285</v>
      </c>
      <c r="B4116" s="9" t="n">
        <v>5210.4</v>
      </c>
      <c r="C4116" s="10" t="n">
        <v>49106.5570807</v>
      </c>
      <c r="D4116" s="10" t="n">
        <v>4675.91</v>
      </c>
      <c r="E4116" s="10" t="n">
        <v>9993.07</v>
      </c>
      <c r="F4116" s="10" t="n">
        <v>17050.75</v>
      </c>
      <c r="G4116" s="10" t="n">
        <v>3224.96</v>
      </c>
      <c r="H4116" s="10" t="n">
        <v>6374.82</v>
      </c>
      <c r="I4116" s="10" t="n">
        <v>22354.91</v>
      </c>
      <c r="J4116" s="10" t="n">
        <v>52726.6</v>
      </c>
      <c r="K4116" s="10" t="n">
        <v>1538.13</v>
      </c>
      <c r="L4116" s="10" t="n">
        <v>22156.74</v>
      </c>
      <c r="M4116" s="10" t="n">
        <v>4350.149</v>
      </c>
      <c r="N4116" s="10" t="n">
        <v>18141.17</v>
      </c>
      <c r="O4116" s="10" t="n">
        <v>372.93</v>
      </c>
      <c r="P4116" s="10" t="n">
        <v>26845.81</v>
      </c>
      <c r="Q4116" s="10" t="n">
        <v>8674.17</v>
      </c>
      <c r="R4116" s="10" t="n">
        <v>2013.43</v>
      </c>
      <c r="S4116" s="10" t="n">
        <v>1481.4</v>
      </c>
      <c r="T4116" s="11" t="n">
        <v>13978.66</v>
      </c>
    </row>
    <row r="4117" customFormat="false" ht="15" hidden="false" customHeight="false" outlineLevel="0" collapsed="false">
      <c r="A4117" s="5" t="n">
        <v>42286</v>
      </c>
      <c r="B4117" s="9" t="n">
        <v>5279.7</v>
      </c>
      <c r="C4117" s="10" t="n">
        <v>49338.4126337</v>
      </c>
      <c r="D4117" s="10" t="n">
        <v>4701.39</v>
      </c>
      <c r="E4117" s="10" t="n">
        <v>10096.6</v>
      </c>
      <c r="F4117" s="10" t="n">
        <v>17084.49</v>
      </c>
      <c r="G4117" s="10" t="n">
        <v>3250.31</v>
      </c>
      <c r="H4117" s="10" t="n">
        <v>6416.16</v>
      </c>
      <c r="I4117" s="10" t="n">
        <v>22458.8</v>
      </c>
      <c r="J4117" s="10" t="n">
        <v>53295.64</v>
      </c>
      <c r="K4117" s="10" t="e">
        <f aca="false">#N/A</f>
        <v>#N/A</v>
      </c>
      <c r="L4117" s="10" t="n">
        <v>22257.89</v>
      </c>
      <c r="M4117" s="10" t="n">
        <v>4370.009</v>
      </c>
      <c r="N4117" s="10" t="n">
        <v>18438.67</v>
      </c>
      <c r="O4117" s="10" t="n">
        <v>375.53</v>
      </c>
      <c r="P4117" s="10" t="n">
        <v>27079.51</v>
      </c>
      <c r="Q4117" s="10" t="n">
        <v>8680.21</v>
      </c>
      <c r="R4117" s="10" t="n">
        <v>2014.89</v>
      </c>
      <c r="S4117" s="10" t="n">
        <v>1515.13</v>
      </c>
      <c r="T4117" s="11" t="n">
        <v>13964.36</v>
      </c>
    </row>
    <row r="4118" customFormat="false" ht="15" hidden="false" customHeight="false" outlineLevel="0" collapsed="false">
      <c r="A4118" s="5" t="n">
        <v>42289</v>
      </c>
      <c r="B4118" s="9" t="n">
        <v>5232.9</v>
      </c>
      <c r="C4118" s="10" t="e">
        <f aca="false">#N/A</f>
        <v>#N/A</v>
      </c>
      <c r="D4118" s="10" t="n">
        <v>4688.7</v>
      </c>
      <c r="E4118" s="10" t="n">
        <v>10119.83</v>
      </c>
      <c r="F4118" s="10" t="n">
        <v>17131.86</v>
      </c>
      <c r="G4118" s="10" t="n">
        <v>3247.33</v>
      </c>
      <c r="H4118" s="10" t="n">
        <v>6371.18</v>
      </c>
      <c r="I4118" s="10" t="n">
        <v>22730.93</v>
      </c>
      <c r="J4118" s="10" t="n">
        <v>52757.6</v>
      </c>
      <c r="K4118" s="10" t="n">
        <v>1537.9</v>
      </c>
      <c r="L4118" s="10" t="n">
        <v>22091.27</v>
      </c>
      <c r="M4118" s="10" t="n">
        <v>4382.563</v>
      </c>
      <c r="N4118" s="10" t="e">
        <f aca="false">#N/A</f>
        <v>#N/A</v>
      </c>
      <c r="O4118" s="10" t="n">
        <v>371.32</v>
      </c>
      <c r="P4118" s="10" t="n">
        <v>26904.11</v>
      </c>
      <c r="Q4118" s="10" t="n">
        <v>8706.11</v>
      </c>
      <c r="R4118" s="10" t="n">
        <v>2017.46</v>
      </c>
      <c r="S4118" s="10" t="e">
        <f aca="false">#N/A</f>
        <v>#N/A</v>
      </c>
      <c r="T4118" s="11" t="e">
        <f aca="false">#N/A</f>
        <v>#N/A</v>
      </c>
    </row>
    <row r="4119" customFormat="false" ht="15" hidden="false" customHeight="false" outlineLevel="0" collapsed="false">
      <c r="A4119" s="5" t="n">
        <v>42290</v>
      </c>
      <c r="B4119" s="9" t="n">
        <v>5202.9</v>
      </c>
      <c r="C4119" s="10" t="n">
        <v>47362.6379639</v>
      </c>
      <c r="D4119" s="10" t="n">
        <v>4643.38</v>
      </c>
      <c r="E4119" s="10" t="n">
        <v>10032.82</v>
      </c>
      <c r="F4119" s="10" t="n">
        <v>17081.89</v>
      </c>
      <c r="G4119" s="10" t="n">
        <v>3221.28</v>
      </c>
      <c r="H4119" s="10" t="n">
        <v>6342.28</v>
      </c>
      <c r="I4119" s="10" t="n">
        <v>22600.46</v>
      </c>
      <c r="J4119" s="10" t="n">
        <v>53063.06</v>
      </c>
      <c r="K4119" s="10" t="n">
        <v>1536.36</v>
      </c>
      <c r="L4119" s="10" t="n">
        <v>22048.49</v>
      </c>
      <c r="M4119" s="10" t="n">
        <v>4352.938</v>
      </c>
      <c r="N4119" s="10" t="n">
        <v>18234.74</v>
      </c>
      <c r="O4119" s="10" t="n">
        <v>369.01</v>
      </c>
      <c r="P4119" s="10" t="n">
        <v>26846.53</v>
      </c>
      <c r="Q4119" s="10" t="n">
        <v>8654.64</v>
      </c>
      <c r="R4119" s="10" t="n">
        <v>2003.69</v>
      </c>
      <c r="S4119" s="10" t="n">
        <v>1503.13</v>
      </c>
      <c r="T4119" s="11" t="n">
        <v>13844.73</v>
      </c>
    </row>
    <row r="4120" customFormat="false" ht="15" hidden="false" customHeight="false" outlineLevel="0" collapsed="false">
      <c r="A4120" s="5" t="n">
        <v>42291</v>
      </c>
      <c r="B4120" s="9" t="n">
        <v>5197.3</v>
      </c>
      <c r="C4120" s="10" t="n">
        <v>46710.4377785</v>
      </c>
      <c r="D4120" s="10" t="n">
        <v>4609.03</v>
      </c>
      <c r="E4120" s="10" t="n">
        <v>9915.85</v>
      </c>
      <c r="F4120" s="10" t="n">
        <v>16924.75</v>
      </c>
      <c r="G4120" s="10" t="n">
        <v>3191.57</v>
      </c>
      <c r="H4120" s="10" t="n">
        <v>6269.61</v>
      </c>
      <c r="I4120" s="10" t="n">
        <v>22439.91</v>
      </c>
      <c r="J4120" s="10" t="n">
        <v>53059.06</v>
      </c>
      <c r="K4120" s="10" t="n">
        <v>1532.49</v>
      </c>
      <c r="L4120" s="10" t="n">
        <v>21838.2</v>
      </c>
      <c r="M4120" s="10" t="n">
        <v>4346.922</v>
      </c>
      <c r="N4120" s="10" t="n">
        <v>17891</v>
      </c>
      <c r="O4120" s="10" t="n">
        <v>368.06</v>
      </c>
      <c r="P4120" s="10" t="n">
        <v>26779.66</v>
      </c>
      <c r="Q4120" s="10" t="n">
        <v>8573.31</v>
      </c>
      <c r="R4120" s="10" t="n">
        <v>1994.24</v>
      </c>
      <c r="S4120" s="10" t="n">
        <v>1470.83</v>
      </c>
      <c r="T4120" s="11" t="n">
        <v>13875.33</v>
      </c>
    </row>
    <row r="4121" customFormat="false" ht="15" hidden="false" customHeight="false" outlineLevel="0" collapsed="false">
      <c r="A4121" s="5" t="n">
        <v>42292</v>
      </c>
      <c r="B4121" s="9" t="n">
        <v>5230</v>
      </c>
      <c r="C4121" s="10" t="n">
        <v>47161.15</v>
      </c>
      <c r="D4121" s="10" t="n">
        <v>4675.29</v>
      </c>
      <c r="E4121" s="10" t="n">
        <v>10064.8</v>
      </c>
      <c r="F4121" s="10" t="n">
        <v>17141.75</v>
      </c>
      <c r="G4121" s="10" t="n">
        <v>3238.81</v>
      </c>
      <c r="H4121" s="10" t="n">
        <v>6338.67</v>
      </c>
      <c r="I4121" s="10" t="n">
        <v>22888.17</v>
      </c>
      <c r="J4121" s="10" t="n">
        <v>52966.42</v>
      </c>
      <c r="K4121" s="10" t="n">
        <v>1551.13</v>
      </c>
      <c r="L4121" s="10" t="n">
        <v>22217.69</v>
      </c>
      <c r="M4121" s="10" t="n">
        <v>4418.221</v>
      </c>
      <c r="N4121" s="10" t="n">
        <v>18096.9</v>
      </c>
      <c r="O4121" s="10" t="n">
        <v>372.22</v>
      </c>
      <c r="P4121" s="10" t="n">
        <v>27010.14</v>
      </c>
      <c r="Q4121" s="10" t="n">
        <v>8653.35</v>
      </c>
      <c r="R4121" s="10" t="n">
        <v>2023.86</v>
      </c>
      <c r="S4121" s="10" t="n">
        <v>1490.72</v>
      </c>
      <c r="T4121" s="11" t="n">
        <v>13828.97</v>
      </c>
    </row>
    <row r="4122" customFormat="false" ht="15" hidden="false" customHeight="false" outlineLevel="0" collapsed="false">
      <c r="A4122" s="5" t="n">
        <v>42293</v>
      </c>
      <c r="B4122" s="9" t="n">
        <v>5268.2</v>
      </c>
      <c r="C4122" s="10" t="n">
        <v>47236.1038278</v>
      </c>
      <c r="D4122" s="10" t="n">
        <v>4702.79</v>
      </c>
      <c r="E4122" s="10" t="n">
        <v>10104.43</v>
      </c>
      <c r="F4122" s="10" t="n">
        <v>17215.97</v>
      </c>
      <c r="G4122" s="10" t="n">
        <v>3264.93</v>
      </c>
      <c r="H4122" s="10" t="n">
        <v>6378.04</v>
      </c>
      <c r="I4122" s="10" t="n">
        <v>23067.37</v>
      </c>
      <c r="J4122" s="10" t="n">
        <v>52945.11</v>
      </c>
      <c r="K4122" s="10" t="n">
        <v>1548.2</v>
      </c>
      <c r="L4122" s="10" t="n">
        <v>22337.66</v>
      </c>
      <c r="M4122" s="10" t="n">
        <v>4438.622</v>
      </c>
      <c r="N4122" s="10" t="n">
        <v>18291.8</v>
      </c>
      <c r="O4122" s="10" t="n">
        <v>372.17</v>
      </c>
      <c r="P4122" s="10" t="n">
        <v>27214.6</v>
      </c>
      <c r="Q4122" s="10" t="n">
        <v>8715.73</v>
      </c>
      <c r="R4122" s="10" t="n">
        <v>2033.11</v>
      </c>
      <c r="S4122" s="10" t="n">
        <v>1505.84</v>
      </c>
      <c r="T4122" s="11" t="n">
        <v>13838.1</v>
      </c>
    </row>
    <row r="4123" customFormat="false" ht="15" hidden="false" customHeight="false" outlineLevel="0" collapsed="false">
      <c r="A4123" s="5" t="n">
        <v>42296</v>
      </c>
      <c r="B4123" s="9" t="n">
        <v>5269.7</v>
      </c>
      <c r="C4123" s="10" t="n">
        <v>47447.3122572</v>
      </c>
      <c r="D4123" s="10" t="n">
        <v>4704.07</v>
      </c>
      <c r="E4123" s="10" t="n">
        <v>10164.31</v>
      </c>
      <c r="F4123" s="10" t="n">
        <v>17230.54</v>
      </c>
      <c r="G4123" s="10" t="n">
        <v>3272.04</v>
      </c>
      <c r="H4123" s="10" t="n">
        <v>6352.33</v>
      </c>
      <c r="I4123" s="10" t="n">
        <v>23075.61</v>
      </c>
      <c r="J4123" s="10" t="n">
        <v>53184.07</v>
      </c>
      <c r="K4123" s="10" t="n">
        <v>1548.54</v>
      </c>
      <c r="L4123" s="10" t="n">
        <v>22419.68</v>
      </c>
      <c r="M4123" s="10" t="n">
        <v>4462.066</v>
      </c>
      <c r="N4123" s="10" t="n">
        <v>18131.23</v>
      </c>
      <c r="O4123" s="10" t="n">
        <v>372.41</v>
      </c>
      <c r="P4123" s="10" t="n">
        <v>27364.92</v>
      </c>
      <c r="Q4123" s="10" t="n">
        <v>8705.66</v>
      </c>
      <c r="R4123" s="10" t="n">
        <v>2033.66</v>
      </c>
      <c r="S4123" s="10" t="n">
        <v>1494.75</v>
      </c>
      <c r="T4123" s="11" t="n">
        <v>13758.38</v>
      </c>
    </row>
    <row r="4124" customFormat="false" ht="15" hidden="false" customHeight="false" outlineLevel="0" collapsed="false">
      <c r="A4124" s="5" t="n">
        <v>42297</v>
      </c>
      <c r="B4124" s="9" t="n">
        <v>5235.6</v>
      </c>
      <c r="C4124" s="10" t="n">
        <v>47076.5523227</v>
      </c>
      <c r="D4124" s="10" t="n">
        <v>4673.81</v>
      </c>
      <c r="E4124" s="10" t="n">
        <v>10147.68</v>
      </c>
      <c r="F4124" s="10" t="n">
        <v>17217.11</v>
      </c>
      <c r="G4124" s="10" t="n">
        <v>3255.72</v>
      </c>
      <c r="H4124" s="10" t="n">
        <v>6345.13</v>
      </c>
      <c r="I4124" s="10" t="n">
        <v>22989.22</v>
      </c>
      <c r="J4124" s="10" t="n">
        <v>52880.16</v>
      </c>
      <c r="K4124" s="10" t="n">
        <v>1554.45</v>
      </c>
      <c r="L4124" s="10" t="n">
        <v>22270.11</v>
      </c>
      <c r="M4124" s="10" t="n">
        <v>4438.181</v>
      </c>
      <c r="N4124" s="10" t="n">
        <v>18207.15</v>
      </c>
      <c r="O4124" s="10" t="n">
        <v>371.52</v>
      </c>
      <c r="P4124" s="10" t="n">
        <v>27306.83</v>
      </c>
      <c r="Q4124" s="10" t="n">
        <v>8650.02</v>
      </c>
      <c r="R4124" s="10" t="n">
        <v>2030.77</v>
      </c>
      <c r="S4124" s="10" t="n">
        <v>1499.28</v>
      </c>
      <c r="T4124" s="11" t="n">
        <v>13841.92</v>
      </c>
    </row>
    <row r="4125" customFormat="false" ht="15" hidden="false" customHeight="false" outlineLevel="0" collapsed="false">
      <c r="A4125" s="5" t="n">
        <v>42298</v>
      </c>
      <c r="B4125" s="9" t="n">
        <v>5248.3</v>
      </c>
      <c r="C4125" s="10" t="n">
        <v>47025.8661644</v>
      </c>
      <c r="D4125" s="10" t="n">
        <v>4695.1</v>
      </c>
      <c r="E4125" s="10" t="n">
        <v>10238.1</v>
      </c>
      <c r="F4125" s="10" t="n">
        <v>17168.61</v>
      </c>
      <c r="G4125" s="10" t="n">
        <v>3272.23</v>
      </c>
      <c r="H4125" s="10" t="n">
        <v>6348.42</v>
      </c>
      <c r="I4125" s="10" t="e">
        <f aca="false">#N/A</f>
        <v>#N/A</v>
      </c>
      <c r="J4125" s="10" t="n">
        <v>52997.97</v>
      </c>
      <c r="K4125" s="10" t="n">
        <v>1560.35</v>
      </c>
      <c r="L4125" s="10" t="n">
        <v>22172.64</v>
      </c>
      <c r="M4125" s="10" t="n">
        <v>4413.525</v>
      </c>
      <c r="N4125" s="10" t="n">
        <v>18554.28</v>
      </c>
      <c r="O4125" s="10" t="n">
        <v>372.25</v>
      </c>
      <c r="P4125" s="10" t="n">
        <v>27287.66</v>
      </c>
      <c r="Q4125" s="10" t="n">
        <v>8602.12</v>
      </c>
      <c r="R4125" s="10" t="n">
        <v>2018.94</v>
      </c>
      <c r="S4125" s="10" t="n">
        <v>1526.81</v>
      </c>
      <c r="T4125" s="11" t="n">
        <v>13704.19</v>
      </c>
    </row>
    <row r="4126" customFormat="false" ht="15" hidden="false" customHeight="false" outlineLevel="0" collapsed="false">
      <c r="A4126" s="5" t="n">
        <v>42299</v>
      </c>
      <c r="B4126" s="9" t="n">
        <v>5263.8</v>
      </c>
      <c r="C4126" s="10" t="n">
        <v>47772.1407293</v>
      </c>
      <c r="D4126" s="10" t="n">
        <v>4802.18</v>
      </c>
      <c r="E4126" s="10" t="n">
        <v>10491.97</v>
      </c>
      <c r="F4126" s="10" t="n">
        <v>17489.16</v>
      </c>
      <c r="G4126" s="10" t="n">
        <v>3353.11</v>
      </c>
      <c r="H4126" s="10" t="n">
        <v>6376.28</v>
      </c>
      <c r="I4126" s="10" t="n">
        <v>22845.37</v>
      </c>
      <c r="J4126" s="10" t="n">
        <v>53293.97</v>
      </c>
      <c r="K4126" s="10" t="n">
        <v>1552.55</v>
      </c>
      <c r="L4126" s="10" t="n">
        <v>22616.9</v>
      </c>
      <c r="M4126" s="10" t="n">
        <v>4503.216</v>
      </c>
      <c r="N4126" s="10" t="n">
        <v>18435.87</v>
      </c>
      <c r="O4126" s="10" t="n">
        <v>373.17</v>
      </c>
      <c r="P4126" s="10" t="e">
        <f aca="false">#N/A</f>
        <v>#N/A</v>
      </c>
      <c r="Q4126" s="10" t="n">
        <v>8788.92</v>
      </c>
      <c r="R4126" s="10" t="n">
        <v>2052.51</v>
      </c>
      <c r="S4126" s="10" t="n">
        <v>1518.22</v>
      </c>
      <c r="T4126" s="11" t="n">
        <v>13878.11</v>
      </c>
    </row>
    <row r="4127" customFormat="false" ht="15" hidden="false" customHeight="false" outlineLevel="0" collapsed="false">
      <c r="A4127" s="5" t="n">
        <v>42300</v>
      </c>
      <c r="B4127" s="9" t="n">
        <v>5351.6</v>
      </c>
      <c r="C4127" s="10" t="n">
        <v>47596.5883432</v>
      </c>
      <c r="D4127" s="10" t="n">
        <v>4923.64</v>
      </c>
      <c r="E4127" s="10" t="n">
        <v>10794.54</v>
      </c>
      <c r="F4127" s="10" t="n">
        <v>17646.7</v>
      </c>
      <c r="G4127" s="10" t="n">
        <v>3425.81</v>
      </c>
      <c r="H4127" s="10" t="n">
        <v>6444.08</v>
      </c>
      <c r="I4127" s="10" t="n">
        <v>23151.94</v>
      </c>
      <c r="J4127" s="10" t="n">
        <v>54298.41</v>
      </c>
      <c r="K4127" s="10" t="n">
        <v>1565.16</v>
      </c>
      <c r="L4127" s="10" t="n">
        <v>22736.86</v>
      </c>
      <c r="M4127" s="10" t="n">
        <v>4624.09</v>
      </c>
      <c r="N4127" s="10" t="n">
        <v>18825.3</v>
      </c>
      <c r="O4127" s="10" t="n">
        <v>378.87</v>
      </c>
      <c r="P4127" s="10" t="n">
        <v>27470.81</v>
      </c>
      <c r="Q4127" s="10" t="n">
        <v>8910.52</v>
      </c>
      <c r="R4127" s="10" t="n">
        <v>2075.15</v>
      </c>
      <c r="S4127" s="10" t="n">
        <v>1547.84</v>
      </c>
      <c r="T4127" s="11" t="n">
        <v>13953.66</v>
      </c>
    </row>
    <row r="4128" customFormat="false" ht="15" hidden="false" customHeight="false" outlineLevel="0" collapsed="false">
      <c r="A4128" s="5" t="n">
        <v>42303</v>
      </c>
      <c r="B4128" s="9" t="n">
        <v>5348</v>
      </c>
      <c r="C4128" s="10" t="n">
        <v>47209.3225503</v>
      </c>
      <c r="D4128" s="10" t="n">
        <v>4897.13</v>
      </c>
      <c r="E4128" s="10" t="n">
        <v>10801.34</v>
      </c>
      <c r="F4128" s="10" t="n">
        <v>17623.05</v>
      </c>
      <c r="G4128" s="10" t="n">
        <v>3414.6</v>
      </c>
      <c r="H4128" s="10" t="n">
        <v>6417.02</v>
      </c>
      <c r="I4128" s="10" t="n">
        <v>23116.25</v>
      </c>
      <c r="J4128" s="10" t="n">
        <v>54150.7</v>
      </c>
      <c r="K4128" s="10" t="n">
        <v>1570.2</v>
      </c>
      <c r="L4128" s="10" t="n">
        <v>22629.64</v>
      </c>
      <c r="M4128" s="10" t="n">
        <v>4630.846</v>
      </c>
      <c r="N4128" s="10" t="n">
        <v>18947.12</v>
      </c>
      <c r="O4128" s="10" t="n">
        <v>377.85</v>
      </c>
      <c r="P4128" s="10" t="n">
        <v>27361.96</v>
      </c>
      <c r="Q4128" s="10" t="n">
        <v>8907.86</v>
      </c>
      <c r="R4128" s="10" t="n">
        <v>2071.18</v>
      </c>
      <c r="S4128" s="10" t="n">
        <v>1558.99</v>
      </c>
      <c r="T4128" s="11" t="n">
        <v>13790.9</v>
      </c>
    </row>
    <row r="4129" customFormat="false" ht="15" hidden="false" customHeight="false" outlineLevel="0" collapsed="false">
      <c r="A4129" s="5" t="n">
        <v>42304</v>
      </c>
      <c r="B4129" s="9" t="n">
        <v>5346.2</v>
      </c>
      <c r="C4129" s="10" t="n">
        <v>47042.9473611</v>
      </c>
      <c r="D4129" s="10" t="n">
        <v>4847.07</v>
      </c>
      <c r="E4129" s="10" t="n">
        <v>10692.19</v>
      </c>
      <c r="F4129" s="10" t="n">
        <v>17581.43</v>
      </c>
      <c r="G4129" s="10" t="n">
        <v>3381.01</v>
      </c>
      <c r="H4129" s="10" t="n">
        <v>6365.27</v>
      </c>
      <c r="I4129" s="10" t="n">
        <v>23142.73</v>
      </c>
      <c r="J4129" s="10" t="n">
        <v>53770.29</v>
      </c>
      <c r="K4129" s="10" t="n">
        <v>1568.7</v>
      </c>
      <c r="L4129" s="10" t="n">
        <v>22369.92</v>
      </c>
      <c r="M4129" s="10" t="n">
        <v>4639.234</v>
      </c>
      <c r="N4129" s="10" t="n">
        <v>18777.04</v>
      </c>
      <c r="O4129" s="10" t="n">
        <v>372.4</v>
      </c>
      <c r="P4129" s="10" t="n">
        <v>27253.44</v>
      </c>
      <c r="Q4129" s="10" t="n">
        <v>8849.92</v>
      </c>
      <c r="R4129" s="10" t="n">
        <v>2065.89</v>
      </c>
      <c r="S4129" s="10" t="n">
        <v>1543.11</v>
      </c>
      <c r="T4129" s="11" t="n">
        <v>13699.6</v>
      </c>
    </row>
    <row r="4130" customFormat="false" ht="15" hidden="false" customHeight="false" outlineLevel="0" collapsed="false">
      <c r="A4130" s="5" t="n">
        <v>42305</v>
      </c>
      <c r="B4130" s="9" t="n">
        <v>5335.2</v>
      </c>
      <c r="C4130" s="10" t="n">
        <v>46740.8481146</v>
      </c>
      <c r="D4130" s="10" t="n">
        <v>4890.58</v>
      </c>
      <c r="E4130" s="10" t="n">
        <v>10831.96</v>
      </c>
      <c r="F4130" s="10" t="n">
        <v>17779.52</v>
      </c>
      <c r="G4130" s="10" t="n">
        <v>3421.09</v>
      </c>
      <c r="H4130" s="10" t="n">
        <v>6437.8</v>
      </c>
      <c r="I4130" s="10" t="n">
        <v>22956.57</v>
      </c>
      <c r="J4130" s="10" t="n">
        <v>53755.73</v>
      </c>
      <c r="K4130" s="10" t="n">
        <v>1565.72</v>
      </c>
      <c r="L4130" s="10" t="n">
        <v>22686.24</v>
      </c>
      <c r="M4130" s="10" t="n">
        <v>4678.575</v>
      </c>
      <c r="N4130" s="10" t="n">
        <v>18903.02</v>
      </c>
      <c r="O4130" s="10" t="n">
        <v>376.67</v>
      </c>
      <c r="P4130" s="10" t="n">
        <v>27039.76</v>
      </c>
      <c r="Q4130" s="10" t="n">
        <v>8932.64</v>
      </c>
      <c r="R4130" s="10" t="n">
        <v>2090.35</v>
      </c>
      <c r="S4130" s="10" t="n">
        <v>1547.19</v>
      </c>
      <c r="T4130" s="11" t="n">
        <v>13863.16</v>
      </c>
    </row>
    <row r="4131" customFormat="false" ht="15" hidden="false" customHeight="false" outlineLevel="0" collapsed="false">
      <c r="A4131" s="5" t="n">
        <v>42306</v>
      </c>
      <c r="B4131" s="9" t="n">
        <v>5266.9</v>
      </c>
      <c r="C4131" s="10" t="n">
        <v>45628.3532365</v>
      </c>
      <c r="D4131" s="10" t="n">
        <v>4885.82</v>
      </c>
      <c r="E4131" s="10" t="n">
        <v>10800.84</v>
      </c>
      <c r="F4131" s="10" t="n">
        <v>17755.8</v>
      </c>
      <c r="G4131" s="10" t="n">
        <v>3413.39</v>
      </c>
      <c r="H4131" s="10" t="n">
        <v>6395.8</v>
      </c>
      <c r="I4131" s="10" t="n">
        <v>22819.94</v>
      </c>
      <c r="J4131" s="10" t="n">
        <v>53406.32</v>
      </c>
      <c r="K4131" s="10" t="n">
        <v>1563.18</v>
      </c>
      <c r="L4131" s="10" t="n">
        <v>22442.69</v>
      </c>
      <c r="M4131" s="10" t="n">
        <v>4670.765</v>
      </c>
      <c r="N4131" s="10" t="n">
        <v>18935.71</v>
      </c>
      <c r="O4131" s="10" t="n">
        <v>371.56</v>
      </c>
      <c r="P4131" s="10" t="n">
        <v>26838.14</v>
      </c>
      <c r="Q4131" s="10" t="n">
        <v>8957.27</v>
      </c>
      <c r="R4131" s="10" t="n">
        <v>2089.41</v>
      </c>
      <c r="S4131" s="10" t="n">
        <v>1547.11</v>
      </c>
      <c r="T4131" s="11" t="n">
        <v>13791.88</v>
      </c>
    </row>
    <row r="4132" customFormat="false" ht="15" hidden="false" customHeight="false" outlineLevel="0" collapsed="false">
      <c r="A4132" s="5" t="n">
        <v>42307</v>
      </c>
      <c r="B4132" s="9" t="n">
        <v>5239.4</v>
      </c>
      <c r="C4132" s="10" t="n">
        <v>45868.8176035</v>
      </c>
      <c r="D4132" s="10" t="n">
        <v>4897.66</v>
      </c>
      <c r="E4132" s="10" t="n">
        <v>10850.14</v>
      </c>
      <c r="F4132" s="10" t="n">
        <v>17663.54</v>
      </c>
      <c r="G4132" s="10" t="n">
        <v>3418.23</v>
      </c>
      <c r="H4132" s="10" t="n">
        <v>6361.09</v>
      </c>
      <c r="I4132" s="10" t="n">
        <v>22640.04</v>
      </c>
      <c r="J4132" s="10" t="n">
        <v>53793.74</v>
      </c>
      <c r="K4132" s="10" t="n">
        <v>1569.58</v>
      </c>
      <c r="L4132" s="10" t="n">
        <v>22442.51</v>
      </c>
      <c r="M4132" s="10" t="n">
        <v>4648.831</v>
      </c>
      <c r="N4132" s="10" t="n">
        <v>19083.1</v>
      </c>
      <c r="O4132" s="10" t="n">
        <v>371.14</v>
      </c>
      <c r="P4132" s="10" t="n">
        <v>26656.83</v>
      </c>
      <c r="Q4132" s="10" t="n">
        <v>8938.65</v>
      </c>
      <c r="R4132" s="10" t="n">
        <v>2079.36</v>
      </c>
      <c r="S4132" s="10" t="n">
        <v>1558.2</v>
      </c>
      <c r="T4132" s="11" t="n">
        <v>13529.17</v>
      </c>
    </row>
    <row r="4133" customFormat="false" ht="15" hidden="false" customHeight="false" outlineLevel="0" collapsed="false">
      <c r="A4133" s="5" t="n">
        <v>42310</v>
      </c>
      <c r="B4133" s="9" t="n">
        <v>5165.8</v>
      </c>
      <c r="C4133" s="10" t="e">
        <f aca="false">#N/A</f>
        <v>#N/A</v>
      </c>
      <c r="D4133" s="10" t="n">
        <v>4916.21</v>
      </c>
      <c r="E4133" s="10" t="n">
        <v>10950.67</v>
      </c>
      <c r="F4133" s="10" t="n">
        <v>17828.76</v>
      </c>
      <c r="G4133" s="10" t="n">
        <v>3434.5</v>
      </c>
      <c r="H4133" s="10" t="n">
        <v>6361.8</v>
      </c>
      <c r="I4133" s="10" t="n">
        <v>22370.04</v>
      </c>
      <c r="J4133" s="10" t="n">
        <v>53860.26</v>
      </c>
      <c r="K4133" s="10" t="n">
        <v>1582.03</v>
      </c>
      <c r="L4133" s="10" t="n">
        <v>22482.39</v>
      </c>
      <c r="M4133" s="10" t="n">
        <v>4703.915</v>
      </c>
      <c r="N4133" s="10" t="n">
        <v>18683.24</v>
      </c>
      <c r="O4133" s="10" t="n">
        <v>371.93</v>
      </c>
      <c r="P4133" s="10" t="n">
        <v>26559.15</v>
      </c>
      <c r="Q4133" s="10" t="n">
        <v>8936.08</v>
      </c>
      <c r="R4133" s="10" t="n">
        <v>2104.05</v>
      </c>
      <c r="S4133" s="10" t="n">
        <v>1526.97</v>
      </c>
      <c r="T4133" s="11" t="n">
        <v>13623.01</v>
      </c>
    </row>
    <row r="4134" customFormat="false" ht="15" hidden="false" customHeight="false" outlineLevel="0" collapsed="false">
      <c r="A4134" s="5" t="n">
        <v>42311</v>
      </c>
      <c r="B4134" s="9" t="n">
        <v>5239.2</v>
      </c>
      <c r="C4134" s="10" t="n">
        <v>48053.6684426</v>
      </c>
      <c r="D4134" s="10" t="n">
        <v>4936.18</v>
      </c>
      <c r="E4134" s="10" t="n">
        <v>10951.15</v>
      </c>
      <c r="F4134" s="10" t="n">
        <v>17918.15</v>
      </c>
      <c r="G4134" s="10" t="n">
        <v>3442.68</v>
      </c>
      <c r="H4134" s="10" t="n">
        <v>6383.61</v>
      </c>
      <c r="I4134" s="10" t="n">
        <v>22568.43</v>
      </c>
      <c r="J4134" s="10" t="n">
        <v>54076.07</v>
      </c>
      <c r="K4134" s="10" t="n">
        <v>1587.68</v>
      </c>
      <c r="L4134" s="10" t="n">
        <v>22459.45</v>
      </c>
      <c r="M4134" s="10" t="n">
        <v>4719.053</v>
      </c>
      <c r="N4134" s="10" t="e">
        <f aca="false">#N/A</f>
        <v>#N/A</v>
      </c>
      <c r="O4134" s="10" t="n">
        <v>376.26</v>
      </c>
      <c r="P4134" s="10" t="n">
        <v>26590.59</v>
      </c>
      <c r="Q4134" s="10" t="n">
        <v>8935.5</v>
      </c>
      <c r="R4134" s="10" t="n">
        <v>2109.79</v>
      </c>
      <c r="S4134" s="10" t="e">
        <f aca="false">#N/A</f>
        <v>#N/A</v>
      </c>
      <c r="T4134" s="11" t="n">
        <v>13710.31</v>
      </c>
    </row>
    <row r="4135" customFormat="false" ht="15" hidden="false" customHeight="false" outlineLevel="0" collapsed="false">
      <c r="A4135" s="5" t="n">
        <v>42312</v>
      </c>
      <c r="B4135" s="9" t="n">
        <v>5242.3</v>
      </c>
      <c r="C4135" s="10" t="n">
        <v>47710.0987974</v>
      </c>
      <c r="D4135" s="10" t="n">
        <v>4948.29</v>
      </c>
      <c r="E4135" s="10" t="n">
        <v>10845.24</v>
      </c>
      <c r="F4135" s="10" t="n">
        <v>17867.58</v>
      </c>
      <c r="G4135" s="10" t="n">
        <v>3439.16</v>
      </c>
      <c r="H4135" s="10" t="n">
        <v>6412.88</v>
      </c>
      <c r="I4135" s="10" t="n">
        <v>23053.57</v>
      </c>
      <c r="J4135" s="10" t="n">
        <v>54609.01</v>
      </c>
      <c r="K4135" s="10" t="n">
        <v>1585.75</v>
      </c>
      <c r="L4135" s="10" t="n">
        <v>22312.63</v>
      </c>
      <c r="M4135" s="10" t="n">
        <v>4717.553</v>
      </c>
      <c r="N4135" s="10" t="n">
        <v>18926.91</v>
      </c>
      <c r="O4135" s="10" t="n">
        <v>383.53</v>
      </c>
      <c r="P4135" s="10" t="n">
        <v>26552.92</v>
      </c>
      <c r="Q4135" s="10" t="n">
        <v>8951.76</v>
      </c>
      <c r="R4135" s="10" t="n">
        <v>2102.31</v>
      </c>
      <c r="S4135" s="10" t="n">
        <v>1540.43</v>
      </c>
      <c r="T4135" s="11" t="n">
        <v>13661.82</v>
      </c>
    </row>
    <row r="4136" customFormat="false" ht="15" hidden="false" customHeight="false" outlineLevel="0" collapsed="false">
      <c r="A4136" s="5" t="n">
        <v>42313</v>
      </c>
      <c r="B4136" s="9" t="n">
        <v>5193</v>
      </c>
      <c r="C4136" s="10" t="n">
        <v>48046.7575846</v>
      </c>
      <c r="D4136" s="10" t="n">
        <v>4980.04</v>
      </c>
      <c r="E4136" s="10" t="n">
        <v>10887.74</v>
      </c>
      <c r="F4136" s="10" t="n">
        <v>17863.43</v>
      </c>
      <c r="G4136" s="10" t="n">
        <v>3447.49</v>
      </c>
      <c r="H4136" s="10" t="n">
        <v>6364.9</v>
      </c>
      <c r="I4136" s="10" t="n">
        <v>23051.04</v>
      </c>
      <c r="J4136" s="10" t="n">
        <v>54073.01</v>
      </c>
      <c r="K4136" s="10" t="n">
        <v>1582.31</v>
      </c>
      <c r="L4136" s="10" t="n">
        <v>22223.7</v>
      </c>
      <c r="M4136" s="10" t="n">
        <v>4702.896</v>
      </c>
      <c r="N4136" s="10" t="n">
        <v>19116.41</v>
      </c>
      <c r="O4136" s="10" t="n">
        <v>380.31</v>
      </c>
      <c r="P4136" s="10" t="n">
        <v>26304.2</v>
      </c>
      <c r="Q4136" s="10" t="n">
        <v>8990.16</v>
      </c>
      <c r="R4136" s="10" t="n">
        <v>2099.93</v>
      </c>
      <c r="S4136" s="10" t="n">
        <v>1555.1</v>
      </c>
      <c r="T4136" s="11" t="n">
        <v>13558.78</v>
      </c>
    </row>
    <row r="4137" customFormat="false" ht="15" hidden="false" customHeight="false" outlineLevel="0" collapsed="false">
      <c r="A4137" s="5" t="n">
        <v>42314</v>
      </c>
      <c r="B4137" s="9" t="n">
        <v>5215</v>
      </c>
      <c r="C4137" s="10" t="n">
        <v>46918.515478</v>
      </c>
      <c r="D4137" s="10" t="n">
        <v>4984.15</v>
      </c>
      <c r="E4137" s="10" t="n">
        <v>10988.03</v>
      </c>
      <c r="F4137" s="10" t="n">
        <v>17910.33</v>
      </c>
      <c r="G4137" s="10" t="n">
        <v>3468.21</v>
      </c>
      <c r="H4137" s="10" t="n">
        <v>6353.83</v>
      </c>
      <c r="I4137" s="10" t="n">
        <v>22867.33</v>
      </c>
      <c r="J4137" s="10" t="n">
        <v>52964.07</v>
      </c>
      <c r="K4137" s="10" t="n">
        <v>1571.19</v>
      </c>
      <c r="L4137" s="10" t="n">
        <v>22529.94</v>
      </c>
      <c r="M4137" s="10" t="n">
        <v>4707.232</v>
      </c>
      <c r="N4137" s="10" t="n">
        <v>19265.6</v>
      </c>
      <c r="O4137" s="10" t="n">
        <v>378.6</v>
      </c>
      <c r="P4137" s="10" t="n">
        <v>26265.24</v>
      </c>
      <c r="Q4137" s="10" t="n">
        <v>8970.27</v>
      </c>
      <c r="R4137" s="10" t="n">
        <v>2099.2</v>
      </c>
      <c r="S4137" s="10" t="n">
        <v>1563.59</v>
      </c>
      <c r="T4137" s="11" t="n">
        <v>13553.3</v>
      </c>
    </row>
    <row r="4138" customFormat="false" ht="15" hidden="false" customHeight="false" outlineLevel="0" collapsed="false">
      <c r="A4138" s="5" t="n">
        <v>42317</v>
      </c>
      <c r="B4138" s="9" t="n">
        <v>5119.5</v>
      </c>
      <c r="C4138" s="10" t="n">
        <v>46194.9201659</v>
      </c>
      <c r="D4138" s="10" t="n">
        <v>4911.17</v>
      </c>
      <c r="E4138" s="10" t="n">
        <v>10815.45</v>
      </c>
      <c r="F4138" s="10" t="n">
        <v>17730.48</v>
      </c>
      <c r="G4138" s="10" t="n">
        <v>3418.36</v>
      </c>
      <c r="H4138" s="10" t="n">
        <v>6295.16</v>
      </c>
      <c r="I4138" s="10" t="n">
        <v>22726.77</v>
      </c>
      <c r="J4138" s="10" t="n">
        <v>53371.23</v>
      </c>
      <c r="K4138" s="10" t="n">
        <v>1569.19</v>
      </c>
      <c r="L4138" s="10" t="n">
        <v>22107.3</v>
      </c>
      <c r="M4138" s="10" t="n">
        <v>4655.515</v>
      </c>
      <c r="N4138" s="10" t="n">
        <v>19642.74</v>
      </c>
      <c r="O4138" s="10" t="n">
        <v>379.34</v>
      </c>
      <c r="P4138" s="10" t="n">
        <v>26121.4</v>
      </c>
      <c r="Q4138" s="10" t="n">
        <v>8876.67</v>
      </c>
      <c r="R4138" s="10" t="n">
        <v>2078.58</v>
      </c>
      <c r="S4138" s="10" t="n">
        <v>1590.97</v>
      </c>
      <c r="T4138" s="11" t="n">
        <v>13482.62</v>
      </c>
    </row>
    <row r="4139" customFormat="false" ht="15" hidden="false" customHeight="false" outlineLevel="0" collapsed="false">
      <c r="A4139" s="5" t="n">
        <v>42318</v>
      </c>
      <c r="B4139" s="9" t="n">
        <v>5099.2</v>
      </c>
      <c r="C4139" s="10" t="n">
        <v>46206.5676266</v>
      </c>
      <c r="D4139" s="10" t="n">
        <v>4912.16</v>
      </c>
      <c r="E4139" s="10" t="n">
        <v>10832.52</v>
      </c>
      <c r="F4139" s="10" t="n">
        <v>17758.21</v>
      </c>
      <c r="G4139" s="10" t="n">
        <v>3425.4</v>
      </c>
      <c r="H4139" s="10" t="n">
        <v>6275.28</v>
      </c>
      <c r="I4139" s="10" t="n">
        <v>22401.7</v>
      </c>
      <c r="J4139" s="10" t="n">
        <v>52565.5</v>
      </c>
      <c r="K4139" s="10" t="n">
        <v>1550.63</v>
      </c>
      <c r="L4139" s="10" t="n">
        <v>22444</v>
      </c>
      <c r="M4139" s="10" t="n">
        <v>4641.729</v>
      </c>
      <c r="N4139" s="10" t="n">
        <v>19671.26</v>
      </c>
      <c r="O4139" s="10" t="n">
        <v>376.28</v>
      </c>
      <c r="P4139" s="10" t="n">
        <v>25743.26</v>
      </c>
      <c r="Q4139" s="10" t="n">
        <v>8849.77</v>
      </c>
      <c r="R4139" s="10" t="n">
        <v>2081.72</v>
      </c>
      <c r="S4139" s="10" t="n">
        <v>1589.48</v>
      </c>
      <c r="T4139" s="11" t="n">
        <v>13411.63</v>
      </c>
    </row>
    <row r="4140" customFormat="false" ht="15" hidden="false" customHeight="false" outlineLevel="0" collapsed="false">
      <c r="A4140" s="5" t="n">
        <v>42319</v>
      </c>
      <c r="B4140" s="9" t="n">
        <v>5122.6</v>
      </c>
      <c r="C4140" s="10" t="n">
        <v>47065.0109319</v>
      </c>
      <c r="D4140" s="10" t="n">
        <v>4952.51</v>
      </c>
      <c r="E4140" s="10" t="n">
        <v>10907.87</v>
      </c>
      <c r="F4140" s="10" t="n">
        <v>17702.22</v>
      </c>
      <c r="G4140" s="10" t="n">
        <v>3448.42</v>
      </c>
      <c r="H4140" s="10" t="n">
        <v>6297.2</v>
      </c>
      <c r="I4140" s="10" t="n">
        <v>22352.17</v>
      </c>
      <c r="J4140" s="10" t="n">
        <v>52594.1</v>
      </c>
      <c r="K4140" s="10" t="n">
        <v>1549.71</v>
      </c>
      <c r="L4140" s="10" t="n">
        <v>22385.11</v>
      </c>
      <c r="M4140" s="10" t="n">
        <v>4636.937</v>
      </c>
      <c r="N4140" s="10" t="n">
        <v>19691.39</v>
      </c>
      <c r="O4140" s="10" t="n">
        <v>376.03</v>
      </c>
      <c r="P4140" s="10" t="n">
        <v>25866.95</v>
      </c>
      <c r="Q4140" s="10" t="n">
        <v>8884.55</v>
      </c>
      <c r="R4140" s="10" t="n">
        <v>2075</v>
      </c>
      <c r="S4140" s="10" t="n">
        <v>1595.32</v>
      </c>
      <c r="T4140" s="11" t="n">
        <v>13341.93</v>
      </c>
    </row>
    <row r="4141" customFormat="false" ht="15" hidden="false" customHeight="false" outlineLevel="0" collapsed="false">
      <c r="A4141" s="5" t="n">
        <v>42320</v>
      </c>
      <c r="B4141" s="9" t="n">
        <v>5125.7</v>
      </c>
      <c r="C4141" s="10" t="n">
        <v>46883.5765441</v>
      </c>
      <c r="D4141" s="10" t="n">
        <v>4856.65</v>
      </c>
      <c r="E4141" s="10" t="n">
        <v>10782.63</v>
      </c>
      <c r="F4141" s="10" t="n">
        <v>17448.07</v>
      </c>
      <c r="G4141" s="10" t="n">
        <v>3387.7</v>
      </c>
      <c r="H4141" s="10" t="n">
        <v>6178.68</v>
      </c>
      <c r="I4141" s="10" t="n">
        <v>22888.92</v>
      </c>
      <c r="J4141" s="10" t="n">
        <v>52056.67</v>
      </c>
      <c r="K4141" s="10" t="n">
        <v>1544.61</v>
      </c>
      <c r="L4141" s="10" t="n">
        <v>21859.29</v>
      </c>
      <c r="M4141" s="10" t="n">
        <v>4588.931</v>
      </c>
      <c r="N4141" s="10" t="n">
        <v>19697.77</v>
      </c>
      <c r="O4141" s="10" t="n">
        <v>367.83</v>
      </c>
      <c r="P4141" s="10" t="e">
        <f aca="false">#N/A</f>
        <v>#N/A</v>
      </c>
      <c r="Q4141" s="10" t="n">
        <v>8816.94</v>
      </c>
      <c r="R4141" s="10" t="n">
        <v>2045.97</v>
      </c>
      <c r="S4141" s="10" t="n">
        <v>1593.57</v>
      </c>
      <c r="T4141" s="11" t="n">
        <v>13127.18</v>
      </c>
    </row>
    <row r="4142" customFormat="false" ht="15" hidden="false" customHeight="false" outlineLevel="0" collapsed="false">
      <c r="A4142" s="5" t="n">
        <v>42321</v>
      </c>
      <c r="B4142" s="9" t="n">
        <v>5051.3</v>
      </c>
      <c r="C4142" s="10" t="n">
        <v>46517.0387421</v>
      </c>
      <c r="D4142" s="10" t="n">
        <v>4807.95</v>
      </c>
      <c r="E4142" s="10" t="n">
        <v>10708.4</v>
      </c>
      <c r="F4142" s="10" t="n">
        <v>17245.24</v>
      </c>
      <c r="G4142" s="10" t="n">
        <v>3360.65</v>
      </c>
      <c r="H4142" s="10" t="n">
        <v>6118.28</v>
      </c>
      <c r="I4142" s="10" t="n">
        <v>22396.14</v>
      </c>
      <c r="J4142" s="10" t="n">
        <v>51199.34</v>
      </c>
      <c r="K4142" s="10" t="n">
        <v>1528.77</v>
      </c>
      <c r="L4142" s="10" t="n">
        <v>21842.56</v>
      </c>
      <c r="M4142" s="10" t="n">
        <v>4502.137</v>
      </c>
      <c r="N4142" s="10" t="n">
        <v>19596.91</v>
      </c>
      <c r="O4142" s="10" t="n">
        <v>365.11</v>
      </c>
      <c r="P4142" s="10" t="n">
        <v>25610.53</v>
      </c>
      <c r="Q4142" s="10" t="n">
        <v>8749.84</v>
      </c>
      <c r="R4142" s="10" t="n">
        <v>2023.04</v>
      </c>
      <c r="S4142" s="10" t="n">
        <v>1585.83</v>
      </c>
      <c r="T4142" s="11" t="n">
        <v>13075.42</v>
      </c>
    </row>
    <row r="4143" customFormat="false" ht="15" hidden="false" customHeight="false" outlineLevel="0" collapsed="false">
      <c r="A4143" s="5" t="n">
        <v>42324</v>
      </c>
      <c r="B4143" s="9" t="n">
        <v>5003.8</v>
      </c>
      <c r="C4143" s="10" t="n">
        <v>46846.8738247</v>
      </c>
      <c r="D4143" s="10" t="n">
        <v>4804.31</v>
      </c>
      <c r="E4143" s="10" t="n">
        <v>10713.23</v>
      </c>
      <c r="F4143" s="10" t="n">
        <v>17483.01</v>
      </c>
      <c r="G4143" s="10" t="n">
        <v>3362.23</v>
      </c>
      <c r="H4143" s="10" t="n">
        <v>6146.38</v>
      </c>
      <c r="I4143" s="10" t="n">
        <v>22010.82</v>
      </c>
      <c r="J4143" s="10" t="n">
        <v>51547.38</v>
      </c>
      <c r="K4143" s="10" t="n">
        <v>1505.42</v>
      </c>
      <c r="L4143" s="10" t="n">
        <v>21811.36</v>
      </c>
      <c r="M4143" s="10" t="n">
        <v>4565.468</v>
      </c>
      <c r="N4143" s="10" t="n">
        <v>19393.69</v>
      </c>
      <c r="O4143" s="10" t="n">
        <v>367.74</v>
      </c>
      <c r="P4143" s="10" t="n">
        <v>25760.1</v>
      </c>
      <c r="Q4143" s="10" t="n">
        <v>8727.09</v>
      </c>
      <c r="R4143" s="10" t="n">
        <v>2053.19</v>
      </c>
      <c r="S4143" s="10" t="n">
        <v>1571.53</v>
      </c>
      <c r="T4143" s="11" t="n">
        <v>13317.52</v>
      </c>
    </row>
    <row r="4144" customFormat="false" ht="15" hidden="false" customHeight="false" outlineLevel="0" collapsed="false">
      <c r="A4144" s="5" t="n">
        <v>42325</v>
      </c>
      <c r="B4144" s="9" t="n">
        <v>5118.2</v>
      </c>
      <c r="C4144" s="10" t="n">
        <v>47247.8020938</v>
      </c>
      <c r="D4144" s="10" t="n">
        <v>4937.31</v>
      </c>
      <c r="E4144" s="10" t="n">
        <v>10971.04</v>
      </c>
      <c r="F4144" s="10" t="n">
        <v>17489.5</v>
      </c>
      <c r="G4144" s="10" t="n">
        <v>3451.94</v>
      </c>
      <c r="H4144" s="10" t="n">
        <v>6268.76</v>
      </c>
      <c r="I4144" s="10" t="n">
        <v>22264.25</v>
      </c>
      <c r="J4144" s="10" t="n">
        <v>51981.65</v>
      </c>
      <c r="K4144" s="10" t="n">
        <v>1517.45</v>
      </c>
      <c r="L4144" s="10" t="n">
        <v>22309.39</v>
      </c>
      <c r="M4144" s="10" t="n">
        <v>4565.817</v>
      </c>
      <c r="N4144" s="10" t="n">
        <v>19630.63</v>
      </c>
      <c r="O4144" s="10" t="n">
        <v>373.47</v>
      </c>
      <c r="P4144" s="10" t="n">
        <v>25864.47</v>
      </c>
      <c r="Q4144" s="10" t="n">
        <v>8952.58</v>
      </c>
      <c r="R4144" s="10" t="n">
        <v>2050.44</v>
      </c>
      <c r="S4144" s="10" t="n">
        <v>1586.11</v>
      </c>
      <c r="T4144" s="11" t="n">
        <v>13280.39</v>
      </c>
    </row>
    <row r="4145" customFormat="false" ht="15" hidden="false" customHeight="false" outlineLevel="0" collapsed="false">
      <c r="A4145" s="5" t="n">
        <v>42326</v>
      </c>
      <c r="B4145" s="9" t="n">
        <v>5133.1</v>
      </c>
      <c r="C4145" s="10" t="n">
        <v>47435.5771999</v>
      </c>
      <c r="D4145" s="10" t="n">
        <v>4906.72</v>
      </c>
      <c r="E4145" s="10" t="n">
        <v>10959.95</v>
      </c>
      <c r="F4145" s="10" t="n">
        <v>17737.16</v>
      </c>
      <c r="G4145" s="10" t="n">
        <v>3431.92</v>
      </c>
      <c r="H4145" s="10" t="n">
        <v>6278.97</v>
      </c>
      <c r="I4145" s="10" t="n">
        <v>22188.26</v>
      </c>
      <c r="J4145" s="10" t="n">
        <v>51654.54</v>
      </c>
      <c r="K4145" s="10" t="n">
        <v>1525.65</v>
      </c>
      <c r="L4145" s="10" t="n">
        <v>22091.56</v>
      </c>
      <c r="M4145" s="10" t="n">
        <v>4653.444</v>
      </c>
      <c r="N4145" s="10" t="n">
        <v>19649.18</v>
      </c>
      <c r="O4145" s="10" t="n">
        <v>377.1</v>
      </c>
      <c r="P4145" s="10" t="n">
        <v>25482.52</v>
      </c>
      <c r="Q4145" s="10" t="n">
        <v>8990.96</v>
      </c>
      <c r="R4145" s="10" t="n">
        <v>2083.58</v>
      </c>
      <c r="S4145" s="10" t="n">
        <v>1586.53</v>
      </c>
      <c r="T4145" s="11" t="n">
        <v>13399.97</v>
      </c>
    </row>
    <row r="4146" customFormat="false" ht="15" hidden="false" customHeight="false" outlineLevel="0" collapsed="false">
      <c r="A4146" s="5" t="n">
        <v>42327</v>
      </c>
      <c r="B4146" s="9" t="n">
        <v>5242.6</v>
      </c>
      <c r="C4146" s="10" t="n">
        <v>48138.8850019</v>
      </c>
      <c r="D4146" s="10" t="n">
        <v>4915.1</v>
      </c>
      <c r="E4146" s="10" t="n">
        <v>11085.44</v>
      </c>
      <c r="F4146" s="10" t="n">
        <v>17732.75</v>
      </c>
      <c r="G4146" s="10" t="n">
        <v>3448.93</v>
      </c>
      <c r="H4146" s="10" t="n">
        <v>6329.93</v>
      </c>
      <c r="I4146" s="10" t="n">
        <v>22500.22</v>
      </c>
      <c r="J4146" s="10" t="n">
        <v>52116.26</v>
      </c>
      <c r="K4146" s="10" t="n">
        <v>1544.14</v>
      </c>
      <c r="L4146" s="10" t="n">
        <v>22191.99</v>
      </c>
      <c r="M4146" s="10" t="n">
        <v>4655.355</v>
      </c>
      <c r="N4146" s="10" t="n">
        <v>19859.81</v>
      </c>
      <c r="O4146" s="10" t="n">
        <v>377.4</v>
      </c>
      <c r="P4146" s="10" t="n">
        <v>25841.92</v>
      </c>
      <c r="Q4146" s="10" t="n">
        <v>9008.65</v>
      </c>
      <c r="R4146" s="10" t="n">
        <v>2081.24</v>
      </c>
      <c r="S4146" s="10" t="n">
        <v>1600.38</v>
      </c>
      <c r="T4146" s="11" t="n">
        <v>13473.83</v>
      </c>
    </row>
    <row r="4147" customFormat="false" ht="15" hidden="false" customHeight="false" outlineLevel="0" collapsed="false">
      <c r="A4147" s="5" t="n">
        <v>42328</v>
      </c>
      <c r="B4147" s="9" t="n">
        <v>5256.1</v>
      </c>
      <c r="C4147" s="10" t="e">
        <f aca="false">#N/A</f>
        <v>#N/A</v>
      </c>
      <c r="D4147" s="10" t="n">
        <v>4910.97</v>
      </c>
      <c r="E4147" s="10" t="n">
        <v>11119.83</v>
      </c>
      <c r="F4147" s="10" t="n">
        <v>17823.81</v>
      </c>
      <c r="G4147" s="10" t="n">
        <v>3452.45</v>
      </c>
      <c r="H4147" s="10" t="n">
        <v>6334.63</v>
      </c>
      <c r="I4147" s="10" t="n">
        <v>22754.72</v>
      </c>
      <c r="J4147" s="10" t="n">
        <v>52240.58</v>
      </c>
      <c r="K4147" s="10" t="n">
        <v>1541.46</v>
      </c>
      <c r="L4147" s="10" t="n">
        <v>22140.14</v>
      </c>
      <c r="M4147" s="10" t="n">
        <v>4686.358</v>
      </c>
      <c r="N4147" s="10" t="n">
        <v>19879.81</v>
      </c>
      <c r="O4147" s="10" t="n">
        <v>375.62</v>
      </c>
      <c r="P4147" s="10" t="n">
        <v>25868.49</v>
      </c>
      <c r="Q4147" s="10" t="n">
        <v>9015.83</v>
      </c>
      <c r="R4147" s="10" t="n">
        <v>2089.17</v>
      </c>
      <c r="S4147" s="10" t="n">
        <v>1603.18</v>
      </c>
      <c r="T4147" s="11" t="n">
        <v>13433.49</v>
      </c>
    </row>
    <row r="4148" customFormat="false" ht="15" hidden="false" customHeight="false" outlineLevel="0" collapsed="false">
      <c r="A4148" s="5" t="n">
        <v>42331</v>
      </c>
      <c r="B4148" s="9" t="n">
        <v>5276.4</v>
      </c>
      <c r="C4148" s="10" t="n">
        <v>48150.272352</v>
      </c>
      <c r="D4148" s="10" t="n">
        <v>4889.12</v>
      </c>
      <c r="E4148" s="10" t="n">
        <v>11092.31</v>
      </c>
      <c r="F4148" s="10" t="n">
        <v>17792.68</v>
      </c>
      <c r="G4148" s="10" t="n">
        <v>3445.26</v>
      </c>
      <c r="H4148" s="10" t="n">
        <v>6305.49</v>
      </c>
      <c r="I4148" s="10" t="n">
        <v>22665.9</v>
      </c>
      <c r="J4148" s="10" t="n">
        <v>52195.98</v>
      </c>
      <c r="K4148" s="10" t="n">
        <v>1545.84</v>
      </c>
      <c r="L4148" s="10" t="n">
        <v>22294.69</v>
      </c>
      <c r="M4148" s="10" t="n">
        <v>4674.793</v>
      </c>
      <c r="N4148" s="10" t="e">
        <f aca="false">#N/A</f>
        <v>#N/A</v>
      </c>
      <c r="O4148" s="10" t="n">
        <v>374.73</v>
      </c>
      <c r="P4148" s="10" t="n">
        <v>25819.34</v>
      </c>
      <c r="Q4148" s="10" t="n">
        <v>8924.41</v>
      </c>
      <c r="R4148" s="10" t="n">
        <v>2086.59</v>
      </c>
      <c r="S4148" s="10" t="e">
        <f aca="false">#N/A</f>
        <v>#N/A</v>
      </c>
      <c r="T4148" s="11" t="n">
        <v>13382.38</v>
      </c>
    </row>
    <row r="4149" customFormat="false" ht="15" hidden="false" customHeight="false" outlineLevel="0" collapsed="false">
      <c r="A4149" s="5" t="n">
        <v>42332</v>
      </c>
      <c r="B4149" s="9" t="n">
        <v>5226.4</v>
      </c>
      <c r="C4149" s="10" t="n">
        <v>48284.1891755</v>
      </c>
      <c r="D4149" s="10" t="n">
        <v>4820.28</v>
      </c>
      <c r="E4149" s="10" t="n">
        <v>10933.99</v>
      </c>
      <c r="F4149" s="10" t="n">
        <v>17812.19</v>
      </c>
      <c r="G4149" s="10" t="n">
        <v>3409.6</v>
      </c>
      <c r="H4149" s="10" t="n">
        <v>6277.23</v>
      </c>
      <c r="I4149" s="10" t="n">
        <v>22587.63</v>
      </c>
      <c r="J4149" s="10" t="n">
        <v>51817.84</v>
      </c>
      <c r="K4149" s="10" t="n">
        <v>1557.06</v>
      </c>
      <c r="L4149" s="10" t="n">
        <v>21948.14</v>
      </c>
      <c r="M4149" s="10" t="n">
        <v>4669.409</v>
      </c>
      <c r="N4149" s="10" t="n">
        <v>19924.89</v>
      </c>
      <c r="O4149" s="10" t="n">
        <v>374.72</v>
      </c>
      <c r="P4149" s="10" t="n">
        <v>25775.74</v>
      </c>
      <c r="Q4149" s="10" t="n">
        <v>8808.53</v>
      </c>
      <c r="R4149" s="10" t="n">
        <v>2089.14</v>
      </c>
      <c r="S4149" s="10" t="n">
        <v>1605.94</v>
      </c>
      <c r="T4149" s="11" t="n">
        <v>13407.83</v>
      </c>
    </row>
    <row r="4150" customFormat="false" ht="15" hidden="false" customHeight="false" outlineLevel="0" collapsed="false">
      <c r="A4150" s="5" t="n">
        <v>42333</v>
      </c>
      <c r="B4150" s="9" t="n">
        <v>5193.7</v>
      </c>
      <c r="C4150" s="10" t="n">
        <v>46866.63466</v>
      </c>
      <c r="D4150" s="10" t="n">
        <v>4892.99</v>
      </c>
      <c r="E4150" s="10" t="n">
        <v>11169.54</v>
      </c>
      <c r="F4150" s="10" t="n">
        <v>17813.39</v>
      </c>
      <c r="G4150" s="10" t="n">
        <v>3462.06</v>
      </c>
      <c r="H4150" s="10" t="n">
        <v>6337.64</v>
      </c>
      <c r="I4150" s="10" t="n">
        <v>22498</v>
      </c>
      <c r="J4150" s="10" t="n">
        <v>51914.55</v>
      </c>
      <c r="K4150" s="10" t="n">
        <v>1551.13</v>
      </c>
      <c r="L4150" s="10" t="n">
        <v>22359.23</v>
      </c>
      <c r="M4150" s="10" t="n">
        <v>4672.884</v>
      </c>
      <c r="N4150" s="10" t="n">
        <v>19847.58</v>
      </c>
      <c r="O4150" s="10" t="n">
        <v>374.73</v>
      </c>
      <c r="P4150" s="10" t="e">
        <f aca="false">#N/A</f>
        <v>#N/A</v>
      </c>
      <c r="Q4150" s="10" t="n">
        <v>8934.48</v>
      </c>
      <c r="R4150" s="10" t="n">
        <v>2088.87</v>
      </c>
      <c r="S4150" s="10" t="n">
        <v>1594.67</v>
      </c>
      <c r="T4150" s="11" t="n">
        <v>13403.42</v>
      </c>
    </row>
    <row r="4151" customFormat="false" ht="15" hidden="false" customHeight="false" outlineLevel="0" collapsed="false">
      <c r="A4151" s="5" t="n">
        <v>42334</v>
      </c>
      <c r="B4151" s="9" t="n">
        <v>5210.7</v>
      </c>
      <c r="C4151" s="10" t="n">
        <v>47145.6312293</v>
      </c>
      <c r="D4151" s="10" t="n">
        <v>4946.02</v>
      </c>
      <c r="E4151" s="10" t="n">
        <v>11320.77</v>
      </c>
      <c r="F4151" s="10" t="e">
        <f aca="false">#N/A</f>
        <v>#N/A</v>
      </c>
      <c r="G4151" s="10" t="n">
        <v>3498.62</v>
      </c>
      <c r="H4151" s="10" t="n">
        <v>6393.13</v>
      </c>
      <c r="I4151" s="10" t="n">
        <v>22488.94</v>
      </c>
      <c r="J4151" s="10" t="n">
        <v>52229.92</v>
      </c>
      <c r="K4151" s="10" t="n">
        <v>1571.57</v>
      </c>
      <c r="L4151" s="10" t="n">
        <v>22591.53</v>
      </c>
      <c r="M4151" s="10" t="e">
        <f aca="false">#N/A</f>
        <v>#N/A</v>
      </c>
      <c r="N4151" s="10" t="n">
        <v>19944.41</v>
      </c>
      <c r="O4151" s="10" t="n">
        <v>377.66</v>
      </c>
      <c r="P4151" s="10" t="n">
        <v>25958.63</v>
      </c>
      <c r="Q4151" s="10" t="n">
        <v>8968.25</v>
      </c>
      <c r="R4151" s="10" t="e">
        <f aca="false">#N/A</f>
        <v>#N/A</v>
      </c>
      <c r="S4151" s="10" t="n">
        <v>1602.32</v>
      </c>
      <c r="T4151" s="11" t="n">
        <v>13425.19</v>
      </c>
    </row>
    <row r="4152" customFormat="false" ht="15" hidden="false" customHeight="false" outlineLevel="0" collapsed="false">
      <c r="A4152" s="5" t="n">
        <v>42335</v>
      </c>
      <c r="B4152" s="9" t="n">
        <v>5202.6</v>
      </c>
      <c r="C4152" s="10" t="n">
        <v>45872.9155474</v>
      </c>
      <c r="D4152" s="10" t="n">
        <v>4930.14</v>
      </c>
      <c r="E4152" s="10" t="n">
        <v>11293.76</v>
      </c>
      <c r="F4152" s="10" t="n">
        <v>17798.49</v>
      </c>
      <c r="G4152" s="10" t="n">
        <v>3488.99</v>
      </c>
      <c r="H4152" s="10" t="n">
        <v>6375.15</v>
      </c>
      <c r="I4152" s="10" t="n">
        <v>22068.32</v>
      </c>
      <c r="J4152" s="10" t="n">
        <v>51637.28</v>
      </c>
      <c r="K4152" s="10" t="n">
        <v>1568.7</v>
      </c>
      <c r="L4152" s="10" t="n">
        <v>22575.18</v>
      </c>
      <c r="M4152" s="10" t="n">
        <v>4680.465</v>
      </c>
      <c r="N4152" s="10" t="n">
        <v>19883.94</v>
      </c>
      <c r="O4152" s="10" t="n">
        <v>375.74</v>
      </c>
      <c r="P4152" s="10" t="n">
        <v>26128.2</v>
      </c>
      <c r="Q4152" s="10" t="n">
        <v>9002.96</v>
      </c>
      <c r="R4152" s="10" t="n">
        <v>2090.11</v>
      </c>
      <c r="S4152" s="10" t="n">
        <v>1594.45</v>
      </c>
      <c r="T4152" s="11" t="n">
        <v>13368.24</v>
      </c>
    </row>
    <row r="4153" customFormat="false" ht="15" hidden="false" customHeight="false" outlineLevel="0" collapsed="false">
      <c r="A4153" s="5" t="n">
        <v>42338</v>
      </c>
      <c r="B4153" s="9" t="n">
        <v>5166.5</v>
      </c>
      <c r="C4153" s="10" t="n">
        <v>45120.3608793</v>
      </c>
      <c r="D4153" s="10" t="n">
        <v>4957.6</v>
      </c>
      <c r="E4153" s="10" t="n">
        <v>11382.23</v>
      </c>
      <c r="F4153" s="10" t="n">
        <v>17719.92</v>
      </c>
      <c r="G4153" s="10" t="n">
        <v>3506.45</v>
      </c>
      <c r="H4153" s="10" t="n">
        <v>6356.09</v>
      </c>
      <c r="I4153" s="10" t="n">
        <v>21996.42</v>
      </c>
      <c r="J4153" s="10" t="n">
        <v>51607.83</v>
      </c>
      <c r="K4153" s="10" t="n">
        <v>1536.5</v>
      </c>
      <c r="L4153" s="10" t="n">
        <v>22717.98</v>
      </c>
      <c r="M4153" s="10" t="n">
        <v>4664.51</v>
      </c>
      <c r="N4153" s="10" t="n">
        <v>19747.47</v>
      </c>
      <c r="O4153" s="10" t="n">
        <v>377.24</v>
      </c>
      <c r="P4153" s="10" t="n">
        <v>26145.67</v>
      </c>
      <c r="Q4153" s="10" t="n">
        <v>8993.1</v>
      </c>
      <c r="R4153" s="10" t="n">
        <v>2080.41</v>
      </c>
      <c r="S4153" s="10" t="n">
        <v>1580.25</v>
      </c>
      <c r="T4153" s="11" t="n">
        <v>13469.83</v>
      </c>
    </row>
    <row r="4154" customFormat="false" ht="15" hidden="false" customHeight="false" outlineLevel="0" collapsed="false">
      <c r="A4154" s="5" t="n">
        <v>42339</v>
      </c>
      <c r="B4154" s="9" t="n">
        <v>5266.1</v>
      </c>
      <c r="C4154" s="10" t="n">
        <v>45046.7502852</v>
      </c>
      <c r="D4154" s="10" t="n">
        <v>4914.53</v>
      </c>
      <c r="E4154" s="10" t="n">
        <v>11261.24</v>
      </c>
      <c r="F4154" s="10" t="n">
        <v>17888.35</v>
      </c>
      <c r="G4154" s="10" t="n">
        <v>3479.64</v>
      </c>
      <c r="H4154" s="10" t="n">
        <v>6395.65</v>
      </c>
      <c r="I4154" s="10" t="n">
        <v>22381.35</v>
      </c>
      <c r="J4154" s="10" t="n">
        <v>51535.82</v>
      </c>
      <c r="K4154" s="10" t="n">
        <v>1567.66</v>
      </c>
      <c r="L4154" s="10" t="n">
        <v>22581.33</v>
      </c>
      <c r="M4154" s="10" t="n">
        <v>4716.158</v>
      </c>
      <c r="N4154" s="10" t="n">
        <v>20012.4</v>
      </c>
      <c r="O4154" s="10" t="n">
        <v>379.98</v>
      </c>
      <c r="P4154" s="10" t="n">
        <v>26169.41</v>
      </c>
      <c r="Q4154" s="10" t="n">
        <v>8993.24</v>
      </c>
      <c r="R4154" s="10" t="n">
        <v>2102.63</v>
      </c>
      <c r="S4154" s="10" t="n">
        <v>1601.95</v>
      </c>
      <c r="T4154" s="11" t="n">
        <v>13636.06</v>
      </c>
    </row>
    <row r="4155" customFormat="false" ht="15" hidden="false" customHeight="false" outlineLevel="0" collapsed="false">
      <c r="A4155" s="5" t="n">
        <v>42340</v>
      </c>
      <c r="B4155" s="9" t="n">
        <v>5258.3</v>
      </c>
      <c r="C4155" s="10" t="n">
        <v>44914.5330802</v>
      </c>
      <c r="D4155" s="10" t="n">
        <v>4905.76</v>
      </c>
      <c r="E4155" s="10" t="n">
        <v>11190.02</v>
      </c>
      <c r="F4155" s="10" t="n">
        <v>17729.68</v>
      </c>
      <c r="G4155" s="10" t="n">
        <v>3468.66</v>
      </c>
      <c r="H4155" s="10" t="n">
        <v>6420.93</v>
      </c>
      <c r="I4155" s="10" t="n">
        <v>22479.69</v>
      </c>
      <c r="J4155" s="10" t="n">
        <v>51159.11</v>
      </c>
      <c r="K4155" s="10" t="n">
        <v>1552.19</v>
      </c>
      <c r="L4155" s="10" t="n">
        <v>22551.91</v>
      </c>
      <c r="M4155" s="10" t="n">
        <v>4686.223</v>
      </c>
      <c r="N4155" s="10" t="n">
        <v>19938.13</v>
      </c>
      <c r="O4155" s="10" t="n">
        <v>380.05</v>
      </c>
      <c r="P4155" s="10" t="n">
        <v>26117.85</v>
      </c>
      <c r="Q4155" s="10" t="n">
        <v>9016.56</v>
      </c>
      <c r="R4155" s="10" t="n">
        <v>2079.51</v>
      </c>
      <c r="S4155" s="10" t="n">
        <v>1602.26</v>
      </c>
      <c r="T4155" s="11" t="n">
        <v>13463.82</v>
      </c>
    </row>
    <row r="4156" customFormat="false" ht="15" hidden="false" customHeight="false" outlineLevel="0" collapsed="false">
      <c r="A4156" s="5" t="n">
        <v>42341</v>
      </c>
      <c r="B4156" s="9" t="n">
        <v>5227.7</v>
      </c>
      <c r="C4156" s="10" t="n">
        <v>46393.2619084</v>
      </c>
      <c r="D4156" s="10" t="n">
        <v>4730.21</v>
      </c>
      <c r="E4156" s="10" t="n">
        <v>10789.24</v>
      </c>
      <c r="F4156" s="10" t="n">
        <v>17477.67</v>
      </c>
      <c r="G4156" s="10" t="n">
        <v>3343.34</v>
      </c>
      <c r="H4156" s="10" t="n">
        <v>6275</v>
      </c>
      <c r="I4156" s="10" t="n">
        <v>22417.01</v>
      </c>
      <c r="J4156" s="10" t="n">
        <v>50424.89</v>
      </c>
      <c r="K4156" s="10" t="n">
        <v>1540.08</v>
      </c>
      <c r="L4156" s="10" t="n">
        <v>21995.71</v>
      </c>
      <c r="M4156" s="10" t="n">
        <v>4606.755</v>
      </c>
      <c r="N4156" s="10" t="n">
        <v>19939.9</v>
      </c>
      <c r="O4156" s="10" t="n">
        <v>373.98</v>
      </c>
      <c r="P4156" s="10" t="n">
        <v>25886.62</v>
      </c>
      <c r="Q4156" s="10" t="n">
        <v>8852.14</v>
      </c>
      <c r="R4156" s="10" t="n">
        <v>2049.62</v>
      </c>
      <c r="S4156" s="10" t="n">
        <v>1602.94</v>
      </c>
      <c r="T4156" s="11" t="n">
        <v>13324.67</v>
      </c>
    </row>
    <row r="4157" customFormat="false" ht="15" hidden="false" customHeight="false" outlineLevel="0" collapsed="false">
      <c r="A4157" s="5" t="n">
        <v>42342</v>
      </c>
      <c r="B4157" s="9" t="n">
        <v>5151.6</v>
      </c>
      <c r="C4157" s="10" t="n">
        <v>45360.7587709</v>
      </c>
      <c r="D4157" s="10" t="n">
        <v>4714.79</v>
      </c>
      <c r="E4157" s="10" t="n">
        <v>10752.1</v>
      </c>
      <c r="F4157" s="10" t="n">
        <v>17847.63</v>
      </c>
      <c r="G4157" s="10" t="n">
        <v>3330.75</v>
      </c>
      <c r="H4157" s="10" t="n">
        <v>6238.29</v>
      </c>
      <c r="I4157" s="10" t="n">
        <v>22235.89</v>
      </c>
      <c r="J4157" s="10" t="n">
        <v>49284.49</v>
      </c>
      <c r="K4157" s="10" t="n">
        <v>1524.55</v>
      </c>
      <c r="L4157" s="10" t="n">
        <v>22021.36</v>
      </c>
      <c r="M4157" s="10" t="n">
        <v>4716.12</v>
      </c>
      <c r="N4157" s="10" t="n">
        <v>19504.48</v>
      </c>
      <c r="O4157" s="10" t="n">
        <v>367.17</v>
      </c>
      <c r="P4157" s="10" t="n">
        <v>25638.11</v>
      </c>
      <c r="Q4157" s="10" t="n">
        <v>8802.89</v>
      </c>
      <c r="R4157" s="10" t="n">
        <v>2091.69</v>
      </c>
      <c r="S4157" s="10" t="n">
        <v>1574.02</v>
      </c>
      <c r="T4157" s="11" t="n">
        <v>13358.77</v>
      </c>
    </row>
    <row r="4158" customFormat="false" ht="15" hidden="false" customHeight="false" outlineLevel="0" collapsed="false">
      <c r="A4158" s="5" t="n">
        <v>42345</v>
      </c>
      <c r="B4158" s="9" t="n">
        <v>5155.7</v>
      </c>
      <c r="C4158" s="10" t="n">
        <v>45222.6994137</v>
      </c>
      <c r="D4158" s="10" t="n">
        <v>4756.41</v>
      </c>
      <c r="E4158" s="10" t="n">
        <v>10886.09</v>
      </c>
      <c r="F4158" s="10" t="n">
        <v>17730.51</v>
      </c>
      <c r="G4158" s="10" t="n">
        <v>3360.21</v>
      </c>
      <c r="H4158" s="10" t="n">
        <v>6223.52</v>
      </c>
      <c r="I4158" s="10" t="n">
        <v>22203.22</v>
      </c>
      <c r="J4158" s="10" t="n">
        <v>49860.74</v>
      </c>
      <c r="K4158" s="10" t="n">
        <v>1516.8</v>
      </c>
      <c r="L4158" s="10" t="n">
        <v>22037.17</v>
      </c>
      <c r="M4158" s="10" t="n">
        <v>4693.621</v>
      </c>
      <c r="N4158" s="10" t="n">
        <v>19698.15</v>
      </c>
      <c r="O4158" s="10" t="n">
        <v>368.32</v>
      </c>
      <c r="P4158" s="10" t="n">
        <v>25530.11</v>
      </c>
      <c r="Q4158" s="10" t="n">
        <v>8825.28</v>
      </c>
      <c r="R4158" s="10" t="n">
        <v>2077.07</v>
      </c>
      <c r="S4158" s="10" t="n">
        <v>1585.21</v>
      </c>
      <c r="T4158" s="11" t="n">
        <v>13042.83</v>
      </c>
    </row>
    <row r="4159" customFormat="false" ht="15" hidden="false" customHeight="false" outlineLevel="0" collapsed="false">
      <c r="A4159" s="5" t="n">
        <v>42346</v>
      </c>
      <c r="B4159" s="9" t="n">
        <v>5108.6</v>
      </c>
      <c r="C4159" s="10" t="n">
        <v>44443.2562229</v>
      </c>
      <c r="D4159" s="10" t="n">
        <v>4681.86</v>
      </c>
      <c r="E4159" s="10" t="n">
        <v>10673.6</v>
      </c>
      <c r="F4159" s="10" t="n">
        <v>17568</v>
      </c>
      <c r="G4159" s="10" t="n">
        <v>3297.46</v>
      </c>
      <c r="H4159" s="10" t="n">
        <v>6135.22</v>
      </c>
      <c r="I4159" s="10" t="n">
        <v>21905.13</v>
      </c>
      <c r="J4159" s="10" t="n">
        <v>49083.8</v>
      </c>
      <c r="K4159" s="10" t="n">
        <v>1510.33</v>
      </c>
      <c r="L4159" s="10" t="n">
        <v>21538.04</v>
      </c>
      <c r="M4159" s="10" t="n">
        <v>4694.767</v>
      </c>
      <c r="N4159" s="10" t="n">
        <v>19492.6</v>
      </c>
      <c r="O4159" s="10" t="n">
        <v>361.99</v>
      </c>
      <c r="P4159" s="10" t="n">
        <v>25310.33</v>
      </c>
      <c r="Q4159" s="10" t="n">
        <v>8701.2</v>
      </c>
      <c r="R4159" s="10" t="n">
        <v>2063.59</v>
      </c>
      <c r="S4159" s="10" t="n">
        <v>1568.73</v>
      </c>
      <c r="T4159" s="11" t="n">
        <v>12922.47</v>
      </c>
    </row>
    <row r="4160" customFormat="false" ht="15" hidden="false" customHeight="false" outlineLevel="0" collapsed="false">
      <c r="A4160" s="5" t="n">
        <v>42347</v>
      </c>
      <c r="B4160" s="9" t="n">
        <v>5080.5</v>
      </c>
      <c r="C4160" s="10" t="n">
        <v>46108.02591</v>
      </c>
      <c r="D4160" s="10" t="n">
        <v>4637.45</v>
      </c>
      <c r="E4160" s="10" t="n">
        <v>10592.49</v>
      </c>
      <c r="F4160" s="10" t="n">
        <v>17492.3</v>
      </c>
      <c r="G4160" s="10" t="n">
        <v>3277.21</v>
      </c>
      <c r="H4160" s="10" t="n">
        <v>6126.68</v>
      </c>
      <c r="I4160" s="10" t="n">
        <v>21803.76</v>
      </c>
      <c r="J4160" s="10" t="n">
        <v>49523.56</v>
      </c>
      <c r="K4160" s="10" t="n">
        <v>1512.04</v>
      </c>
      <c r="L4160" s="10" t="n">
        <v>21500.88</v>
      </c>
      <c r="M4160" s="10" t="n">
        <v>4622.138</v>
      </c>
      <c r="N4160" s="10" t="n">
        <v>19301.07</v>
      </c>
      <c r="O4160" s="10" t="n">
        <v>364.92</v>
      </c>
      <c r="P4160" s="10" t="n">
        <v>25036.05</v>
      </c>
      <c r="Q4160" s="10" t="n">
        <v>8624.95</v>
      </c>
      <c r="R4160" s="10" t="n">
        <v>2047.62</v>
      </c>
      <c r="S4160" s="10" t="n">
        <v>1555.58</v>
      </c>
      <c r="T4160" s="11" t="n">
        <v>12937.59</v>
      </c>
    </row>
    <row r="4161" customFormat="false" ht="15" hidden="false" customHeight="false" outlineLevel="0" collapsed="false">
      <c r="A4161" s="5" t="n">
        <v>42348</v>
      </c>
      <c r="B4161" s="9" t="n">
        <v>5037.7</v>
      </c>
      <c r="C4161" s="10" t="n">
        <v>45630.7093122</v>
      </c>
      <c r="D4161" s="10" t="n">
        <v>4635.06</v>
      </c>
      <c r="E4161" s="10" t="n">
        <v>10598.93</v>
      </c>
      <c r="F4161" s="10" t="n">
        <v>17574.75</v>
      </c>
      <c r="G4161" s="10" t="n">
        <v>3269.97</v>
      </c>
      <c r="H4161" s="10" t="n">
        <v>6088.05</v>
      </c>
      <c r="I4161" s="10" t="n">
        <v>21704.61</v>
      </c>
      <c r="J4161" s="10" t="n">
        <v>48984.53</v>
      </c>
      <c r="K4161" s="10" t="n">
        <v>1522.78</v>
      </c>
      <c r="L4161" s="10" t="n">
        <v>21409.63</v>
      </c>
      <c r="M4161" s="10" t="n">
        <v>4643.048</v>
      </c>
      <c r="N4161" s="10" t="n">
        <v>19046.55</v>
      </c>
      <c r="O4161" s="10" t="n">
        <v>361.03</v>
      </c>
      <c r="P4161" s="10" t="n">
        <v>25252.32</v>
      </c>
      <c r="Q4161" s="10" t="n">
        <v>8632.63</v>
      </c>
      <c r="R4161" s="10" t="n">
        <v>2052.23</v>
      </c>
      <c r="S4161" s="10" t="n">
        <v>1540.35</v>
      </c>
      <c r="T4161" s="11" t="n">
        <v>13016.59</v>
      </c>
    </row>
    <row r="4162" customFormat="false" ht="15" hidden="false" customHeight="false" outlineLevel="0" collapsed="false">
      <c r="A4162" s="5" t="n">
        <v>42349</v>
      </c>
      <c r="B4162" s="9" t="n">
        <v>5029.5</v>
      </c>
      <c r="C4162" s="10" t="n">
        <v>45262.7231435</v>
      </c>
      <c r="D4162" s="10" t="n">
        <v>4549.56</v>
      </c>
      <c r="E4162" s="10" t="n">
        <v>10340.06</v>
      </c>
      <c r="F4162" s="10" t="n">
        <v>17265.21</v>
      </c>
      <c r="G4162" s="10" t="n">
        <v>3203.21</v>
      </c>
      <c r="H4162" s="10" t="n">
        <v>5952.78</v>
      </c>
      <c r="I4162" s="10" t="n">
        <v>21464.05</v>
      </c>
      <c r="J4162" s="10" t="n">
        <v>48067.53</v>
      </c>
      <c r="K4162" s="10" t="n">
        <v>1522.9</v>
      </c>
      <c r="L4162" s="10" t="n">
        <v>21015.29</v>
      </c>
      <c r="M4162" s="10" t="n">
        <v>4537.563</v>
      </c>
      <c r="N4162" s="10" t="n">
        <v>19230.48</v>
      </c>
      <c r="O4162" s="10" t="n">
        <v>354.99</v>
      </c>
      <c r="P4162" s="10" t="n">
        <v>25044.43</v>
      </c>
      <c r="Q4162" s="10" t="n">
        <v>8502.06</v>
      </c>
      <c r="R4162" s="10" t="n">
        <v>2012.37</v>
      </c>
      <c r="S4162" s="10" t="n">
        <v>1549.51</v>
      </c>
      <c r="T4162" s="11" t="n">
        <v>12789.95</v>
      </c>
    </row>
    <row r="4163" customFormat="false" ht="15" hidden="false" customHeight="false" outlineLevel="0" collapsed="false">
      <c r="A4163" s="5" t="n">
        <v>42352</v>
      </c>
      <c r="B4163" s="9" t="n">
        <v>4928.6</v>
      </c>
      <c r="C4163" s="10" t="n">
        <v>44747.3142877</v>
      </c>
      <c r="D4163" s="10" t="n">
        <v>4473.07</v>
      </c>
      <c r="E4163" s="10" t="n">
        <v>10139.34</v>
      </c>
      <c r="F4163" s="10" t="n">
        <v>17368.5</v>
      </c>
      <c r="G4163" s="10" t="n">
        <v>3139.24</v>
      </c>
      <c r="H4163" s="10" t="n">
        <v>5874.06</v>
      </c>
      <c r="I4163" s="10" t="n">
        <v>21309.85</v>
      </c>
      <c r="J4163" s="10" t="n">
        <v>48081.71</v>
      </c>
      <c r="K4163" s="10" t="n">
        <v>1510.52</v>
      </c>
      <c r="L4163" s="10" t="n">
        <v>20506.56</v>
      </c>
      <c r="M4163" s="10" t="n">
        <v>4570.157</v>
      </c>
      <c r="N4163" s="10" t="n">
        <v>18883.42</v>
      </c>
      <c r="O4163" s="10" t="n">
        <v>349.74</v>
      </c>
      <c r="P4163" s="10" t="n">
        <v>25150.35</v>
      </c>
      <c r="Q4163" s="10" t="n">
        <v>8375.31</v>
      </c>
      <c r="R4163" s="10" t="n">
        <v>2021.94</v>
      </c>
      <c r="S4163" s="10" t="n">
        <v>1527.88</v>
      </c>
      <c r="T4163" s="11" t="n">
        <v>12695.49</v>
      </c>
    </row>
    <row r="4164" customFormat="false" ht="15" hidden="false" customHeight="false" outlineLevel="0" collapsed="false">
      <c r="A4164" s="5" t="n">
        <v>42353</v>
      </c>
      <c r="B4164" s="9" t="n">
        <v>4909.6</v>
      </c>
      <c r="C4164" s="10" t="n">
        <v>44872.467707</v>
      </c>
      <c r="D4164" s="10" t="n">
        <v>4614.4</v>
      </c>
      <c r="E4164" s="10" t="n">
        <v>10450.38</v>
      </c>
      <c r="F4164" s="10" t="n">
        <v>17524.91</v>
      </c>
      <c r="G4164" s="10" t="n">
        <v>3241.51</v>
      </c>
      <c r="H4164" s="10" t="n">
        <v>6017.79</v>
      </c>
      <c r="I4164" s="10" t="n">
        <v>21274.37</v>
      </c>
      <c r="J4164" s="10" t="n">
        <v>48428.77</v>
      </c>
      <c r="K4164" s="10" t="n">
        <v>1515.21</v>
      </c>
      <c r="L4164" s="10" t="n">
        <v>21272.68</v>
      </c>
      <c r="M4164" s="10" t="n">
        <v>4597.327</v>
      </c>
      <c r="N4164" s="10" t="n">
        <v>18565.9</v>
      </c>
      <c r="O4164" s="10" t="n">
        <v>360.36</v>
      </c>
      <c r="P4164" s="10" t="n">
        <v>25320.44</v>
      </c>
      <c r="Q4164" s="10" t="n">
        <v>8581.56</v>
      </c>
      <c r="R4164" s="10" t="n">
        <v>2043.41</v>
      </c>
      <c r="S4164" s="10" t="n">
        <v>1502.55</v>
      </c>
      <c r="T4164" s="11" t="n">
        <v>12919.57</v>
      </c>
    </row>
    <row r="4165" customFormat="false" ht="15" hidden="false" customHeight="false" outlineLevel="0" collapsed="false">
      <c r="A4165" s="5" t="n">
        <v>42354</v>
      </c>
      <c r="B4165" s="9" t="n">
        <v>5028.4</v>
      </c>
      <c r="C4165" s="10" t="n">
        <v>45015.8451305</v>
      </c>
      <c r="D4165" s="10" t="n">
        <v>4624.67</v>
      </c>
      <c r="E4165" s="10" t="n">
        <v>10469.26</v>
      </c>
      <c r="F4165" s="10" t="n">
        <v>17749.09</v>
      </c>
      <c r="G4165" s="10" t="n">
        <v>3246.78</v>
      </c>
      <c r="H4165" s="10" t="n">
        <v>6061.19</v>
      </c>
      <c r="I4165" s="10" t="n">
        <v>21701.21</v>
      </c>
      <c r="J4165" s="10" t="e">
        <f aca="false">#N/A</f>
        <v>#N/A</v>
      </c>
      <c r="K4165" s="10" t="n">
        <v>1544.81</v>
      </c>
      <c r="L4165" s="10" t="n">
        <v>21210.23</v>
      </c>
      <c r="M4165" s="10" t="n">
        <v>4664.565</v>
      </c>
      <c r="N4165" s="10" t="n">
        <v>19049.91</v>
      </c>
      <c r="O4165" s="10" t="n">
        <v>362.05</v>
      </c>
      <c r="P4165" s="10" t="n">
        <v>25494.37</v>
      </c>
      <c r="Q4165" s="10" t="n">
        <v>8604.08</v>
      </c>
      <c r="R4165" s="10" t="n">
        <v>2073.07</v>
      </c>
      <c r="S4165" s="10" t="n">
        <v>1540.72</v>
      </c>
      <c r="T4165" s="11" t="n">
        <v>13166.08</v>
      </c>
    </row>
    <row r="4166" customFormat="false" ht="15" hidden="false" customHeight="false" outlineLevel="0" collapsed="false">
      <c r="A4166" s="5" t="n">
        <v>42355</v>
      </c>
      <c r="B4166" s="9" t="n">
        <v>5102</v>
      </c>
      <c r="C4166" s="10" t="n">
        <v>45261.4793684</v>
      </c>
      <c r="D4166" s="10" t="n">
        <v>4677.54</v>
      </c>
      <c r="E4166" s="10" t="n">
        <v>10738.12</v>
      </c>
      <c r="F4166" s="10" t="n">
        <v>17495.84</v>
      </c>
      <c r="G4166" s="10" t="n">
        <v>3306.47</v>
      </c>
      <c r="H4166" s="10" t="n">
        <v>6102.54</v>
      </c>
      <c r="I4166" s="10" t="n">
        <v>21872.06</v>
      </c>
      <c r="J4166" s="10" t="n">
        <v>49706.29</v>
      </c>
      <c r="K4166" s="10" t="n">
        <v>1545.9</v>
      </c>
      <c r="L4166" s="10" t="n">
        <v>21523.1</v>
      </c>
      <c r="M4166" s="10" t="n">
        <v>4598.138</v>
      </c>
      <c r="N4166" s="10" t="n">
        <v>19353.56</v>
      </c>
      <c r="O4166" s="10" t="n">
        <v>359.25</v>
      </c>
      <c r="P4166" s="10" t="n">
        <v>25803.78</v>
      </c>
      <c r="Q4166" s="10" t="n">
        <v>8656.3</v>
      </c>
      <c r="R4166" s="10" t="n">
        <v>2041.89</v>
      </c>
      <c r="S4166" s="10" t="n">
        <v>1564.71</v>
      </c>
      <c r="T4166" s="11" t="n">
        <v>13009.93</v>
      </c>
    </row>
    <row r="4167" customFormat="false" ht="15" hidden="false" customHeight="false" outlineLevel="0" collapsed="false">
      <c r="A4167" s="5" t="n">
        <v>42356</v>
      </c>
      <c r="B4167" s="9" t="n">
        <v>5106.7</v>
      </c>
      <c r="C4167" s="10" t="n">
        <v>43910.5984119</v>
      </c>
      <c r="D4167" s="10" t="n">
        <v>4625.26</v>
      </c>
      <c r="E4167" s="10" t="n">
        <v>10608.19</v>
      </c>
      <c r="F4167" s="10" t="n">
        <v>17128.55</v>
      </c>
      <c r="G4167" s="10" t="n">
        <v>3260.72</v>
      </c>
      <c r="H4167" s="10" t="n">
        <v>6052.42</v>
      </c>
      <c r="I4167" s="10" t="n">
        <v>21755.56</v>
      </c>
      <c r="J4167" s="10" t="n">
        <v>48717.28</v>
      </c>
      <c r="K4167" s="10" t="n">
        <v>1533.49</v>
      </c>
      <c r="L4167" s="10" t="n">
        <v>21241.93</v>
      </c>
      <c r="M4167" s="10" t="n">
        <v>4514.825</v>
      </c>
      <c r="N4167" s="10" t="n">
        <v>18986.8</v>
      </c>
      <c r="O4167" s="10" t="n">
        <v>351.6</v>
      </c>
      <c r="P4167" s="10" t="n">
        <v>25519.22</v>
      </c>
      <c r="Q4167" s="10" t="n">
        <v>8608.91</v>
      </c>
      <c r="R4167" s="10" t="n">
        <v>2005.55</v>
      </c>
      <c r="S4167" s="10" t="n">
        <v>1537.1</v>
      </c>
      <c r="T4167" s="11" t="n">
        <v>13024.3</v>
      </c>
    </row>
    <row r="4168" customFormat="false" ht="15" hidden="false" customHeight="false" outlineLevel="0" collapsed="false">
      <c r="A4168" s="5" t="n">
        <v>42359</v>
      </c>
      <c r="B4168" s="9" t="n">
        <v>5109</v>
      </c>
      <c r="C4168" s="10" t="n">
        <v>43199.953917</v>
      </c>
      <c r="D4168" s="10" t="n">
        <v>4565.17</v>
      </c>
      <c r="E4168" s="10" t="n">
        <v>10497.77</v>
      </c>
      <c r="F4168" s="10" t="n">
        <v>17251.62</v>
      </c>
      <c r="G4168" s="10" t="n">
        <v>3213.01</v>
      </c>
      <c r="H4168" s="10" t="n">
        <v>6034.84</v>
      </c>
      <c r="I4168" s="10" t="n">
        <v>21791.68</v>
      </c>
      <c r="J4168" s="10" t="n">
        <v>49189.99</v>
      </c>
      <c r="K4168" s="10" t="n">
        <v>1536.78</v>
      </c>
      <c r="L4168" s="10" t="n">
        <v>21099.32</v>
      </c>
      <c r="M4168" s="10" t="n">
        <v>4560.552</v>
      </c>
      <c r="N4168" s="10" t="n">
        <v>18916.02</v>
      </c>
      <c r="O4168" s="10" t="n">
        <v>351.41</v>
      </c>
      <c r="P4168" s="10" t="n">
        <v>25735.9</v>
      </c>
      <c r="Q4168" s="10" t="n">
        <v>8544.35</v>
      </c>
      <c r="R4168" s="10" t="n">
        <v>2021.15</v>
      </c>
      <c r="S4168" s="10" t="n">
        <v>1531.28</v>
      </c>
      <c r="T4168" s="11" t="n">
        <v>13034.38</v>
      </c>
    </row>
    <row r="4169" customFormat="false" ht="15" hidden="false" customHeight="false" outlineLevel="0" collapsed="false">
      <c r="A4169" s="5" t="n">
        <v>42360</v>
      </c>
      <c r="B4169" s="9" t="n">
        <v>5116.7</v>
      </c>
      <c r="C4169" s="10" t="n">
        <v>43469.5159717</v>
      </c>
      <c r="D4169" s="10" t="n">
        <v>4567.6</v>
      </c>
      <c r="E4169" s="10" t="n">
        <v>10488.75</v>
      </c>
      <c r="F4169" s="10" t="n">
        <v>17417.27</v>
      </c>
      <c r="G4169" s="10" t="n">
        <v>3214.32</v>
      </c>
      <c r="H4169" s="10" t="n">
        <v>6083.1</v>
      </c>
      <c r="I4169" s="10" t="n">
        <v>21830.02</v>
      </c>
      <c r="J4169" s="10" t="n">
        <v>49780.33</v>
      </c>
      <c r="K4169" s="10" t="n">
        <v>1551.36</v>
      </c>
      <c r="L4169" s="10" t="n">
        <v>21060.13</v>
      </c>
      <c r="M4169" s="10" t="n">
        <v>4589.256</v>
      </c>
      <c r="N4169" s="10" t="n">
        <v>18886.7</v>
      </c>
      <c r="O4169" s="10" t="n">
        <v>350</v>
      </c>
      <c r="P4169" s="10" t="n">
        <v>25590.65</v>
      </c>
      <c r="Q4169" s="10" t="n">
        <v>8515.82</v>
      </c>
      <c r="R4169" s="10" t="n">
        <v>2038.97</v>
      </c>
      <c r="S4169" s="10" t="n">
        <v>1533.6</v>
      </c>
      <c r="T4169" s="11" t="n">
        <v>13082.86</v>
      </c>
    </row>
    <row r="4170" customFormat="false" ht="15" hidden="false" customHeight="false" outlineLevel="0" collapsed="false">
      <c r="A4170" s="5" t="n">
        <v>42361</v>
      </c>
      <c r="B4170" s="9" t="n">
        <v>5141.8</v>
      </c>
      <c r="C4170" s="10" t="n">
        <v>44014.9340363</v>
      </c>
      <c r="D4170" s="10" t="n">
        <v>4674.53</v>
      </c>
      <c r="E4170" s="10" t="n">
        <v>10727.64</v>
      </c>
      <c r="F4170" s="10" t="n">
        <v>17602.61</v>
      </c>
      <c r="G4170" s="10" t="n">
        <v>3286.68</v>
      </c>
      <c r="H4170" s="10" t="n">
        <v>6240.98</v>
      </c>
      <c r="I4170" s="10" t="n">
        <v>22040.59</v>
      </c>
      <c r="J4170" s="10" t="n">
        <v>50839.81</v>
      </c>
      <c r="K4170" s="10" t="n">
        <v>1558.98</v>
      </c>
      <c r="L4170" s="10" t="n">
        <v>21456.36</v>
      </c>
      <c r="M4170" s="10" t="n">
        <v>4624.587</v>
      </c>
      <c r="N4170" s="10" t="e">
        <f aca="false">#N/A</f>
        <v>#N/A</v>
      </c>
      <c r="O4170" s="10" t="n">
        <v>360.58</v>
      </c>
      <c r="P4170" s="10" t="n">
        <v>25850.3</v>
      </c>
      <c r="Q4170" s="10" t="n">
        <v>8705.74</v>
      </c>
      <c r="R4170" s="10" t="n">
        <v>2064.29</v>
      </c>
      <c r="S4170" s="10" t="e">
        <f aca="false">#N/A</f>
        <v>#N/A</v>
      </c>
      <c r="T4170" s="11" t="n">
        <v>13284.91</v>
      </c>
    </row>
    <row r="4171" customFormat="false" ht="15" hidden="false" customHeight="false" outlineLevel="0" collapsed="false">
      <c r="A4171" s="5" t="n">
        <v>42362</v>
      </c>
      <c r="B4171" s="9" t="n">
        <v>5207.6</v>
      </c>
      <c r="C4171" s="10" t="e">
        <f aca="false">#N/A</f>
        <v>#N/A</v>
      </c>
      <c r="D4171" s="10" t="n">
        <v>4663.18</v>
      </c>
      <c r="E4171" s="10" t="e">
        <f aca="false">#N/A</f>
        <v>#N/A</v>
      </c>
      <c r="F4171" s="10" t="n">
        <v>17552.17</v>
      </c>
      <c r="G4171" s="10" t="n">
        <v>3284.47</v>
      </c>
      <c r="H4171" s="10" t="n">
        <v>6254.64</v>
      </c>
      <c r="I4171" s="10" t="n">
        <v>22138.13</v>
      </c>
      <c r="J4171" s="10" t="n">
        <v>51324.01</v>
      </c>
      <c r="K4171" s="10" t="n">
        <v>1550.34</v>
      </c>
      <c r="L4171" s="10" t="e">
        <f aca="false">#N/A</f>
        <v>#N/A</v>
      </c>
      <c r="M4171" s="10" t="n">
        <v>4622.772</v>
      </c>
      <c r="N4171" s="10" t="n">
        <v>18789.69</v>
      </c>
      <c r="O4171" s="10" t="e">
        <f aca="false">#N/A</f>
        <v>#N/A</v>
      </c>
      <c r="P4171" s="10" t="n">
        <v>25838.71</v>
      </c>
      <c r="Q4171" s="10" t="e">
        <f aca="false">#N/A</f>
        <v>#N/A</v>
      </c>
      <c r="R4171" s="10" t="n">
        <v>2060.99</v>
      </c>
      <c r="S4171" s="10" t="n">
        <v>1523.62</v>
      </c>
      <c r="T4171" s="11" t="n">
        <v>13309.8</v>
      </c>
    </row>
    <row r="4172" customFormat="false" ht="15" hidden="false" customHeight="false" outlineLevel="0" collapsed="false">
      <c r="A4172" s="5" t="n">
        <v>42363</v>
      </c>
      <c r="B4172" s="9" t="e">
        <f aca="false">#N/A</f>
        <v>#N/A</v>
      </c>
      <c r="C4172" s="10" t="e">
        <f aca="false">#N/A</f>
        <v>#N/A</v>
      </c>
      <c r="D4172" s="10" t="e">
        <f aca="false">#N/A</f>
        <v>#N/A</v>
      </c>
      <c r="E4172" s="10" t="e">
        <f aca="false">#N/A</f>
        <v>#N/A</v>
      </c>
      <c r="F4172" s="10" t="e">
        <f aca="false">#N/A</f>
        <v>#N/A</v>
      </c>
      <c r="G4172" s="10" t="e">
        <f aca="false">#N/A</f>
        <v>#N/A</v>
      </c>
      <c r="H4172" s="10" t="e">
        <f aca="false">#N/A</f>
        <v>#N/A</v>
      </c>
      <c r="I4172" s="10" t="e">
        <f aca="false">#N/A</f>
        <v>#N/A</v>
      </c>
      <c r="J4172" s="10" t="e">
        <f aca="false">#N/A</f>
        <v>#N/A</v>
      </c>
      <c r="K4172" s="10" t="e">
        <f aca="false">#N/A</f>
        <v>#N/A</v>
      </c>
      <c r="L4172" s="10" t="e">
        <f aca="false">#N/A</f>
        <v>#N/A</v>
      </c>
      <c r="M4172" s="10" t="e">
        <f aca="false">#N/A</f>
        <v>#N/A</v>
      </c>
      <c r="N4172" s="10" t="n">
        <v>18769.06</v>
      </c>
      <c r="O4172" s="10" t="e">
        <f aca="false">#N/A</f>
        <v>#N/A</v>
      </c>
      <c r="P4172" s="10" t="e">
        <f aca="false">#N/A</f>
        <v>#N/A</v>
      </c>
      <c r="Q4172" s="10" t="e">
        <f aca="false">#N/A</f>
        <v>#N/A</v>
      </c>
      <c r="R4172" s="10" t="e">
        <f aca="false">#N/A</f>
        <v>#N/A</v>
      </c>
      <c r="S4172" s="10" t="n">
        <v>1516.19</v>
      </c>
      <c r="T4172" s="11" t="e">
        <f aca="false">#N/A</f>
        <v>#N/A</v>
      </c>
    </row>
    <row r="4173" customFormat="false" ht="15" hidden="false" customHeight="false" outlineLevel="0" collapsed="false">
      <c r="A4173" s="5" t="n">
        <v>42366</v>
      </c>
      <c r="B4173" s="9" t="e">
        <f aca="false">#N/A</f>
        <v>#N/A</v>
      </c>
      <c r="C4173" s="10" t="n">
        <v>43764.3378098</v>
      </c>
      <c r="D4173" s="10" t="n">
        <v>4617.95</v>
      </c>
      <c r="E4173" s="10" t="n">
        <v>10653.91</v>
      </c>
      <c r="F4173" s="10" t="n">
        <v>17528.27</v>
      </c>
      <c r="G4173" s="10" t="n">
        <v>3256.49</v>
      </c>
      <c r="H4173" s="10" t="e">
        <f aca="false">#N/A</f>
        <v>#N/A</v>
      </c>
      <c r="I4173" s="10" t="n">
        <v>21919.62</v>
      </c>
      <c r="J4173" s="10" t="n">
        <v>51188.72</v>
      </c>
      <c r="K4173" s="10" t="n">
        <v>1525.9</v>
      </c>
      <c r="L4173" s="10" t="n">
        <v>21369.15</v>
      </c>
      <c r="M4173" s="10" t="n">
        <v>4621.35</v>
      </c>
      <c r="N4173" s="10" t="n">
        <v>18873.35</v>
      </c>
      <c r="O4173" s="10" t="n">
        <v>357.99</v>
      </c>
      <c r="P4173" s="10" t="n">
        <v>26034.13</v>
      </c>
      <c r="Q4173" s="10" t="n">
        <v>8739.36</v>
      </c>
      <c r="R4173" s="10" t="n">
        <v>2056.5</v>
      </c>
      <c r="S4173" s="10" t="n">
        <v>1529.22</v>
      </c>
      <c r="T4173" s="11" t="e">
        <f aca="false">#N/A</f>
        <v>#N/A</v>
      </c>
    </row>
    <row r="4174" customFormat="false" ht="15" hidden="false" customHeight="false" outlineLevel="0" collapsed="false">
      <c r="A4174" s="5" t="n">
        <v>42367</v>
      </c>
      <c r="B4174" s="9" t="n">
        <v>5267.3</v>
      </c>
      <c r="C4174" s="10" t="n">
        <v>43653.9674481</v>
      </c>
      <c r="D4174" s="10" t="n">
        <v>4701.36</v>
      </c>
      <c r="E4174" s="10" t="n">
        <v>10860.14</v>
      </c>
      <c r="F4174" s="10" t="n">
        <v>17720.98</v>
      </c>
      <c r="G4174" s="10" t="n">
        <v>3314.28</v>
      </c>
      <c r="H4174" s="10" t="n">
        <v>6314.57</v>
      </c>
      <c r="I4174" s="10" t="n">
        <v>21999.62</v>
      </c>
      <c r="J4174" s="10" t="n">
        <v>50964.44</v>
      </c>
      <c r="K4174" s="10" t="n">
        <v>1516.86</v>
      </c>
      <c r="L4174" s="10" t="n">
        <v>21661.33</v>
      </c>
      <c r="M4174" s="10" t="n">
        <v>4691.077</v>
      </c>
      <c r="N4174" s="10" t="n">
        <v>18982.23</v>
      </c>
      <c r="O4174" s="10" t="n">
        <v>362.1</v>
      </c>
      <c r="P4174" s="10" t="n">
        <v>26079.48</v>
      </c>
      <c r="Q4174" s="10" t="n">
        <v>8883.01</v>
      </c>
      <c r="R4174" s="10" t="n">
        <v>2078.36</v>
      </c>
      <c r="S4174" s="10" t="n">
        <v>1543.39</v>
      </c>
      <c r="T4174" s="11" t="n">
        <v>13245.75</v>
      </c>
    </row>
    <row r="4175" customFormat="false" ht="15" hidden="false" customHeight="false" outlineLevel="0" collapsed="false">
      <c r="A4175" s="5" t="n">
        <v>42368</v>
      </c>
      <c r="B4175" s="9" t="n">
        <v>5319.9</v>
      </c>
      <c r="C4175" s="10" t="n">
        <v>43349.9602613</v>
      </c>
      <c r="D4175" s="10" t="n">
        <v>4677.14</v>
      </c>
      <c r="E4175" s="10" t="n">
        <v>10743.01</v>
      </c>
      <c r="F4175" s="10" t="n">
        <v>17603.87</v>
      </c>
      <c r="G4175" s="10" t="n">
        <v>3287.98</v>
      </c>
      <c r="H4175" s="10" t="n">
        <v>6274.05</v>
      </c>
      <c r="I4175" s="10" t="n">
        <v>21882.15</v>
      </c>
      <c r="J4175" s="10" t="n">
        <v>50805.13</v>
      </c>
      <c r="K4175" s="10" t="n">
        <v>1511.43</v>
      </c>
      <c r="L4175" s="10" t="n">
        <v>21418.37</v>
      </c>
      <c r="M4175" s="10" t="n">
        <v>4652.008</v>
      </c>
      <c r="N4175" s="10" t="n">
        <v>19033.71</v>
      </c>
      <c r="O4175" s="10" t="n">
        <v>362</v>
      </c>
      <c r="P4175" s="10" t="n">
        <v>25960.03</v>
      </c>
      <c r="Q4175" s="10" t="n">
        <v>8818.09</v>
      </c>
      <c r="R4175" s="10" t="n">
        <v>2063.36</v>
      </c>
      <c r="S4175" s="10" t="n">
        <v>1547.3</v>
      </c>
      <c r="T4175" s="11" t="n">
        <v>13142.29</v>
      </c>
    </row>
    <row r="4176" customFormat="false" ht="15" hidden="false" customHeight="false" outlineLevel="0" collapsed="false">
      <c r="A4176" s="5" t="n">
        <v>42369</v>
      </c>
      <c r="B4176" s="9" t="n">
        <v>5295.9</v>
      </c>
      <c r="C4176" s="10" t="e">
        <f aca="false">#N/A</f>
        <v>#N/A</v>
      </c>
      <c r="D4176" s="10" t="n">
        <v>4637.06</v>
      </c>
      <c r="E4176" s="10" t="e">
        <f aca="false">#N/A</f>
        <v>#N/A</v>
      </c>
      <c r="F4176" s="10" t="n">
        <v>17425.03</v>
      </c>
      <c r="G4176" s="10" t="n">
        <v>3267.52</v>
      </c>
      <c r="H4176" s="10" t="n">
        <v>6242.32</v>
      </c>
      <c r="I4176" s="10" t="n">
        <v>21914.4</v>
      </c>
      <c r="J4176" s="10" t="n">
        <v>50693.76</v>
      </c>
      <c r="K4176" s="10" t="e">
        <f aca="false">#N/A</f>
        <v>#N/A</v>
      </c>
      <c r="L4176" s="10" t="e">
        <f aca="false">#N/A</f>
        <v>#N/A</v>
      </c>
      <c r="M4176" s="10" t="n">
        <v>4593.27</v>
      </c>
      <c r="N4176" s="10" t="e">
        <f aca="false">#N/A</f>
        <v>#N/A</v>
      </c>
      <c r="O4176" s="10" t="e">
        <f aca="false">#N/A</f>
        <v>#N/A</v>
      </c>
      <c r="P4176" s="10" t="n">
        <v>26117.54</v>
      </c>
      <c r="Q4176" s="10" t="e">
        <f aca="false">#N/A</f>
        <v>#N/A</v>
      </c>
      <c r="R4176" s="10" t="n">
        <v>2043.94</v>
      </c>
      <c r="S4176" s="10" t="e">
        <f aca="false">#N/A</f>
        <v>#N/A</v>
      </c>
      <c r="T4176" s="11" t="n">
        <v>13009.95</v>
      </c>
    </row>
    <row r="4177" customFormat="false" ht="15" hidden="false" customHeight="false" outlineLevel="0" collapsed="false">
      <c r="A4177" s="5" t="n">
        <v>42370</v>
      </c>
      <c r="B4177" s="9" t="e">
        <f aca="false">#N/A</f>
        <v>#N/A</v>
      </c>
      <c r="C4177" s="10" t="e">
        <f aca="false">#N/A</f>
        <v>#N/A</v>
      </c>
      <c r="D4177" s="10" t="e">
        <f aca="false">#N/A</f>
        <v>#N/A</v>
      </c>
      <c r="E4177" s="10" t="e">
        <f aca="false">#N/A</f>
        <v>#N/A</v>
      </c>
      <c r="F4177" s="10" t="e">
        <f aca="false">#N/A</f>
        <v>#N/A</v>
      </c>
      <c r="G4177" s="10" t="e">
        <f aca="false">#N/A</f>
        <v>#N/A</v>
      </c>
      <c r="H4177" s="10" t="e">
        <f aca="false">#N/A</f>
        <v>#N/A</v>
      </c>
      <c r="I4177" s="10" t="e">
        <f aca="false">#N/A</f>
        <v>#N/A</v>
      </c>
      <c r="J4177" s="10" t="e">
        <f aca="false">#N/A</f>
        <v>#N/A</v>
      </c>
      <c r="K4177" s="10" t="e">
        <f aca="false">#N/A</f>
        <v>#N/A</v>
      </c>
      <c r="L4177" s="10" t="e">
        <f aca="false">#N/A</f>
        <v>#N/A</v>
      </c>
      <c r="M4177" s="10" t="e">
        <f aca="false">#N/A</f>
        <v>#N/A</v>
      </c>
      <c r="N4177" s="10" t="e">
        <f aca="false">#N/A</f>
        <v>#N/A</v>
      </c>
      <c r="O4177" s="10" t="e">
        <f aca="false">#N/A</f>
        <v>#N/A</v>
      </c>
      <c r="P4177" s="10" t="n">
        <v>26160.9</v>
      </c>
      <c r="Q4177" s="10" t="e">
        <f aca="false">#N/A</f>
        <v>#N/A</v>
      </c>
      <c r="R4177" s="10" t="e">
        <f aca="false">#N/A</f>
        <v>#N/A</v>
      </c>
      <c r="S4177" s="10" t="e">
        <f aca="false">#N/A</f>
        <v>#N/A</v>
      </c>
      <c r="T4177" s="11" t="e">
        <f aca="false">#N/A</f>
        <v>#N/A</v>
      </c>
    </row>
    <row r="4178" customFormat="false" ht="15" hidden="false" customHeight="false" outlineLevel="0" collapsed="false">
      <c r="A4178" s="5" t="n">
        <v>42373</v>
      </c>
      <c r="B4178" s="9" t="n">
        <v>5270.5</v>
      </c>
      <c r="C4178" s="10" t="n">
        <v>42141.0369867</v>
      </c>
      <c r="D4178" s="10" t="n">
        <v>4522.45</v>
      </c>
      <c r="E4178" s="10" t="n">
        <v>10283.44</v>
      </c>
      <c r="F4178" s="10" t="n">
        <v>17148.94</v>
      </c>
      <c r="G4178" s="10" t="n">
        <v>3164.76</v>
      </c>
      <c r="H4178" s="10" t="n">
        <v>6093.43</v>
      </c>
      <c r="I4178" s="10" t="n">
        <v>21327.12</v>
      </c>
      <c r="J4178" s="10" t="n">
        <v>49316.61</v>
      </c>
      <c r="K4178" s="10" t="n">
        <v>1474.45</v>
      </c>
      <c r="L4178" s="10" t="n">
        <v>20733.81</v>
      </c>
      <c r="M4178" s="10" t="n">
        <v>4497.857</v>
      </c>
      <c r="N4178" s="10" t="n">
        <v>18450.98</v>
      </c>
      <c r="O4178" s="10" t="n">
        <v>356.38</v>
      </c>
      <c r="P4178" s="10" t="n">
        <v>25623.35</v>
      </c>
      <c r="Q4178" s="10" t="n">
        <v>8656.31</v>
      </c>
      <c r="R4178" s="10" t="n">
        <v>2012.66</v>
      </c>
      <c r="S4178" s="10" t="n">
        <v>1509.67</v>
      </c>
      <c r="T4178" s="11" t="n">
        <v>12927.15</v>
      </c>
    </row>
    <row r="4179" customFormat="false" ht="15" hidden="false" customHeight="false" outlineLevel="0" collapsed="false">
      <c r="A4179" s="5" t="n">
        <v>42374</v>
      </c>
      <c r="B4179" s="9" t="n">
        <v>5184.4</v>
      </c>
      <c r="C4179" s="10" t="n">
        <v>42419.3213212</v>
      </c>
      <c r="D4179" s="10" t="n">
        <v>4537.63</v>
      </c>
      <c r="E4179" s="10" t="n">
        <v>10310.1</v>
      </c>
      <c r="F4179" s="10" t="n">
        <v>17158.66</v>
      </c>
      <c r="G4179" s="10" t="n">
        <v>3178.01</v>
      </c>
      <c r="H4179" s="10" t="n">
        <v>6137.24</v>
      </c>
      <c r="I4179" s="10" t="n">
        <v>21188.72</v>
      </c>
      <c r="J4179" s="10" t="n">
        <v>49599.72</v>
      </c>
      <c r="K4179" s="10" t="n">
        <v>1483.58</v>
      </c>
      <c r="L4179" s="10" t="n">
        <v>20983.24</v>
      </c>
      <c r="M4179" s="10" t="n">
        <v>4484.18</v>
      </c>
      <c r="N4179" s="10" t="n">
        <v>18374</v>
      </c>
      <c r="O4179" s="10" t="n">
        <v>349.44</v>
      </c>
      <c r="P4179" s="10" t="n">
        <v>25580.34</v>
      </c>
      <c r="Q4179" s="10" t="n">
        <v>8701.46</v>
      </c>
      <c r="R4179" s="10" t="n">
        <v>2016.71</v>
      </c>
      <c r="S4179" s="10" t="n">
        <v>1504.71</v>
      </c>
      <c r="T4179" s="11" t="n">
        <v>12920.14</v>
      </c>
    </row>
    <row r="4180" customFormat="false" ht="15" hidden="false" customHeight="false" outlineLevel="0" collapsed="false">
      <c r="A4180" s="5" t="n">
        <v>42375</v>
      </c>
      <c r="B4180" s="9" t="n">
        <v>5123.1</v>
      </c>
      <c r="C4180" s="10" t="n">
        <v>41773.142994</v>
      </c>
      <c r="D4180" s="10" t="n">
        <v>4480.47</v>
      </c>
      <c r="E4180" s="10" t="n">
        <v>10214.02</v>
      </c>
      <c r="F4180" s="10" t="n">
        <v>16906.51</v>
      </c>
      <c r="G4180" s="10" t="n">
        <v>3139.32</v>
      </c>
      <c r="H4180" s="10" t="n">
        <v>6073.38</v>
      </c>
      <c r="I4180" s="10" t="n">
        <v>20980.81</v>
      </c>
      <c r="J4180" s="10" t="n">
        <v>49082.29</v>
      </c>
      <c r="K4180" s="10" t="n">
        <v>1468.15</v>
      </c>
      <c r="L4180" s="10" t="n">
        <v>20422.39</v>
      </c>
      <c r="M4180" s="10" t="n">
        <v>4443.985</v>
      </c>
      <c r="N4180" s="10" t="n">
        <v>18191.32</v>
      </c>
      <c r="O4180" s="10" t="n">
        <v>344.79</v>
      </c>
      <c r="P4180" s="10" t="n">
        <v>25406.33</v>
      </c>
      <c r="Q4180" s="10" t="n">
        <v>8613.42</v>
      </c>
      <c r="R4180" s="10" t="n">
        <v>1990.26</v>
      </c>
      <c r="S4180" s="10" t="n">
        <v>1488.84</v>
      </c>
      <c r="T4180" s="11" t="n">
        <v>12726.8</v>
      </c>
    </row>
    <row r="4181" customFormat="false" ht="15" hidden="false" customHeight="false" outlineLevel="0" collapsed="false">
      <c r="A4181" s="5" t="n">
        <v>42376</v>
      </c>
      <c r="B4181" s="9" t="n">
        <v>5010.3</v>
      </c>
      <c r="C4181" s="10" t="n">
        <v>40694.7205464</v>
      </c>
      <c r="D4181" s="10" t="n">
        <v>4403.58</v>
      </c>
      <c r="E4181" s="10" t="n">
        <v>9979.85</v>
      </c>
      <c r="F4181" s="10" t="n">
        <v>16514.1</v>
      </c>
      <c r="G4181" s="10" t="n">
        <v>3084.68</v>
      </c>
      <c r="H4181" s="10" t="n">
        <v>5954.08</v>
      </c>
      <c r="I4181" s="10" t="n">
        <v>20333.34</v>
      </c>
      <c r="J4181" s="10" t="n">
        <v>48052.78</v>
      </c>
      <c r="K4181" s="10" t="n">
        <v>1450.67</v>
      </c>
      <c r="L4181" s="10" t="n">
        <v>20189.48</v>
      </c>
      <c r="M4181" s="10" t="n">
        <v>4305.724</v>
      </c>
      <c r="N4181" s="10" t="n">
        <v>17767.34</v>
      </c>
      <c r="O4181" s="10" t="n">
        <v>334.86</v>
      </c>
      <c r="P4181" s="10" t="n">
        <v>24851.83</v>
      </c>
      <c r="Q4181" s="10" t="n">
        <v>8449.86</v>
      </c>
      <c r="R4181" s="10" t="n">
        <v>1943.09</v>
      </c>
      <c r="S4181" s="10" t="n">
        <v>1457.94</v>
      </c>
      <c r="T4181" s="11" t="n">
        <v>12448.21</v>
      </c>
    </row>
    <row r="4182" customFormat="false" ht="15" hidden="false" customHeight="false" outlineLevel="0" collapsed="false">
      <c r="A4182" s="5" t="n">
        <v>42377</v>
      </c>
      <c r="B4182" s="9" t="n">
        <v>4990.8</v>
      </c>
      <c r="C4182" s="10" t="n">
        <v>40612.207227</v>
      </c>
      <c r="D4182" s="10" t="n">
        <v>4333.76</v>
      </c>
      <c r="E4182" s="10" t="n">
        <v>9849.34</v>
      </c>
      <c r="F4182" s="10" t="n">
        <v>16346.45</v>
      </c>
      <c r="G4182" s="10" t="n">
        <v>3033.47</v>
      </c>
      <c r="H4182" s="10" t="n">
        <v>5912.44</v>
      </c>
      <c r="I4182" s="10" t="n">
        <v>20453.71</v>
      </c>
      <c r="J4182" s="10" t="n">
        <v>48104.68</v>
      </c>
      <c r="K4182" s="10" t="n">
        <v>1460.98</v>
      </c>
      <c r="L4182" s="10" t="n">
        <v>19869.49</v>
      </c>
      <c r="M4182" s="10" t="n">
        <v>4270.782</v>
      </c>
      <c r="N4182" s="10" t="n">
        <v>17697.96</v>
      </c>
      <c r="O4182" s="10" t="n">
        <v>333.62</v>
      </c>
      <c r="P4182" s="10" t="n">
        <v>24934.33</v>
      </c>
      <c r="Q4182" s="10" t="n">
        <v>8257.28</v>
      </c>
      <c r="R4182" s="10" t="n">
        <v>1922.03</v>
      </c>
      <c r="S4182" s="10" t="n">
        <v>1447.32</v>
      </c>
      <c r="T4182" s="11" t="n">
        <v>12445.45</v>
      </c>
    </row>
    <row r="4183" customFormat="false" ht="15" hidden="false" customHeight="false" outlineLevel="0" collapsed="false">
      <c r="A4183" s="5" t="n">
        <v>42380</v>
      </c>
      <c r="B4183" s="9" t="n">
        <v>4932.2</v>
      </c>
      <c r="C4183" s="10" t="n">
        <v>39950.490599</v>
      </c>
      <c r="D4183" s="10" t="n">
        <v>4312.74</v>
      </c>
      <c r="E4183" s="10" t="n">
        <v>9825.07</v>
      </c>
      <c r="F4183" s="10" t="n">
        <v>16398.57</v>
      </c>
      <c r="G4183" s="10" t="n">
        <v>3027.49</v>
      </c>
      <c r="H4183" s="10" t="n">
        <v>5871.83</v>
      </c>
      <c r="I4183" s="10" t="n">
        <v>19888.5</v>
      </c>
      <c r="J4183" s="10" t="n">
        <v>48322.68</v>
      </c>
      <c r="K4183" s="10" t="n">
        <v>1443.39</v>
      </c>
      <c r="L4183" s="10" t="n">
        <v>19756.14</v>
      </c>
      <c r="M4183" s="10" t="n">
        <v>4283.547</v>
      </c>
      <c r="N4183" s="10" t="e">
        <f aca="false">#N/A</f>
        <v>#N/A</v>
      </c>
      <c r="O4183" s="10" t="n">
        <v>327.82</v>
      </c>
      <c r="P4183" s="10" t="n">
        <v>24825.04</v>
      </c>
      <c r="Q4183" s="10" t="n">
        <v>8213.52</v>
      </c>
      <c r="R4183" s="10" t="n">
        <v>1923.67</v>
      </c>
      <c r="S4183" s="10" t="e">
        <f aca="false">#N/A</f>
        <v>#N/A</v>
      </c>
      <c r="T4183" s="11" t="n">
        <v>12319.25</v>
      </c>
    </row>
    <row r="4184" customFormat="false" ht="15" hidden="false" customHeight="false" outlineLevel="0" collapsed="false">
      <c r="A4184" s="5" t="n">
        <v>42381</v>
      </c>
      <c r="B4184" s="9" t="n">
        <v>4925.1</v>
      </c>
      <c r="C4184" s="10" t="n">
        <v>39513.8277364</v>
      </c>
      <c r="D4184" s="10" t="n">
        <v>4378.75</v>
      </c>
      <c r="E4184" s="10" t="n">
        <v>9985.43</v>
      </c>
      <c r="F4184" s="10" t="n">
        <v>16516.22</v>
      </c>
      <c r="G4184" s="10" t="n">
        <v>3064.66</v>
      </c>
      <c r="H4184" s="10" t="n">
        <v>5929.24</v>
      </c>
      <c r="I4184" s="10" t="n">
        <v>19711.76</v>
      </c>
      <c r="J4184" s="10" t="n">
        <v>48396.18</v>
      </c>
      <c r="K4184" s="10" t="n">
        <v>1443.04</v>
      </c>
      <c r="L4184" s="10" t="n">
        <v>19970.1</v>
      </c>
      <c r="M4184" s="10" t="n">
        <v>4333.717</v>
      </c>
      <c r="N4184" s="10" t="n">
        <v>17218.96</v>
      </c>
      <c r="O4184" s="10" t="n">
        <v>326.57</v>
      </c>
      <c r="P4184" s="10" t="n">
        <v>24682.03</v>
      </c>
      <c r="Q4184" s="10" t="n">
        <v>8332.04</v>
      </c>
      <c r="R4184" s="10" t="n">
        <v>1938.68</v>
      </c>
      <c r="S4184" s="10" t="n">
        <v>1401.95</v>
      </c>
      <c r="T4184" s="11" t="n">
        <v>12373.9</v>
      </c>
    </row>
    <row r="4185" customFormat="false" ht="15" hidden="false" customHeight="false" outlineLevel="0" collapsed="false">
      <c r="A4185" s="5" t="n">
        <v>42382</v>
      </c>
      <c r="B4185" s="9" t="n">
        <v>4987.4</v>
      </c>
      <c r="C4185" s="10" t="n">
        <v>38944.4400201</v>
      </c>
      <c r="D4185" s="10" t="n">
        <v>4391.94</v>
      </c>
      <c r="E4185" s="10" t="n">
        <v>9960.96</v>
      </c>
      <c r="F4185" s="10" t="n">
        <v>16151.41</v>
      </c>
      <c r="G4185" s="10" t="n">
        <v>3073.02</v>
      </c>
      <c r="H4185" s="10" t="n">
        <v>5960.97</v>
      </c>
      <c r="I4185" s="10" t="n">
        <v>19934.88</v>
      </c>
      <c r="J4185" s="10" t="n">
        <v>48412.8</v>
      </c>
      <c r="K4185" s="10" t="n">
        <v>1458.15</v>
      </c>
      <c r="L4185" s="10" t="n">
        <v>20139.87</v>
      </c>
      <c r="M4185" s="10" t="n">
        <v>4183.116</v>
      </c>
      <c r="N4185" s="10" t="n">
        <v>17715.63</v>
      </c>
      <c r="O4185" s="10" t="n">
        <v>328.65</v>
      </c>
      <c r="P4185" s="10" t="n">
        <v>24854.11</v>
      </c>
      <c r="Q4185" s="10" t="n">
        <v>8414.83</v>
      </c>
      <c r="R4185" s="10" t="n">
        <v>1890.28</v>
      </c>
      <c r="S4185" s="10" t="n">
        <v>1442.09</v>
      </c>
      <c r="T4185" s="11" t="n">
        <v>12170.41</v>
      </c>
    </row>
    <row r="4186" customFormat="false" ht="15" hidden="false" customHeight="false" outlineLevel="0" collapsed="false">
      <c r="A4186" s="5" t="n">
        <v>42383</v>
      </c>
      <c r="B4186" s="9" t="n">
        <v>4909.4</v>
      </c>
      <c r="C4186" s="10" t="n">
        <v>39500.1081907</v>
      </c>
      <c r="D4186" s="10" t="n">
        <v>4312.89</v>
      </c>
      <c r="E4186" s="10" t="n">
        <v>9794.2</v>
      </c>
      <c r="F4186" s="10" t="n">
        <v>16379.05</v>
      </c>
      <c r="G4186" s="10" t="n">
        <v>3024</v>
      </c>
      <c r="H4186" s="10" t="n">
        <v>5918.23</v>
      </c>
      <c r="I4186" s="10" t="n">
        <v>19817.41</v>
      </c>
      <c r="J4186" s="10" t="n">
        <v>47697.53</v>
      </c>
      <c r="K4186" s="10" t="n">
        <v>1445.84</v>
      </c>
      <c r="L4186" s="10" t="n">
        <v>19803.41</v>
      </c>
      <c r="M4186" s="10" t="n">
        <v>4272.967</v>
      </c>
      <c r="N4186" s="10" t="n">
        <v>17240.95</v>
      </c>
      <c r="O4186" s="10" t="n">
        <v>321.36</v>
      </c>
      <c r="P4186" s="10" t="n">
        <v>24772.97</v>
      </c>
      <c r="Q4186" s="10" t="n">
        <v>8305.47</v>
      </c>
      <c r="R4186" s="10" t="n">
        <v>1921.84</v>
      </c>
      <c r="S4186" s="10" t="n">
        <v>1406.55</v>
      </c>
      <c r="T4186" s="11" t="n">
        <v>12336.03</v>
      </c>
    </row>
    <row r="4187" customFormat="false" ht="15" hidden="false" customHeight="false" outlineLevel="0" collapsed="false">
      <c r="A4187" s="5" t="n">
        <v>42384</v>
      </c>
      <c r="B4187" s="9" t="n">
        <v>4892.8</v>
      </c>
      <c r="C4187" s="10" t="n">
        <v>38569.1251415</v>
      </c>
      <c r="D4187" s="10" t="n">
        <v>4210.16</v>
      </c>
      <c r="E4187" s="10" t="n">
        <v>9545.27</v>
      </c>
      <c r="F4187" s="10" t="n">
        <v>15988.08</v>
      </c>
      <c r="G4187" s="10" t="n">
        <v>2952.48</v>
      </c>
      <c r="H4187" s="10" t="n">
        <v>5804.1</v>
      </c>
      <c r="I4187" s="10" t="n">
        <v>19520.77</v>
      </c>
      <c r="J4187" s="10" t="n">
        <v>46960.37</v>
      </c>
      <c r="K4187" s="10" t="n">
        <v>1429.03</v>
      </c>
      <c r="L4187" s="10" t="n">
        <v>19195.94</v>
      </c>
      <c r="M4187" s="10" t="n">
        <v>4141.082</v>
      </c>
      <c r="N4187" s="10" t="n">
        <v>17147.11</v>
      </c>
      <c r="O4187" s="10" t="n">
        <v>317</v>
      </c>
      <c r="P4187" s="10" t="n">
        <v>24455.04</v>
      </c>
      <c r="Q4187" s="10" t="n">
        <v>8107.13</v>
      </c>
      <c r="R4187" s="10" t="n">
        <v>1880.33</v>
      </c>
      <c r="S4187" s="10" t="n">
        <v>1402.45</v>
      </c>
      <c r="T4187" s="11" t="n">
        <v>12073.46</v>
      </c>
    </row>
    <row r="4188" customFormat="false" ht="15" hidden="false" customHeight="false" outlineLevel="0" collapsed="false">
      <c r="A4188" s="5" t="n">
        <v>42387</v>
      </c>
      <c r="B4188" s="9" t="n">
        <v>4858.7</v>
      </c>
      <c r="C4188" s="10" t="n">
        <v>37937.2728066</v>
      </c>
      <c r="D4188" s="10" t="n">
        <v>4189.57</v>
      </c>
      <c r="E4188" s="10" t="n">
        <v>9521.85</v>
      </c>
      <c r="F4188" s="10" t="e">
        <f aca="false">#N/A</f>
        <v>#N/A</v>
      </c>
      <c r="G4188" s="10" t="n">
        <v>2935.39</v>
      </c>
      <c r="H4188" s="10" t="n">
        <v>5779.92</v>
      </c>
      <c r="I4188" s="10" t="n">
        <v>19237.45</v>
      </c>
      <c r="J4188" s="10" t="n">
        <v>46876.62</v>
      </c>
      <c r="K4188" s="10" t="n">
        <v>1427.99</v>
      </c>
      <c r="L4188" s="10" t="n">
        <v>18686.86</v>
      </c>
      <c r="M4188" s="10" t="e">
        <f aca="false">#N/A</f>
        <v>#N/A</v>
      </c>
      <c r="N4188" s="10" t="n">
        <v>16955.57</v>
      </c>
      <c r="O4188" s="10" t="n">
        <v>313.3</v>
      </c>
      <c r="P4188" s="10" t="n">
        <v>24188.37</v>
      </c>
      <c r="Q4188" s="10" t="n">
        <v>8099.08</v>
      </c>
      <c r="R4188" s="10" t="e">
        <f aca="false">#N/A</f>
        <v>#N/A</v>
      </c>
      <c r="S4188" s="10" t="n">
        <v>1387.93</v>
      </c>
      <c r="T4188" s="11" t="n">
        <v>11942.17</v>
      </c>
    </row>
    <row r="4189" customFormat="false" ht="15" hidden="false" customHeight="false" outlineLevel="0" collapsed="false">
      <c r="A4189" s="5" t="n">
        <v>42388</v>
      </c>
      <c r="B4189" s="9" t="n">
        <v>4903.1</v>
      </c>
      <c r="C4189" s="10" t="n">
        <v>38057.0139487</v>
      </c>
      <c r="D4189" s="10" t="n">
        <v>4272.26</v>
      </c>
      <c r="E4189" s="10" t="n">
        <v>9664.21</v>
      </c>
      <c r="F4189" s="10" t="n">
        <v>16016.02</v>
      </c>
      <c r="G4189" s="10" t="n">
        <v>2980.49</v>
      </c>
      <c r="H4189" s="10" t="n">
        <v>5876.8</v>
      </c>
      <c r="I4189" s="10" t="n">
        <v>19635.81</v>
      </c>
      <c r="J4189" s="10" t="n">
        <v>47627.76</v>
      </c>
      <c r="K4189" s="10" t="n">
        <v>1440.28</v>
      </c>
      <c r="L4189" s="10" t="n">
        <v>18880.52</v>
      </c>
      <c r="M4189" s="10" t="n">
        <v>4147.075</v>
      </c>
      <c r="N4189" s="10" t="n">
        <v>17048.37</v>
      </c>
      <c r="O4189" s="10" t="n">
        <v>322.53</v>
      </c>
      <c r="P4189" s="10" t="n">
        <v>24479.84</v>
      </c>
      <c r="Q4189" s="10" t="n">
        <v>8223.76</v>
      </c>
      <c r="R4189" s="10" t="n">
        <v>1881.33</v>
      </c>
      <c r="S4189" s="10" t="n">
        <v>1390.41</v>
      </c>
      <c r="T4189" s="11" t="n">
        <v>12002.24</v>
      </c>
    </row>
    <row r="4190" customFormat="false" ht="15" hidden="false" customHeight="false" outlineLevel="0" collapsed="false">
      <c r="A4190" s="5" t="n">
        <v>42389</v>
      </c>
      <c r="B4190" s="9" t="n">
        <v>4841.5</v>
      </c>
      <c r="C4190" s="10" t="n">
        <v>37645.4781611</v>
      </c>
      <c r="D4190" s="10" t="n">
        <v>4124.95</v>
      </c>
      <c r="E4190" s="10" t="n">
        <v>9391.64</v>
      </c>
      <c r="F4190" s="10" t="n">
        <v>15766.74</v>
      </c>
      <c r="G4190" s="10" t="n">
        <v>2882.59</v>
      </c>
      <c r="H4190" s="10" t="n">
        <v>5673.58</v>
      </c>
      <c r="I4190" s="10" t="n">
        <v>18886.3</v>
      </c>
      <c r="J4190" s="10" t="n">
        <v>46329.78</v>
      </c>
      <c r="K4190" s="10" t="n">
        <v>1404.61</v>
      </c>
      <c r="L4190" s="10" t="n">
        <v>17967.91</v>
      </c>
      <c r="M4190" s="10" t="n">
        <v>4136.281</v>
      </c>
      <c r="N4190" s="10" t="n">
        <v>16416.19</v>
      </c>
      <c r="O4190" s="10" t="n">
        <v>306.89</v>
      </c>
      <c r="P4190" s="10" t="n">
        <v>24062.04</v>
      </c>
      <c r="Q4190" s="10" t="n">
        <v>7966.34</v>
      </c>
      <c r="R4190" s="10" t="n">
        <v>1859.33</v>
      </c>
      <c r="S4190" s="10" t="n">
        <v>1338.97</v>
      </c>
      <c r="T4190" s="11" t="n">
        <v>11843.11</v>
      </c>
    </row>
    <row r="4191" customFormat="false" ht="15" hidden="false" customHeight="false" outlineLevel="0" collapsed="false">
      <c r="A4191" s="5" t="n">
        <v>42390</v>
      </c>
      <c r="B4191" s="9" t="n">
        <v>4864</v>
      </c>
      <c r="C4191" s="10" t="n">
        <v>37717.1087047</v>
      </c>
      <c r="D4191" s="10" t="n">
        <v>4206.4</v>
      </c>
      <c r="E4191" s="10" t="n">
        <v>9574.16</v>
      </c>
      <c r="F4191" s="10" t="n">
        <v>15882.68</v>
      </c>
      <c r="G4191" s="10" t="n">
        <v>2943.92</v>
      </c>
      <c r="H4191" s="10" t="n">
        <v>5773.79</v>
      </c>
      <c r="I4191" s="10" t="n">
        <v>18542.15</v>
      </c>
      <c r="J4191" s="10" t="n">
        <v>46282.02</v>
      </c>
      <c r="K4191" s="10" t="n">
        <v>1398.71</v>
      </c>
      <c r="L4191" s="10" t="n">
        <v>18723.22</v>
      </c>
      <c r="M4191" s="10" t="n">
        <v>4142.599</v>
      </c>
      <c r="N4191" s="10" t="n">
        <v>16017.26</v>
      </c>
      <c r="O4191" s="10" t="n">
        <v>314.2</v>
      </c>
      <c r="P4191" s="10" t="n">
        <v>23962.21</v>
      </c>
      <c r="Q4191" s="10" t="n">
        <v>8035.06</v>
      </c>
      <c r="R4191" s="10" t="n">
        <v>1868.99</v>
      </c>
      <c r="S4191" s="10" t="n">
        <v>1301.49</v>
      </c>
      <c r="T4191" s="11" t="n">
        <v>12035.86</v>
      </c>
    </row>
    <row r="4192" customFormat="false" ht="15" hidden="false" customHeight="false" outlineLevel="0" collapsed="false">
      <c r="A4192" s="5" t="n">
        <v>42391</v>
      </c>
      <c r="B4192" s="9" t="n">
        <v>4916</v>
      </c>
      <c r="C4192" s="10" t="n">
        <v>38031.2204516</v>
      </c>
      <c r="D4192" s="10" t="n">
        <v>4336.69</v>
      </c>
      <c r="E4192" s="10" t="n">
        <v>9764.88</v>
      </c>
      <c r="F4192" s="10" t="n">
        <v>16093.51</v>
      </c>
      <c r="G4192" s="10" t="n">
        <v>3023.21</v>
      </c>
      <c r="H4192" s="10" t="n">
        <v>5900.01</v>
      </c>
      <c r="I4192" s="10" t="n">
        <v>19080.51</v>
      </c>
      <c r="J4192" s="10" t="n">
        <v>47661.87</v>
      </c>
      <c r="K4192" s="10" t="n">
        <v>1432.17</v>
      </c>
      <c r="L4192" s="10" t="n">
        <v>19028.42</v>
      </c>
      <c r="M4192" s="10" t="n">
        <v>4259.773</v>
      </c>
      <c r="N4192" s="10" t="n">
        <v>16958.53</v>
      </c>
      <c r="O4192" s="10" t="n">
        <v>328.36</v>
      </c>
      <c r="P4192" s="10" t="n">
        <v>24435.66</v>
      </c>
      <c r="Q4192" s="10" t="n">
        <v>8271.11</v>
      </c>
      <c r="R4192" s="10" t="n">
        <v>1906.9</v>
      </c>
      <c r="S4192" s="10" t="n">
        <v>1374.19</v>
      </c>
      <c r="T4192" s="11" t="n">
        <v>12389.58</v>
      </c>
    </row>
    <row r="4193" customFormat="false" ht="15" hidden="false" customHeight="false" outlineLevel="0" collapsed="false">
      <c r="A4193" s="5" t="n">
        <v>42394</v>
      </c>
      <c r="B4193" s="9" t="n">
        <v>5006.6</v>
      </c>
      <c r="C4193" s="10" t="e">
        <f aca="false">#N/A</f>
        <v>#N/A</v>
      </c>
      <c r="D4193" s="10" t="n">
        <v>4311.33</v>
      </c>
      <c r="E4193" s="10" t="n">
        <v>9736.15</v>
      </c>
      <c r="F4193" s="10" t="n">
        <v>15885.22</v>
      </c>
      <c r="G4193" s="10" t="n">
        <v>3001.78</v>
      </c>
      <c r="H4193" s="10" t="n">
        <v>5877</v>
      </c>
      <c r="I4193" s="10" t="n">
        <v>19340.14</v>
      </c>
      <c r="J4193" s="10" t="n">
        <v>47210.42</v>
      </c>
      <c r="K4193" s="10" t="n">
        <v>1438.21</v>
      </c>
      <c r="L4193" s="10" t="n">
        <v>18641.47</v>
      </c>
      <c r="M4193" s="10" t="n">
        <v>4196.532</v>
      </c>
      <c r="N4193" s="10" t="n">
        <v>17110.91</v>
      </c>
      <c r="O4193" s="10" t="n">
        <v>324.91</v>
      </c>
      <c r="P4193" s="10" t="n">
        <v>24485.95</v>
      </c>
      <c r="Q4193" s="10" t="n">
        <v>8253.34</v>
      </c>
      <c r="R4193" s="10" t="n">
        <v>1877.08</v>
      </c>
      <c r="S4193" s="10" t="n">
        <v>1392.63</v>
      </c>
      <c r="T4193" s="11" t="n">
        <v>12143.16</v>
      </c>
    </row>
    <row r="4194" customFormat="false" ht="15" hidden="false" customHeight="false" outlineLevel="0" collapsed="false">
      <c r="A4194" s="5" t="n">
        <v>42395</v>
      </c>
      <c r="B4194" s="9" t="e">
        <f aca="false">#N/A</f>
        <v>#N/A</v>
      </c>
      <c r="C4194" s="10" t="n">
        <v>37497.4761792</v>
      </c>
      <c r="D4194" s="10" t="n">
        <v>4356.81</v>
      </c>
      <c r="E4194" s="10" t="n">
        <v>9822.75</v>
      </c>
      <c r="F4194" s="10" t="n">
        <v>16167.23</v>
      </c>
      <c r="G4194" s="10" t="n">
        <v>3032.84</v>
      </c>
      <c r="H4194" s="10" t="n">
        <v>5911.46</v>
      </c>
      <c r="I4194" s="10" t="n">
        <v>18860.8</v>
      </c>
      <c r="J4194" s="10" t="n">
        <v>47532.4</v>
      </c>
      <c r="K4194" s="10" t="n">
        <v>1417.39</v>
      </c>
      <c r="L4194" s="10" t="n">
        <v>18923.83</v>
      </c>
      <c r="M4194" s="10" t="n">
        <v>4233.85</v>
      </c>
      <c r="N4194" s="10" t="n">
        <v>16708.9</v>
      </c>
      <c r="O4194" s="10" t="n">
        <v>328.3</v>
      </c>
      <c r="P4194" s="10" t="e">
        <f aca="false">#N/A</f>
        <v>#N/A</v>
      </c>
      <c r="Q4194" s="10" t="n">
        <v>8314.47</v>
      </c>
      <c r="R4194" s="10" t="n">
        <v>1903.63</v>
      </c>
      <c r="S4194" s="10" t="n">
        <v>1360.23</v>
      </c>
      <c r="T4194" s="11" t="n">
        <v>12331.32</v>
      </c>
    </row>
    <row r="4195" customFormat="false" ht="15" hidden="false" customHeight="false" outlineLevel="0" collapsed="false">
      <c r="A4195" s="5" t="n">
        <v>42396</v>
      </c>
      <c r="B4195" s="9" t="n">
        <v>4946.4</v>
      </c>
      <c r="C4195" s="10" t="n">
        <v>38376.3675581</v>
      </c>
      <c r="D4195" s="10" t="n">
        <v>4380.36</v>
      </c>
      <c r="E4195" s="10" t="n">
        <v>9880.82</v>
      </c>
      <c r="F4195" s="10" t="n">
        <v>15944.46</v>
      </c>
      <c r="G4195" s="10" t="n">
        <v>3043.47</v>
      </c>
      <c r="H4195" s="10" t="n">
        <v>5990.37</v>
      </c>
      <c r="I4195" s="10" t="n">
        <v>19052.45</v>
      </c>
      <c r="J4195" s="10" t="n">
        <v>47923.92</v>
      </c>
      <c r="K4195" s="10" t="n">
        <v>1444.25</v>
      </c>
      <c r="L4195" s="10" t="n">
        <v>18848.03</v>
      </c>
      <c r="M4195" s="10" t="n">
        <v>4128.861</v>
      </c>
      <c r="N4195" s="10" t="n">
        <v>17163.92</v>
      </c>
      <c r="O4195" s="10" t="n">
        <v>326.07</v>
      </c>
      <c r="P4195" s="10" t="n">
        <v>24492.39</v>
      </c>
      <c r="Q4195" s="10" t="n">
        <v>8322.68</v>
      </c>
      <c r="R4195" s="10" t="n">
        <v>1882.95</v>
      </c>
      <c r="S4195" s="10" t="n">
        <v>1400.7</v>
      </c>
      <c r="T4195" s="11" t="n">
        <v>12377.77</v>
      </c>
    </row>
    <row r="4196" customFormat="false" ht="15" hidden="false" customHeight="false" outlineLevel="0" collapsed="false">
      <c r="A4196" s="5" t="n">
        <v>42397</v>
      </c>
      <c r="B4196" s="9" t="n">
        <v>4976.2</v>
      </c>
      <c r="C4196" s="10" t="n">
        <v>38630.1920529</v>
      </c>
      <c r="D4196" s="10" t="n">
        <v>4322.16</v>
      </c>
      <c r="E4196" s="10" t="n">
        <v>9639.59</v>
      </c>
      <c r="F4196" s="10" t="n">
        <v>16069.64</v>
      </c>
      <c r="G4196" s="10" t="n">
        <v>2979.42</v>
      </c>
      <c r="H4196" s="10" t="n">
        <v>5931.78</v>
      </c>
      <c r="I4196" s="10" t="n">
        <v>19195.83</v>
      </c>
      <c r="J4196" s="10" t="n">
        <v>48702.61</v>
      </c>
      <c r="K4196" s="10" t="n">
        <v>1444.98</v>
      </c>
      <c r="L4196" s="10" t="n">
        <v>18189.95</v>
      </c>
      <c r="M4196" s="10" t="n">
        <v>4186.061</v>
      </c>
      <c r="N4196" s="10" t="n">
        <v>17041.45</v>
      </c>
      <c r="O4196" s="10" t="n">
        <v>331.12</v>
      </c>
      <c r="P4196" s="10" t="n">
        <v>24469.57</v>
      </c>
      <c r="Q4196" s="10" t="n">
        <v>8153.27</v>
      </c>
      <c r="R4196" s="10" t="n">
        <v>1893.36</v>
      </c>
      <c r="S4196" s="10" t="n">
        <v>1392.1</v>
      </c>
      <c r="T4196" s="11" t="n">
        <v>12591.93</v>
      </c>
    </row>
    <row r="4197" customFormat="false" ht="15" hidden="false" customHeight="false" outlineLevel="0" collapsed="false">
      <c r="A4197" s="5" t="n">
        <v>42398</v>
      </c>
      <c r="B4197" s="9" t="n">
        <v>5005.5</v>
      </c>
      <c r="C4197" s="10" t="n">
        <v>40405.9901619</v>
      </c>
      <c r="D4197" s="10" t="n">
        <v>4417.02</v>
      </c>
      <c r="E4197" s="10" t="n">
        <v>9798.11</v>
      </c>
      <c r="F4197" s="10" t="n">
        <v>16466.3</v>
      </c>
      <c r="G4197" s="10" t="n">
        <v>3045.09</v>
      </c>
      <c r="H4197" s="10" t="n">
        <v>6083.79</v>
      </c>
      <c r="I4197" s="10" t="n">
        <v>19683.11</v>
      </c>
      <c r="J4197" s="10" t="n">
        <v>49141.94</v>
      </c>
      <c r="K4197" s="10" t="n">
        <v>1445.18</v>
      </c>
      <c r="L4197" s="10" t="n">
        <v>18657.29</v>
      </c>
      <c r="M4197" s="10" t="n">
        <v>4279.169</v>
      </c>
      <c r="N4197" s="10" t="n">
        <v>17518.3</v>
      </c>
      <c r="O4197" s="10" t="n">
        <v>336.08</v>
      </c>
      <c r="P4197" s="10" t="n">
        <v>24870.69</v>
      </c>
      <c r="Q4197" s="10" t="n">
        <v>8319.81</v>
      </c>
      <c r="R4197" s="10" t="n">
        <v>1940.24</v>
      </c>
      <c r="S4197" s="10" t="n">
        <v>1432.07</v>
      </c>
      <c r="T4197" s="11" t="n">
        <v>12822.13</v>
      </c>
    </row>
    <row r="4198" customFormat="false" ht="15" hidden="false" customHeight="false" outlineLevel="0" collapsed="false">
      <c r="A4198" s="5" t="n">
        <v>42401</v>
      </c>
      <c r="B4198" s="9" t="n">
        <v>5043.6</v>
      </c>
      <c r="C4198" s="10" t="n">
        <v>40570.0362224</v>
      </c>
      <c r="D4198" s="10" t="n">
        <v>4392.33</v>
      </c>
      <c r="E4198" s="10" t="n">
        <v>9757.88</v>
      </c>
      <c r="F4198" s="10" t="n">
        <v>16449.18</v>
      </c>
      <c r="G4198" s="10" t="n">
        <v>3021.01</v>
      </c>
      <c r="H4198" s="10" t="n">
        <v>6060.1</v>
      </c>
      <c r="I4198" s="10" t="n">
        <v>19595.5</v>
      </c>
      <c r="J4198" s="10" t="n">
        <v>49055.54</v>
      </c>
      <c r="K4198" s="10" t="n">
        <v>1454.11</v>
      </c>
      <c r="L4198" s="10" t="n">
        <v>18485.95</v>
      </c>
      <c r="M4198" s="10" t="n">
        <v>4286.556</v>
      </c>
      <c r="N4198" s="10" t="n">
        <v>17865.23</v>
      </c>
      <c r="O4198" s="10" t="n">
        <v>332.25</v>
      </c>
      <c r="P4198" s="10" t="n">
        <v>24824.83</v>
      </c>
      <c r="Q4198" s="10" t="n">
        <v>8310.99</v>
      </c>
      <c r="R4198" s="10" t="n">
        <v>1939.38</v>
      </c>
      <c r="S4198" s="10" t="n">
        <v>1462.67</v>
      </c>
      <c r="T4198" s="11" t="n">
        <v>12674.37</v>
      </c>
    </row>
    <row r="4199" customFormat="false" ht="15" hidden="false" customHeight="false" outlineLevel="0" collapsed="false">
      <c r="A4199" s="5" t="n">
        <v>42402</v>
      </c>
      <c r="B4199" s="9" t="n">
        <v>4993.3</v>
      </c>
      <c r="C4199" s="10" t="n">
        <v>38596.1673167</v>
      </c>
      <c r="D4199" s="10" t="n">
        <v>4283.99</v>
      </c>
      <c r="E4199" s="10" t="n">
        <v>9581.04</v>
      </c>
      <c r="F4199" s="10" t="n">
        <v>16153.54</v>
      </c>
      <c r="G4199" s="10" t="n">
        <v>2951.85</v>
      </c>
      <c r="H4199" s="10" t="n">
        <v>5922.01</v>
      </c>
      <c r="I4199" s="10" t="n">
        <v>19446.84</v>
      </c>
      <c r="J4199" s="10" t="n">
        <v>48029.24</v>
      </c>
      <c r="K4199" s="10" t="n">
        <v>1436.83</v>
      </c>
      <c r="L4199" s="10" t="n">
        <v>17922.45</v>
      </c>
      <c r="M4199" s="10" t="n">
        <v>4193.1</v>
      </c>
      <c r="N4199" s="10" t="n">
        <v>17750.68</v>
      </c>
      <c r="O4199" s="10" t="n">
        <v>322.7</v>
      </c>
      <c r="P4199" s="10" t="n">
        <v>24539</v>
      </c>
      <c r="Q4199" s="10" t="n">
        <v>8196.99</v>
      </c>
      <c r="R4199" s="10" t="n">
        <v>1903.03</v>
      </c>
      <c r="S4199" s="10" t="n">
        <v>1452.04</v>
      </c>
      <c r="T4199" s="11" t="n">
        <v>12442.26</v>
      </c>
    </row>
    <row r="4200" customFormat="false" ht="15" hidden="false" customHeight="false" outlineLevel="0" collapsed="false">
      <c r="A4200" s="5" t="n">
        <v>42403</v>
      </c>
      <c r="B4200" s="9" t="n">
        <v>4876.8</v>
      </c>
      <c r="C4200" s="10" t="n">
        <v>39588.8164015</v>
      </c>
      <c r="D4200" s="10" t="n">
        <v>4226.96</v>
      </c>
      <c r="E4200" s="10" t="n">
        <v>9434.82</v>
      </c>
      <c r="F4200" s="10" t="n">
        <v>16336.66</v>
      </c>
      <c r="G4200" s="10" t="n">
        <v>2896.63</v>
      </c>
      <c r="H4200" s="10" t="n">
        <v>5837.14</v>
      </c>
      <c r="I4200" s="10" t="n">
        <v>18991.59</v>
      </c>
      <c r="J4200" s="10" t="n">
        <v>48535.48</v>
      </c>
      <c r="K4200" s="10" t="n">
        <v>1423.05</v>
      </c>
      <c r="L4200" s="10" t="n">
        <v>17412.04</v>
      </c>
      <c r="M4200" s="10" t="n">
        <v>4171.968</v>
      </c>
      <c r="N4200" s="10" t="n">
        <v>17191.25</v>
      </c>
      <c r="O4200" s="10" t="n">
        <v>323.66</v>
      </c>
      <c r="P4200" s="10" t="n">
        <v>24223.32</v>
      </c>
      <c r="Q4200" s="10" t="n">
        <v>8123.74</v>
      </c>
      <c r="R4200" s="10" t="n">
        <v>1912.53</v>
      </c>
      <c r="S4200" s="10" t="n">
        <v>1406.27</v>
      </c>
      <c r="T4200" s="11" t="n">
        <v>12593.02</v>
      </c>
    </row>
    <row r="4201" customFormat="false" ht="15" hidden="false" customHeight="false" outlineLevel="0" collapsed="false">
      <c r="A4201" s="5" t="n">
        <v>42404</v>
      </c>
      <c r="B4201" s="9" t="n">
        <v>4980.4</v>
      </c>
      <c r="C4201" s="10" t="n">
        <v>40821.7359774</v>
      </c>
      <c r="D4201" s="10" t="n">
        <v>4228.53</v>
      </c>
      <c r="E4201" s="10" t="n">
        <v>9393.36</v>
      </c>
      <c r="F4201" s="10" t="n">
        <v>16416.58</v>
      </c>
      <c r="G4201" s="10" t="n">
        <v>2905.3</v>
      </c>
      <c r="H4201" s="10" t="n">
        <v>5898.76</v>
      </c>
      <c r="I4201" s="10" t="n">
        <v>19183.09</v>
      </c>
      <c r="J4201" s="10" t="n">
        <v>49627.53</v>
      </c>
      <c r="K4201" s="10" t="n">
        <v>1451.64</v>
      </c>
      <c r="L4201" s="10" t="n">
        <v>17626.04</v>
      </c>
      <c r="M4201" s="10" t="n">
        <v>4167.772</v>
      </c>
      <c r="N4201" s="10" t="n">
        <v>17044.99</v>
      </c>
      <c r="O4201" s="10" t="n">
        <v>332.43</v>
      </c>
      <c r="P4201" s="10" t="n">
        <v>24338.43</v>
      </c>
      <c r="Q4201" s="10" t="n">
        <v>8003.4</v>
      </c>
      <c r="R4201" s="10" t="n">
        <v>1915.45</v>
      </c>
      <c r="S4201" s="10" t="n">
        <v>1388.81</v>
      </c>
      <c r="T4201" s="11" t="n">
        <v>12774.5</v>
      </c>
    </row>
    <row r="4202" customFormat="false" ht="15" hidden="false" customHeight="false" outlineLevel="0" collapsed="false">
      <c r="A4202" s="5" t="n">
        <v>42405</v>
      </c>
      <c r="B4202" s="9" t="n">
        <v>4976.2</v>
      </c>
      <c r="C4202" s="10" t="n">
        <v>40592.0941216</v>
      </c>
      <c r="D4202" s="10" t="n">
        <v>4200.67</v>
      </c>
      <c r="E4202" s="10" t="n">
        <v>9286.23</v>
      </c>
      <c r="F4202" s="10" t="n">
        <v>16204.97</v>
      </c>
      <c r="G4202" s="10" t="n">
        <v>2879.39</v>
      </c>
      <c r="H4202" s="10" t="n">
        <v>5848.06</v>
      </c>
      <c r="I4202" s="10" t="n">
        <v>19288.17</v>
      </c>
      <c r="J4202" s="10" t="n">
        <v>49753.29</v>
      </c>
      <c r="K4202" s="10" t="n">
        <v>1456.38</v>
      </c>
      <c r="L4202" s="10" t="n">
        <v>17250.26</v>
      </c>
      <c r="M4202" s="10" t="n">
        <v>4024.473</v>
      </c>
      <c r="N4202" s="10" t="n">
        <v>16819.59</v>
      </c>
      <c r="O4202" s="10" t="n">
        <v>337.94</v>
      </c>
      <c r="P4202" s="10" t="n">
        <v>24616.97</v>
      </c>
      <c r="Q4202" s="10" t="n">
        <v>7960.13</v>
      </c>
      <c r="R4202" s="10" t="n">
        <v>1880.05</v>
      </c>
      <c r="S4202" s="10" t="n">
        <v>1368.97</v>
      </c>
      <c r="T4202" s="11" t="n">
        <v>12763.99</v>
      </c>
    </row>
    <row r="4203" customFormat="false" ht="15" hidden="false" customHeight="false" outlineLevel="0" collapsed="false">
      <c r="A4203" s="5" t="n">
        <v>42408</v>
      </c>
      <c r="B4203" s="9" t="n">
        <v>4975.4</v>
      </c>
      <c r="C4203" s="10" t="e">
        <f aca="false">#N/A</f>
        <v>#N/A</v>
      </c>
      <c r="D4203" s="10" t="n">
        <v>4066.31</v>
      </c>
      <c r="E4203" s="10" t="n">
        <v>8979.36</v>
      </c>
      <c r="F4203" s="10" t="n">
        <v>16027.05</v>
      </c>
      <c r="G4203" s="10" t="n">
        <v>2785.17</v>
      </c>
      <c r="H4203" s="10" t="n">
        <v>5689.36</v>
      </c>
      <c r="I4203" s="10" t="e">
        <f aca="false">#N/A</f>
        <v>#N/A</v>
      </c>
      <c r="J4203" s="10" t="n">
        <v>49429.59</v>
      </c>
      <c r="K4203" s="10" t="e">
        <f aca="false">#N/A</f>
        <v>#N/A</v>
      </c>
      <c r="L4203" s="10" t="n">
        <v>16441.2</v>
      </c>
      <c r="M4203" s="10" t="n">
        <v>3960.671</v>
      </c>
      <c r="N4203" s="10" t="n">
        <v>17004.3</v>
      </c>
      <c r="O4203" s="10" t="n">
        <v>323.46</v>
      </c>
      <c r="P4203" s="10" t="n">
        <v>24287.42</v>
      </c>
      <c r="Q4203" s="10" t="n">
        <v>7759.21</v>
      </c>
      <c r="R4203" s="10" t="n">
        <v>1853.44</v>
      </c>
      <c r="S4203" s="10" t="n">
        <v>1380.41</v>
      </c>
      <c r="T4203" s="11" t="n">
        <v>12535.4</v>
      </c>
    </row>
    <row r="4204" customFormat="false" ht="15" hidden="false" customHeight="false" outlineLevel="0" collapsed="false">
      <c r="A4204" s="5" t="n">
        <v>42409</v>
      </c>
      <c r="B4204" s="9" t="n">
        <v>4832.1</v>
      </c>
      <c r="C4204" s="10" t="e">
        <f aca="false">#N/A</f>
        <v>#N/A</v>
      </c>
      <c r="D4204" s="10" t="n">
        <v>3997.54</v>
      </c>
      <c r="E4204" s="10" t="n">
        <v>8879.4</v>
      </c>
      <c r="F4204" s="10" t="n">
        <v>16014.38</v>
      </c>
      <c r="G4204" s="10" t="n">
        <v>2736.5</v>
      </c>
      <c r="H4204" s="10" t="n">
        <v>5632.19</v>
      </c>
      <c r="I4204" s="10" t="e">
        <f aca="false">#N/A</f>
        <v>#N/A</v>
      </c>
      <c r="J4204" s="10" t="n">
        <v>48344.75</v>
      </c>
      <c r="K4204" s="10" t="e">
        <f aca="false">#N/A</f>
        <v>#N/A</v>
      </c>
      <c r="L4204" s="10" t="n">
        <v>15913.12</v>
      </c>
      <c r="M4204" s="10" t="n">
        <v>3947.804</v>
      </c>
      <c r="N4204" s="10" t="n">
        <v>16085.44</v>
      </c>
      <c r="O4204" s="10" t="n">
        <v>320.48</v>
      </c>
      <c r="P4204" s="10" t="n">
        <v>24020.98</v>
      </c>
      <c r="Q4204" s="10" t="n">
        <v>7583.27</v>
      </c>
      <c r="R4204" s="10" t="n">
        <v>1852.21</v>
      </c>
      <c r="S4204" s="10" t="n">
        <v>1304.33</v>
      </c>
      <c r="T4204" s="11" t="n">
        <v>12282.65</v>
      </c>
    </row>
    <row r="4205" customFormat="false" ht="15" hidden="false" customHeight="false" outlineLevel="0" collapsed="false">
      <c r="A4205" s="5" t="n">
        <v>42410</v>
      </c>
      <c r="B4205" s="9" t="n">
        <v>4775.7</v>
      </c>
      <c r="C4205" s="10" t="n">
        <v>40376.5797938</v>
      </c>
      <c r="D4205" s="10" t="n">
        <v>4061.2</v>
      </c>
      <c r="E4205" s="10" t="n">
        <v>9017.29</v>
      </c>
      <c r="F4205" s="10" t="n">
        <v>15914.74</v>
      </c>
      <c r="G4205" s="10" t="n">
        <v>2789.05</v>
      </c>
      <c r="H4205" s="10" t="n">
        <v>5672.3</v>
      </c>
      <c r="I4205" s="10" t="e">
        <f aca="false">#N/A</f>
        <v>#N/A</v>
      </c>
      <c r="J4205" s="10" t="n">
        <v>48273.24</v>
      </c>
      <c r="K4205" s="10" t="e">
        <f aca="false">#N/A</f>
        <v>#N/A</v>
      </c>
      <c r="L4205" s="10" t="n">
        <v>16714.14</v>
      </c>
      <c r="M4205" s="10" t="n">
        <v>3966.275</v>
      </c>
      <c r="N4205" s="10" t="n">
        <v>15713.39</v>
      </c>
      <c r="O4205" s="10" t="n">
        <v>318.96</v>
      </c>
      <c r="P4205" s="10" t="n">
        <v>23758.9</v>
      </c>
      <c r="Q4205" s="10" t="n">
        <v>7731.93</v>
      </c>
      <c r="R4205" s="10" t="n">
        <v>1851.86</v>
      </c>
      <c r="S4205" s="10" t="n">
        <v>1264.96</v>
      </c>
      <c r="T4205" s="11" t="n">
        <v>12185.72</v>
      </c>
    </row>
    <row r="4206" customFormat="false" ht="15" hidden="false" customHeight="false" outlineLevel="0" collapsed="false">
      <c r="A4206" s="5" t="n">
        <v>42411</v>
      </c>
      <c r="B4206" s="9" t="n">
        <v>4821.1</v>
      </c>
      <c r="C4206" s="10" t="n">
        <v>39318.3029113</v>
      </c>
      <c r="D4206" s="10" t="n">
        <v>3896.71</v>
      </c>
      <c r="E4206" s="10" t="n">
        <v>8752.87</v>
      </c>
      <c r="F4206" s="10" t="n">
        <v>15660.18</v>
      </c>
      <c r="G4206" s="10" t="n">
        <v>2680.35</v>
      </c>
      <c r="H4206" s="10" t="n">
        <v>5536.97</v>
      </c>
      <c r="I4206" s="10" t="n">
        <v>18545.8</v>
      </c>
      <c r="J4206" s="10" t="n">
        <v>47411.57</v>
      </c>
      <c r="K4206" s="10" t="n">
        <v>1417.16</v>
      </c>
      <c r="L4206" s="10" t="n">
        <v>15773</v>
      </c>
      <c r="M4206" s="10" t="n">
        <v>3962.224</v>
      </c>
      <c r="N4206" s="10" t="e">
        <f aca="false">#N/A</f>
        <v>#N/A</v>
      </c>
      <c r="O4206" s="10" t="n">
        <v>308.73</v>
      </c>
      <c r="P4206" s="10" t="n">
        <v>22951.83</v>
      </c>
      <c r="Q4206" s="10" t="n">
        <v>7496.62</v>
      </c>
      <c r="R4206" s="10" t="n">
        <v>1829.08</v>
      </c>
      <c r="S4206" s="10" t="e">
        <f aca="false">#N/A</f>
        <v>#N/A</v>
      </c>
      <c r="T4206" s="11" t="n">
        <v>12087.37</v>
      </c>
    </row>
    <row r="4207" customFormat="false" ht="15" hidden="false" customHeight="false" outlineLevel="0" collapsed="false">
      <c r="A4207" s="5" t="n">
        <v>42412</v>
      </c>
      <c r="B4207" s="9" t="n">
        <v>4765.3</v>
      </c>
      <c r="C4207" s="10" t="n">
        <v>39808.0457941</v>
      </c>
      <c r="D4207" s="10" t="n">
        <v>3995.06</v>
      </c>
      <c r="E4207" s="10" t="n">
        <v>8967.51</v>
      </c>
      <c r="F4207" s="10" t="n">
        <v>15973.84</v>
      </c>
      <c r="G4207" s="10" t="n">
        <v>2756.16</v>
      </c>
      <c r="H4207" s="10" t="n">
        <v>5707.6</v>
      </c>
      <c r="I4207" s="10" t="n">
        <v>18319.58</v>
      </c>
      <c r="J4207" s="10" t="n">
        <v>48589.69</v>
      </c>
      <c r="K4207" s="10" t="n">
        <v>1416.89</v>
      </c>
      <c r="L4207" s="10" t="n">
        <v>16514.87</v>
      </c>
      <c r="M4207" s="10" t="n">
        <v>4019.191</v>
      </c>
      <c r="N4207" s="10" t="n">
        <v>14952.61</v>
      </c>
      <c r="O4207" s="10" t="n">
        <v>313.25</v>
      </c>
      <c r="P4207" s="10" t="n">
        <v>22986.12</v>
      </c>
      <c r="Q4207" s="10" t="n">
        <v>7656.6</v>
      </c>
      <c r="R4207" s="10" t="n">
        <v>1864.78</v>
      </c>
      <c r="S4207" s="10" t="n">
        <v>1196.28</v>
      </c>
      <c r="T4207" s="11" t="n">
        <v>12381.24</v>
      </c>
    </row>
    <row r="4208" customFormat="false" ht="15" hidden="false" customHeight="false" outlineLevel="0" collapsed="false">
      <c r="A4208" s="5" t="n">
        <v>42415</v>
      </c>
      <c r="B4208" s="9" t="n">
        <v>4843.5</v>
      </c>
      <c r="C4208" s="10" t="n">
        <v>40092.8920666</v>
      </c>
      <c r="D4208" s="10" t="n">
        <v>4115.25</v>
      </c>
      <c r="E4208" s="10" t="n">
        <v>9206.84</v>
      </c>
      <c r="F4208" s="10" t="e">
        <f aca="false">#N/A</f>
        <v>#N/A</v>
      </c>
      <c r="G4208" s="10" t="n">
        <v>2833.87</v>
      </c>
      <c r="H4208" s="10" t="n">
        <v>5824.28</v>
      </c>
      <c r="I4208" s="10" t="n">
        <v>18918.14</v>
      </c>
      <c r="J4208" s="10" t="n">
        <v>49851.95</v>
      </c>
      <c r="K4208" s="10" t="n">
        <v>1436.16</v>
      </c>
      <c r="L4208" s="10" t="n">
        <v>17041.82</v>
      </c>
      <c r="M4208" s="10" t="e">
        <f aca="false">#N/A</f>
        <v>#N/A</v>
      </c>
      <c r="N4208" s="10" t="n">
        <v>16022.58</v>
      </c>
      <c r="O4208" s="10" t="n">
        <v>324.39</v>
      </c>
      <c r="P4208" s="10" t="n">
        <v>23554.12</v>
      </c>
      <c r="Q4208" s="10" t="n">
        <v>7848.33</v>
      </c>
      <c r="R4208" s="10" t="e">
        <f aca="false">#N/A</f>
        <v>#N/A</v>
      </c>
      <c r="S4208" s="10" t="n">
        <v>1292.23</v>
      </c>
      <c r="T4208" s="11" t="e">
        <f aca="false">#N/A</f>
        <v>#N/A</v>
      </c>
    </row>
    <row r="4209" customFormat="false" ht="15" hidden="false" customHeight="false" outlineLevel="0" collapsed="false">
      <c r="A4209" s="5" t="n">
        <v>42416</v>
      </c>
      <c r="B4209" s="9" t="n">
        <v>4910</v>
      </c>
      <c r="C4209" s="10" t="n">
        <v>40947.6950951</v>
      </c>
      <c r="D4209" s="10" t="n">
        <v>4110.66</v>
      </c>
      <c r="E4209" s="10" t="n">
        <v>9135.11</v>
      </c>
      <c r="F4209" s="10" t="n">
        <v>16196.41</v>
      </c>
      <c r="G4209" s="10" t="n">
        <v>2821.26</v>
      </c>
      <c r="H4209" s="10" t="n">
        <v>5862.17</v>
      </c>
      <c r="I4209" s="10" t="n">
        <v>19122.08</v>
      </c>
      <c r="J4209" s="10" t="n">
        <v>49387.1</v>
      </c>
      <c r="K4209" s="10" t="n">
        <v>1456.36</v>
      </c>
      <c r="L4209" s="10" t="n">
        <v>16957.84</v>
      </c>
      <c r="M4209" s="10" t="n">
        <v>4104.33</v>
      </c>
      <c r="N4209" s="10" t="n">
        <v>16054.43</v>
      </c>
      <c r="O4209" s="10" t="n">
        <v>319.41</v>
      </c>
      <c r="P4209" s="10" t="n">
        <v>23191.97</v>
      </c>
      <c r="Q4209" s="10" t="n">
        <v>7813.79</v>
      </c>
      <c r="R4209" s="10" t="n">
        <v>1895.58</v>
      </c>
      <c r="S4209" s="10" t="n">
        <v>1297.01</v>
      </c>
      <c r="T4209" s="11" t="n">
        <v>12554.98</v>
      </c>
    </row>
    <row r="4210" customFormat="false" ht="15" hidden="false" customHeight="false" outlineLevel="0" collapsed="false">
      <c r="A4210" s="5" t="n">
        <v>42417</v>
      </c>
      <c r="B4210" s="9" t="n">
        <v>4882.1</v>
      </c>
      <c r="C4210" s="10" t="n">
        <v>41630.8157481</v>
      </c>
      <c r="D4210" s="10" t="n">
        <v>4233.47</v>
      </c>
      <c r="E4210" s="10" t="n">
        <v>9377.21</v>
      </c>
      <c r="F4210" s="10" t="n">
        <v>16453.83</v>
      </c>
      <c r="G4210" s="10" t="n">
        <v>2897.72</v>
      </c>
      <c r="H4210" s="10" t="n">
        <v>6030.32</v>
      </c>
      <c r="I4210" s="10" t="n">
        <v>18924.57</v>
      </c>
      <c r="J4210" s="10" t="n">
        <v>50039.31</v>
      </c>
      <c r="K4210" s="10" t="n">
        <v>1465.53</v>
      </c>
      <c r="L4210" s="10" t="n">
        <v>17377.89</v>
      </c>
      <c r="M4210" s="10" t="n">
        <v>4199.103</v>
      </c>
      <c r="N4210" s="10" t="n">
        <v>15836.36</v>
      </c>
      <c r="O4210" s="10" t="n">
        <v>332.53</v>
      </c>
      <c r="P4210" s="10" t="n">
        <v>23381.87</v>
      </c>
      <c r="Q4210" s="10" t="n">
        <v>7946.19</v>
      </c>
      <c r="R4210" s="10" t="n">
        <v>1926.82</v>
      </c>
      <c r="S4210" s="10" t="n">
        <v>1282.4</v>
      </c>
      <c r="T4210" s="11" t="n">
        <v>12867.16</v>
      </c>
    </row>
    <row r="4211" customFormat="false" ht="15" hidden="false" customHeight="false" outlineLevel="0" collapsed="false">
      <c r="A4211" s="5" t="n">
        <v>42418</v>
      </c>
      <c r="B4211" s="9" t="n">
        <v>4992</v>
      </c>
      <c r="C4211" s="10" t="n">
        <v>41477.632447</v>
      </c>
      <c r="D4211" s="10" t="n">
        <v>4239.76</v>
      </c>
      <c r="E4211" s="10" t="n">
        <v>9463.64</v>
      </c>
      <c r="F4211" s="10" t="n">
        <v>16413.43</v>
      </c>
      <c r="G4211" s="10" t="n">
        <v>2895.15</v>
      </c>
      <c r="H4211" s="10" t="n">
        <v>5971.95</v>
      </c>
      <c r="I4211" s="10" t="n">
        <v>19363.08</v>
      </c>
      <c r="J4211" s="10" t="n">
        <v>49857.7</v>
      </c>
      <c r="K4211" s="10" t="n">
        <v>1481.12</v>
      </c>
      <c r="L4211" s="10" t="n">
        <v>17112.36</v>
      </c>
      <c r="M4211" s="10" t="n">
        <v>4151.492</v>
      </c>
      <c r="N4211" s="10" t="n">
        <v>16196.8</v>
      </c>
      <c r="O4211" s="10" t="n">
        <v>335.03</v>
      </c>
      <c r="P4211" s="10" t="n">
        <v>23649.22</v>
      </c>
      <c r="Q4211" s="10" t="n">
        <v>7916.61</v>
      </c>
      <c r="R4211" s="10" t="n">
        <v>1917.83</v>
      </c>
      <c r="S4211" s="10" t="n">
        <v>1311.2</v>
      </c>
      <c r="T4211" s="11" t="n">
        <v>12931.36</v>
      </c>
    </row>
    <row r="4212" customFormat="false" ht="15" hidden="false" customHeight="false" outlineLevel="0" collapsed="false">
      <c r="A4212" s="5" t="n">
        <v>42419</v>
      </c>
      <c r="B4212" s="9" t="n">
        <v>4952.8</v>
      </c>
      <c r="C4212" s="10" t="n">
        <v>41543.4046123</v>
      </c>
      <c r="D4212" s="10" t="n">
        <v>4223.04</v>
      </c>
      <c r="E4212" s="10" t="n">
        <v>9388.05</v>
      </c>
      <c r="F4212" s="10" t="n">
        <v>16391.99</v>
      </c>
      <c r="G4212" s="10" t="n">
        <v>2871.05</v>
      </c>
      <c r="H4212" s="10" t="n">
        <v>5950.23</v>
      </c>
      <c r="I4212" s="10" t="n">
        <v>19285.5</v>
      </c>
      <c r="J4212" s="10" t="n">
        <v>48940.43</v>
      </c>
      <c r="K4212" s="10" t="n">
        <v>1483.49</v>
      </c>
      <c r="L4212" s="10" t="n">
        <v>16909.56</v>
      </c>
      <c r="M4212" s="10" t="n">
        <v>4164.088</v>
      </c>
      <c r="N4212" s="10" t="n">
        <v>15967.17</v>
      </c>
      <c r="O4212" s="10" t="n">
        <v>329.41</v>
      </c>
      <c r="P4212" s="10" t="n">
        <v>23709.15</v>
      </c>
      <c r="Q4212" s="10" t="n">
        <v>7863.36</v>
      </c>
      <c r="R4212" s="10" t="n">
        <v>1917.78</v>
      </c>
      <c r="S4212" s="10" t="n">
        <v>1291.82</v>
      </c>
      <c r="T4212" s="11" t="n">
        <v>12813.4</v>
      </c>
    </row>
    <row r="4213" customFormat="false" ht="15" hidden="false" customHeight="false" outlineLevel="0" collapsed="false">
      <c r="A4213" s="5" t="n">
        <v>42422</v>
      </c>
      <c r="B4213" s="9" t="n">
        <v>5001.2</v>
      </c>
      <c r="C4213" s="10" t="n">
        <v>43234.8549229</v>
      </c>
      <c r="D4213" s="10" t="n">
        <v>4298.7</v>
      </c>
      <c r="E4213" s="10" t="n">
        <v>9573.59</v>
      </c>
      <c r="F4213" s="10" t="n">
        <v>16620.66</v>
      </c>
      <c r="G4213" s="10" t="n">
        <v>2933.91</v>
      </c>
      <c r="H4213" s="10" t="n">
        <v>6037.73</v>
      </c>
      <c r="I4213" s="10" t="n">
        <v>19464.09</v>
      </c>
      <c r="J4213" s="10" t="n">
        <v>49112.8</v>
      </c>
      <c r="K4213" s="10" t="n">
        <v>1478.04</v>
      </c>
      <c r="L4213" s="10" t="n">
        <v>17504.58</v>
      </c>
      <c r="M4213" s="10" t="n">
        <v>4231.268</v>
      </c>
      <c r="N4213" s="10" t="n">
        <v>16111.05</v>
      </c>
      <c r="O4213" s="10" t="n">
        <v>338.77</v>
      </c>
      <c r="P4213" s="10" t="n">
        <v>23788.79</v>
      </c>
      <c r="Q4213" s="10" t="n">
        <v>7961.49</v>
      </c>
      <c r="R4213" s="10" t="n">
        <v>1945.5</v>
      </c>
      <c r="S4213" s="10" t="n">
        <v>1300</v>
      </c>
      <c r="T4213" s="11" t="n">
        <v>12845.63</v>
      </c>
    </row>
    <row r="4214" customFormat="false" ht="15" hidden="false" customHeight="false" outlineLevel="0" collapsed="false">
      <c r="A4214" s="5" t="n">
        <v>42423</v>
      </c>
      <c r="B4214" s="9" t="n">
        <v>4979.6</v>
      </c>
      <c r="C4214" s="10" t="n">
        <v>42520.9412041</v>
      </c>
      <c r="D4214" s="10" t="n">
        <v>4238.42</v>
      </c>
      <c r="E4214" s="10" t="n">
        <v>9416.77</v>
      </c>
      <c r="F4214" s="10" t="n">
        <v>16431.78</v>
      </c>
      <c r="G4214" s="10" t="n">
        <v>2887.38</v>
      </c>
      <c r="H4214" s="10" t="n">
        <v>5962.31</v>
      </c>
      <c r="I4214" s="10" t="n">
        <v>19414.78</v>
      </c>
      <c r="J4214" s="10" t="n">
        <v>48421.99</v>
      </c>
      <c r="K4214" s="10" t="n">
        <v>1481.39</v>
      </c>
      <c r="L4214" s="10" t="n">
        <v>17163.46</v>
      </c>
      <c r="M4214" s="10" t="n">
        <v>4162.54</v>
      </c>
      <c r="N4214" s="10" t="n">
        <v>16052.05</v>
      </c>
      <c r="O4214" s="10" t="n">
        <v>336.34</v>
      </c>
      <c r="P4214" s="10" t="n">
        <v>23410.18</v>
      </c>
      <c r="Q4214" s="10" t="n">
        <v>7807.01</v>
      </c>
      <c r="R4214" s="10" t="n">
        <v>1921.27</v>
      </c>
      <c r="S4214" s="10" t="n">
        <v>1291.17</v>
      </c>
      <c r="T4214" s="11" t="n">
        <v>12763.44</v>
      </c>
    </row>
    <row r="4215" customFormat="false" ht="15" hidden="false" customHeight="false" outlineLevel="0" collapsed="false">
      <c r="A4215" s="5" t="n">
        <v>42424</v>
      </c>
      <c r="B4215" s="9" t="n">
        <v>4875</v>
      </c>
      <c r="C4215" s="10" t="n">
        <v>42084.55673</v>
      </c>
      <c r="D4215" s="10" t="n">
        <v>4155.34</v>
      </c>
      <c r="E4215" s="10" t="n">
        <v>9167.8</v>
      </c>
      <c r="F4215" s="10" t="n">
        <v>16484.99</v>
      </c>
      <c r="G4215" s="10" t="n">
        <v>2820.24</v>
      </c>
      <c r="H4215" s="10" t="n">
        <v>5867.18</v>
      </c>
      <c r="I4215" s="10" t="n">
        <v>19192.45</v>
      </c>
      <c r="J4215" s="10" t="n">
        <v>47995.82</v>
      </c>
      <c r="K4215" s="10" t="n">
        <v>1483.77</v>
      </c>
      <c r="L4215" s="10" t="n">
        <v>16719.36</v>
      </c>
      <c r="M4215" s="10" t="n">
        <v>4200.659</v>
      </c>
      <c r="N4215" s="10" t="n">
        <v>15915.79</v>
      </c>
      <c r="O4215" s="10" t="n">
        <v>325.38</v>
      </c>
      <c r="P4215" s="10" t="n">
        <v>23088.93</v>
      </c>
      <c r="Q4215" s="10" t="n">
        <v>7689.56</v>
      </c>
      <c r="R4215" s="10" t="n">
        <v>1929.8</v>
      </c>
      <c r="S4215" s="10" t="n">
        <v>1284.53</v>
      </c>
      <c r="T4215" s="11" t="n">
        <v>12740.27</v>
      </c>
    </row>
    <row r="4216" customFormat="false" ht="15" hidden="false" customHeight="false" outlineLevel="0" collapsed="false">
      <c r="A4216" s="5" t="n">
        <v>42425</v>
      </c>
      <c r="B4216" s="9" t="n">
        <v>4881.2</v>
      </c>
      <c r="C4216" s="10" t="n">
        <v>41887.9024619</v>
      </c>
      <c r="D4216" s="10" t="n">
        <v>4248.45</v>
      </c>
      <c r="E4216" s="10" t="n">
        <v>9331.48</v>
      </c>
      <c r="F4216" s="10" t="n">
        <v>16697.29</v>
      </c>
      <c r="G4216" s="10" t="n">
        <v>2877.42</v>
      </c>
      <c r="H4216" s="10" t="n">
        <v>6012.81</v>
      </c>
      <c r="I4216" s="10" t="n">
        <v>18888.75</v>
      </c>
      <c r="J4216" s="10" t="n">
        <v>48373.17</v>
      </c>
      <c r="K4216" s="10" t="n">
        <v>1485.66</v>
      </c>
      <c r="L4216" s="10" t="n">
        <v>17104.54</v>
      </c>
      <c r="M4216" s="10" t="n">
        <v>4241.059</v>
      </c>
      <c r="N4216" s="10" t="n">
        <v>16140.34</v>
      </c>
      <c r="O4216" s="10" t="n">
        <v>333.04</v>
      </c>
      <c r="P4216" s="10" t="n">
        <v>22976</v>
      </c>
      <c r="Q4216" s="10" t="n">
        <v>7794.05</v>
      </c>
      <c r="R4216" s="10" t="n">
        <v>1951.7</v>
      </c>
      <c r="S4216" s="10" t="n">
        <v>1307.54</v>
      </c>
      <c r="T4216" s="11" t="n">
        <v>12753.6</v>
      </c>
    </row>
    <row r="4217" customFormat="false" ht="15" hidden="false" customHeight="false" outlineLevel="0" collapsed="false">
      <c r="A4217" s="5" t="n">
        <v>42426</v>
      </c>
      <c r="B4217" s="9" t="n">
        <v>4880</v>
      </c>
      <c r="C4217" s="10" t="n">
        <v>41593.0794015</v>
      </c>
      <c r="D4217" s="10" t="n">
        <v>4314.57</v>
      </c>
      <c r="E4217" s="10" t="n">
        <v>9513.3</v>
      </c>
      <c r="F4217" s="10" t="n">
        <v>16639.97</v>
      </c>
      <c r="G4217" s="10" t="n">
        <v>2929.16</v>
      </c>
      <c r="H4217" s="10" t="n">
        <v>6096.01</v>
      </c>
      <c r="I4217" s="10" t="n">
        <v>19364.15</v>
      </c>
      <c r="J4217" s="10" t="n">
        <v>49429.4</v>
      </c>
      <c r="K4217" s="10" t="n">
        <v>1484.21</v>
      </c>
      <c r="L4217" s="10" t="n">
        <v>17483.76</v>
      </c>
      <c r="M4217" s="10" t="n">
        <v>4235.616</v>
      </c>
      <c r="N4217" s="10" t="n">
        <v>16188.41</v>
      </c>
      <c r="O4217" s="10" t="n">
        <v>339.24</v>
      </c>
      <c r="P4217" s="10" t="n">
        <v>23154.3</v>
      </c>
      <c r="Q4217" s="10" t="n">
        <v>7877.03</v>
      </c>
      <c r="R4217" s="10" t="n">
        <v>1948.05</v>
      </c>
      <c r="S4217" s="10" t="n">
        <v>1311.27</v>
      </c>
      <c r="T4217" s="11" t="n">
        <v>12797.79</v>
      </c>
    </row>
    <row r="4218" customFormat="false" ht="15" hidden="false" customHeight="false" outlineLevel="0" collapsed="false">
      <c r="A4218" s="5" t="n">
        <v>42429</v>
      </c>
      <c r="B4218" s="9" t="n">
        <v>4880.9</v>
      </c>
      <c r="C4218" s="10" t="n">
        <v>42793.8599897</v>
      </c>
      <c r="D4218" s="10" t="n">
        <v>4353.55</v>
      </c>
      <c r="E4218" s="10" t="n">
        <v>9495.4</v>
      </c>
      <c r="F4218" s="10" t="n">
        <v>16516.5</v>
      </c>
      <c r="G4218" s="10" t="n">
        <v>2945.75</v>
      </c>
      <c r="H4218" s="10" t="n">
        <v>6097.09</v>
      </c>
      <c r="I4218" s="10" t="n">
        <v>19111.93</v>
      </c>
      <c r="J4218" s="10" t="n">
        <v>49415.31</v>
      </c>
      <c r="K4218" s="10" t="n">
        <v>1479.93</v>
      </c>
      <c r="L4218" s="10" t="n">
        <v>17623.07</v>
      </c>
      <c r="M4218" s="10" t="n">
        <v>4201.118</v>
      </c>
      <c r="N4218" s="10" t="n">
        <v>16026.76</v>
      </c>
      <c r="O4218" s="10" t="n">
        <v>342.57</v>
      </c>
      <c r="P4218" s="10" t="n">
        <v>23002</v>
      </c>
      <c r="Q4218" s="10" t="n">
        <v>7843.63</v>
      </c>
      <c r="R4218" s="10" t="n">
        <v>1932.23</v>
      </c>
      <c r="S4218" s="10" t="n">
        <v>1297.85</v>
      </c>
      <c r="T4218" s="11" t="n">
        <v>12860.35</v>
      </c>
    </row>
    <row r="4219" customFormat="false" ht="15" hidden="false" customHeight="false" outlineLevel="0" collapsed="false">
      <c r="A4219" s="5" t="n">
        <v>42430</v>
      </c>
      <c r="B4219" s="9" t="n">
        <v>4922.3</v>
      </c>
      <c r="C4219" s="10" t="n">
        <v>44121.7914561</v>
      </c>
      <c r="D4219" s="10" t="n">
        <v>4406.84</v>
      </c>
      <c r="E4219" s="10" t="n">
        <v>9717.16</v>
      </c>
      <c r="F4219" s="10" t="n">
        <v>16865.08</v>
      </c>
      <c r="G4219" s="10" t="n">
        <v>2996.39</v>
      </c>
      <c r="H4219" s="10" t="n">
        <v>6152.88</v>
      </c>
      <c r="I4219" s="10" t="n">
        <v>19407.46</v>
      </c>
      <c r="J4219" s="10" t="n">
        <v>50315.09</v>
      </c>
      <c r="K4219" s="10" t="e">
        <f aca="false">#N/A</f>
        <v>#N/A</v>
      </c>
      <c r="L4219" s="10" t="n">
        <v>18011.91</v>
      </c>
      <c r="M4219" s="10" t="n">
        <v>4333.614</v>
      </c>
      <c r="N4219" s="10" t="n">
        <v>16085.51</v>
      </c>
      <c r="O4219" s="10" t="n">
        <v>344.48</v>
      </c>
      <c r="P4219" s="10" t="n">
        <v>23779.35</v>
      </c>
      <c r="Q4219" s="10" t="n">
        <v>7962.22</v>
      </c>
      <c r="R4219" s="10" t="n">
        <v>1978.35</v>
      </c>
      <c r="S4219" s="10" t="n">
        <v>1300.83</v>
      </c>
      <c r="T4219" s="11" t="n">
        <v>12982.1</v>
      </c>
    </row>
    <row r="4220" customFormat="false" ht="15" hidden="false" customHeight="false" outlineLevel="0" collapsed="false">
      <c r="A4220" s="5" t="n">
        <v>42431</v>
      </c>
      <c r="B4220" s="9" t="n">
        <v>5021.2</v>
      </c>
      <c r="C4220" s="10" t="n">
        <v>44893.4810581</v>
      </c>
      <c r="D4220" s="10" t="n">
        <v>4424.89</v>
      </c>
      <c r="E4220" s="10" t="n">
        <v>9776.62</v>
      </c>
      <c r="F4220" s="10" t="n">
        <v>16899.32</v>
      </c>
      <c r="G4220" s="10" t="n">
        <v>3022.14</v>
      </c>
      <c r="H4220" s="10" t="n">
        <v>6147.06</v>
      </c>
      <c r="I4220" s="10" t="n">
        <v>20003.49</v>
      </c>
      <c r="J4220" s="10" t="n">
        <v>50966.93</v>
      </c>
      <c r="K4220" s="10" t="n">
        <v>1505.91</v>
      </c>
      <c r="L4220" s="10" t="n">
        <v>18206.41</v>
      </c>
      <c r="M4220" s="10" t="n">
        <v>4334.386</v>
      </c>
      <c r="N4220" s="10" t="n">
        <v>16746.55</v>
      </c>
      <c r="O4220" s="10" t="n">
        <v>342.48</v>
      </c>
      <c r="P4220" s="10" t="n">
        <v>24242.98</v>
      </c>
      <c r="Q4220" s="10" t="n">
        <v>8039.89</v>
      </c>
      <c r="R4220" s="10" t="n">
        <v>1986.45</v>
      </c>
      <c r="S4220" s="10" t="n">
        <v>1349.61</v>
      </c>
      <c r="T4220" s="11" t="n">
        <v>13017.93</v>
      </c>
    </row>
    <row r="4221" customFormat="false" ht="15" hidden="false" customHeight="false" outlineLevel="0" collapsed="false">
      <c r="A4221" s="5" t="n">
        <v>42432</v>
      </c>
      <c r="B4221" s="9" t="n">
        <v>5081.1</v>
      </c>
      <c r="C4221" s="10" t="n">
        <v>47193.3915698</v>
      </c>
      <c r="D4221" s="10" t="n">
        <v>4416.08</v>
      </c>
      <c r="E4221" s="10" t="n">
        <v>9751.92</v>
      </c>
      <c r="F4221" s="10" t="n">
        <v>16943.9</v>
      </c>
      <c r="G4221" s="10" t="n">
        <v>3012.87</v>
      </c>
      <c r="H4221" s="10" t="n">
        <v>6130.46</v>
      </c>
      <c r="I4221" s="10" t="n">
        <v>19941.76</v>
      </c>
      <c r="J4221" s="10" t="n">
        <v>51787.01</v>
      </c>
      <c r="K4221" s="10" t="n">
        <v>1513.6</v>
      </c>
      <c r="L4221" s="10" t="n">
        <v>18348.5</v>
      </c>
      <c r="M4221" s="10" t="n">
        <v>4325.862</v>
      </c>
      <c r="N4221" s="10" t="n">
        <v>16960.16</v>
      </c>
      <c r="O4221" s="10" t="n">
        <v>346.06</v>
      </c>
      <c r="P4221" s="10" t="n">
        <v>24606.99</v>
      </c>
      <c r="Q4221" s="10" t="n">
        <v>7950.84</v>
      </c>
      <c r="R4221" s="10" t="n">
        <v>1993.4</v>
      </c>
      <c r="S4221" s="10" t="n">
        <v>1369.05</v>
      </c>
      <c r="T4221" s="11" t="n">
        <v>13123.65</v>
      </c>
    </row>
    <row r="4222" customFormat="false" ht="15" hidden="false" customHeight="false" outlineLevel="0" collapsed="false">
      <c r="A4222" s="5" t="n">
        <v>42433</v>
      </c>
      <c r="B4222" s="9" t="n">
        <v>5090</v>
      </c>
      <c r="C4222" s="10" t="n">
        <v>49084.8678195</v>
      </c>
      <c r="D4222" s="10" t="n">
        <v>4456.62</v>
      </c>
      <c r="E4222" s="10" t="n">
        <v>9824.17</v>
      </c>
      <c r="F4222" s="10" t="n">
        <v>17006.77</v>
      </c>
      <c r="G4222" s="10" t="n">
        <v>3037.35</v>
      </c>
      <c r="H4222" s="10" t="n">
        <v>6199.43</v>
      </c>
      <c r="I4222" s="10" t="n">
        <v>20176.7</v>
      </c>
      <c r="J4222" s="10" t="n">
        <v>52200.71</v>
      </c>
      <c r="K4222" s="10" t="n">
        <v>1510.59</v>
      </c>
      <c r="L4222" s="10" t="n">
        <v>18278.98</v>
      </c>
      <c r="M4222" s="10" t="n">
        <v>4329</v>
      </c>
      <c r="N4222" s="10" t="n">
        <v>17014.78</v>
      </c>
      <c r="O4222" s="10" t="n">
        <v>353.42</v>
      </c>
      <c r="P4222" s="10" t="n">
        <v>24646.48</v>
      </c>
      <c r="Q4222" s="10" t="n">
        <v>7982.57</v>
      </c>
      <c r="R4222" s="10" t="n">
        <v>1999.99</v>
      </c>
      <c r="S4222" s="10" t="n">
        <v>1375.35</v>
      </c>
      <c r="T4222" s="11" t="n">
        <v>13212.5</v>
      </c>
    </row>
    <row r="4223" customFormat="false" ht="15" hidden="false" customHeight="false" outlineLevel="0" collapsed="false">
      <c r="A4223" s="5" t="n">
        <v>42436</v>
      </c>
      <c r="B4223" s="9" t="n">
        <v>5142.8</v>
      </c>
      <c r="C4223" s="10" t="n">
        <v>49246.1015987</v>
      </c>
      <c r="D4223" s="10" t="n">
        <v>4442.29</v>
      </c>
      <c r="E4223" s="10" t="n">
        <v>9778.93</v>
      </c>
      <c r="F4223" s="10" t="n">
        <v>17073.95</v>
      </c>
      <c r="G4223" s="10" t="n">
        <v>3021.09</v>
      </c>
      <c r="H4223" s="10" t="n">
        <v>6182.4</v>
      </c>
      <c r="I4223" s="10" t="n">
        <v>20159.72</v>
      </c>
      <c r="J4223" s="10" t="n">
        <v>52673.79</v>
      </c>
      <c r="K4223" s="10" t="n">
        <v>1512.46</v>
      </c>
      <c r="L4223" s="10" t="n">
        <v>18059.27</v>
      </c>
      <c r="M4223" s="10" t="n">
        <v>4303.334</v>
      </c>
      <c r="N4223" s="10" t="n">
        <v>16911.32</v>
      </c>
      <c r="O4223" s="10" t="n">
        <v>352.61</v>
      </c>
      <c r="P4223" s="10" t="e">
        <f aca="false">#N/A</f>
        <v>#N/A</v>
      </c>
      <c r="Q4223" s="10" t="n">
        <v>8019.13</v>
      </c>
      <c r="R4223" s="10" t="n">
        <v>2001.76</v>
      </c>
      <c r="S4223" s="10" t="n">
        <v>1361.9</v>
      </c>
      <c r="T4223" s="11" t="n">
        <v>13383.6</v>
      </c>
    </row>
    <row r="4224" customFormat="false" ht="15" hidden="false" customHeight="false" outlineLevel="0" collapsed="false">
      <c r="A4224" s="5" t="n">
        <v>42437</v>
      </c>
      <c r="B4224" s="9" t="n">
        <v>5108</v>
      </c>
      <c r="C4224" s="10" t="n">
        <v>49102.1351614</v>
      </c>
      <c r="D4224" s="10" t="n">
        <v>4404.02</v>
      </c>
      <c r="E4224" s="10" t="n">
        <v>9692.82</v>
      </c>
      <c r="F4224" s="10" t="n">
        <v>16964.1</v>
      </c>
      <c r="G4224" s="10" t="n">
        <v>3002.01</v>
      </c>
      <c r="H4224" s="10" t="n">
        <v>6125.44</v>
      </c>
      <c r="I4224" s="10" t="n">
        <v>20011.58</v>
      </c>
      <c r="J4224" s="10" t="n">
        <v>52247.84</v>
      </c>
      <c r="K4224" s="10" t="n">
        <v>1497.59</v>
      </c>
      <c r="L4224" s="10" t="n">
        <v>18017.56</v>
      </c>
      <c r="M4224" s="10" t="n">
        <v>4265.51</v>
      </c>
      <c r="N4224" s="10" t="n">
        <v>16783.15</v>
      </c>
      <c r="O4224" s="10" t="n">
        <v>352.52</v>
      </c>
      <c r="P4224" s="10" t="n">
        <v>24659.23</v>
      </c>
      <c r="Q4224" s="10" t="n">
        <v>7971.15</v>
      </c>
      <c r="R4224" s="10" t="n">
        <v>1979.26</v>
      </c>
      <c r="S4224" s="10" t="n">
        <v>1347.72</v>
      </c>
      <c r="T4224" s="11" t="n">
        <v>13311.05</v>
      </c>
    </row>
    <row r="4225" customFormat="false" ht="15" hidden="false" customHeight="false" outlineLevel="0" collapsed="false">
      <c r="A4225" s="5" t="n">
        <v>42438</v>
      </c>
      <c r="B4225" s="9" t="n">
        <v>5157.2</v>
      </c>
      <c r="C4225" s="10" t="n">
        <v>48665.0907243</v>
      </c>
      <c r="D4225" s="10" t="n">
        <v>4425.65</v>
      </c>
      <c r="E4225" s="10" t="n">
        <v>9723.09</v>
      </c>
      <c r="F4225" s="10" t="n">
        <v>17000.36</v>
      </c>
      <c r="G4225" s="10" t="n">
        <v>3016.18</v>
      </c>
      <c r="H4225" s="10" t="n">
        <v>6146.32</v>
      </c>
      <c r="I4225" s="10" t="n">
        <v>19996.26</v>
      </c>
      <c r="J4225" s="10" t="n">
        <v>51484.46</v>
      </c>
      <c r="K4225" s="10" t="n">
        <v>1501.36</v>
      </c>
      <c r="L4225" s="10" t="n">
        <v>18208.92</v>
      </c>
      <c r="M4225" s="10" t="n">
        <v>4293.232</v>
      </c>
      <c r="N4225" s="10" t="n">
        <v>16642.2</v>
      </c>
      <c r="O4225" s="10" t="n">
        <v>351.15</v>
      </c>
      <c r="P4225" s="10" t="n">
        <v>24793.96</v>
      </c>
      <c r="Q4225" s="10" t="n">
        <v>7975.81</v>
      </c>
      <c r="R4225" s="10" t="n">
        <v>1989.26</v>
      </c>
      <c r="S4225" s="10" t="n">
        <v>1332.33</v>
      </c>
      <c r="T4225" s="11" t="n">
        <v>13392.9</v>
      </c>
    </row>
    <row r="4226" customFormat="false" ht="15" hidden="false" customHeight="false" outlineLevel="0" collapsed="false">
      <c r="A4226" s="5" t="n">
        <v>42439</v>
      </c>
      <c r="B4226" s="9" t="n">
        <v>5150.1</v>
      </c>
      <c r="C4226" s="10" t="n">
        <v>49571.1051594</v>
      </c>
      <c r="D4226" s="10" t="n">
        <v>4350.35</v>
      </c>
      <c r="E4226" s="10" t="n">
        <v>9498.15</v>
      </c>
      <c r="F4226" s="10" t="n">
        <v>16995.13</v>
      </c>
      <c r="G4226" s="10" t="n">
        <v>2970.78</v>
      </c>
      <c r="H4226" s="10" t="n">
        <v>6036.7</v>
      </c>
      <c r="I4226" s="10" t="n">
        <v>19984.42</v>
      </c>
      <c r="J4226" s="10" t="n">
        <v>51533.78</v>
      </c>
      <c r="K4226" s="10" t="n">
        <v>1516.67</v>
      </c>
      <c r="L4226" s="10" t="n">
        <v>18118.23</v>
      </c>
      <c r="M4226" s="10" t="n">
        <v>4286.966</v>
      </c>
      <c r="N4226" s="10" t="n">
        <v>16852.35</v>
      </c>
      <c r="O4226" s="10" t="n">
        <v>350.27</v>
      </c>
      <c r="P4226" s="10" t="n">
        <v>24623.34</v>
      </c>
      <c r="Q4226" s="10" t="n">
        <v>7893.66</v>
      </c>
      <c r="R4226" s="10" t="n">
        <v>1989.57</v>
      </c>
      <c r="S4226" s="10" t="n">
        <v>1352.17</v>
      </c>
      <c r="T4226" s="11" t="n">
        <v>13379.14</v>
      </c>
    </row>
    <row r="4227" customFormat="false" ht="15" hidden="false" customHeight="false" outlineLevel="0" collapsed="false">
      <c r="A4227" s="5" t="n">
        <v>42440</v>
      </c>
      <c r="B4227" s="9" t="n">
        <v>5166.4</v>
      </c>
      <c r="C4227" s="10" t="n">
        <v>49638.6753134</v>
      </c>
      <c r="D4227" s="10" t="n">
        <v>4492.79</v>
      </c>
      <c r="E4227" s="10" t="n">
        <v>9831.13</v>
      </c>
      <c r="F4227" s="10" t="n">
        <v>17213.31</v>
      </c>
      <c r="G4227" s="10" t="n">
        <v>3073.8</v>
      </c>
      <c r="H4227" s="10" t="n">
        <v>6139.79</v>
      </c>
      <c r="I4227" s="10" t="n">
        <v>20199.6</v>
      </c>
      <c r="J4227" s="10" t="n">
        <v>51739.83</v>
      </c>
      <c r="K4227" s="10" t="n">
        <v>1524.33</v>
      </c>
      <c r="L4227" s="10" t="n">
        <v>18987.75</v>
      </c>
      <c r="M4227" s="10" t="n">
        <v>4361.83</v>
      </c>
      <c r="N4227" s="10" t="n">
        <v>16938.87</v>
      </c>
      <c r="O4227" s="10" t="n">
        <v>351.84</v>
      </c>
      <c r="P4227" s="10" t="n">
        <v>24717.99</v>
      </c>
      <c r="Q4227" s="10" t="n">
        <v>7998.43</v>
      </c>
      <c r="R4227" s="10" t="n">
        <v>2022.19</v>
      </c>
      <c r="S4227" s="10" t="n">
        <v>1359.32</v>
      </c>
      <c r="T4227" s="11" t="n">
        <v>13522</v>
      </c>
    </row>
    <row r="4228" customFormat="false" ht="15" hidden="false" customHeight="false" outlineLevel="0" collapsed="false">
      <c r="A4228" s="5" t="n">
        <v>42443</v>
      </c>
      <c r="B4228" s="9" t="n">
        <v>5185.5</v>
      </c>
      <c r="C4228" s="10" t="n">
        <v>48867.3344993</v>
      </c>
      <c r="D4228" s="10" t="n">
        <v>4506.59</v>
      </c>
      <c r="E4228" s="10" t="n">
        <v>9990.26</v>
      </c>
      <c r="F4228" s="10" t="n">
        <v>17229.13</v>
      </c>
      <c r="G4228" s="10" t="n">
        <v>3091.98</v>
      </c>
      <c r="H4228" s="10" t="n">
        <v>6174.57</v>
      </c>
      <c r="I4228" s="10" t="n">
        <v>20435.34</v>
      </c>
      <c r="J4228" s="10" t="n">
        <v>52471.72</v>
      </c>
      <c r="K4228" s="10" t="n">
        <v>1529.79</v>
      </c>
      <c r="L4228" s="10" t="n">
        <v>18981.77</v>
      </c>
      <c r="M4228" s="10" t="n">
        <v>4367.329</v>
      </c>
      <c r="N4228" s="10" t="n">
        <v>17233.75</v>
      </c>
      <c r="O4228" s="10" t="n">
        <v>354.72</v>
      </c>
      <c r="P4228" s="10" t="n">
        <v>24804.28</v>
      </c>
      <c r="Q4228" s="10" t="n">
        <v>8018.36</v>
      </c>
      <c r="R4228" s="10" t="n">
        <v>2019.64</v>
      </c>
      <c r="S4228" s="10" t="n">
        <v>1379.95</v>
      </c>
      <c r="T4228" s="11" t="n">
        <v>13477.54</v>
      </c>
    </row>
    <row r="4229" customFormat="false" ht="15" hidden="false" customHeight="false" outlineLevel="0" collapsed="false">
      <c r="A4229" s="5" t="n">
        <v>42444</v>
      </c>
      <c r="B4229" s="9" t="n">
        <v>5111.4</v>
      </c>
      <c r="C4229" s="10" t="n">
        <v>47130.0225753</v>
      </c>
      <c r="D4229" s="10" t="n">
        <v>4472.63</v>
      </c>
      <c r="E4229" s="10" t="n">
        <v>9933.85</v>
      </c>
      <c r="F4229" s="10" t="n">
        <v>17251.53</v>
      </c>
      <c r="G4229" s="10" t="n">
        <v>3067.21</v>
      </c>
      <c r="H4229" s="10" t="n">
        <v>6139.97</v>
      </c>
      <c r="I4229" s="10" t="n">
        <v>20288.77</v>
      </c>
      <c r="J4229" s="10" t="n">
        <v>52253.79</v>
      </c>
      <c r="K4229" s="10" t="n">
        <v>1526.79</v>
      </c>
      <c r="L4229" s="10" t="n">
        <v>18765.37</v>
      </c>
      <c r="M4229" s="10" t="n">
        <v>4367.082</v>
      </c>
      <c r="N4229" s="10" t="n">
        <v>17117.07</v>
      </c>
      <c r="O4229" s="10" t="n">
        <v>350.37</v>
      </c>
      <c r="P4229" s="10" t="n">
        <v>24551.17</v>
      </c>
      <c r="Q4229" s="10" t="n">
        <v>7953.93</v>
      </c>
      <c r="R4229" s="10" t="n">
        <v>2015.93</v>
      </c>
      <c r="S4229" s="10" t="n">
        <v>1372.08</v>
      </c>
      <c r="T4229" s="11" t="n">
        <v>13400.31</v>
      </c>
    </row>
    <row r="4230" customFormat="false" ht="15" hidden="false" customHeight="false" outlineLevel="0" collapsed="false">
      <c r="A4230" s="5" t="n">
        <v>42445</v>
      </c>
      <c r="B4230" s="9" t="n">
        <v>5119</v>
      </c>
      <c r="C4230" s="10" t="n">
        <v>47763.4317436</v>
      </c>
      <c r="D4230" s="10" t="n">
        <v>4463</v>
      </c>
      <c r="E4230" s="10" t="n">
        <v>9983.41</v>
      </c>
      <c r="F4230" s="10" t="n">
        <v>17325.76</v>
      </c>
      <c r="G4230" s="10" t="n">
        <v>3062.05</v>
      </c>
      <c r="H4230" s="10" t="n">
        <v>6175.49</v>
      </c>
      <c r="I4230" s="10" t="n">
        <v>20257.7</v>
      </c>
      <c r="J4230" s="10" t="n">
        <v>52685.7</v>
      </c>
      <c r="K4230" s="10" t="n">
        <v>1529.52</v>
      </c>
      <c r="L4230" s="10" t="n">
        <v>18731.75</v>
      </c>
      <c r="M4230" s="10" t="n">
        <v>4404.202</v>
      </c>
      <c r="N4230" s="10" t="n">
        <v>16974.45</v>
      </c>
      <c r="O4230" s="10" t="n">
        <v>352.26</v>
      </c>
      <c r="P4230" s="10" t="n">
        <v>24682.48</v>
      </c>
      <c r="Q4230" s="10" t="n">
        <v>7916.43</v>
      </c>
      <c r="R4230" s="10" t="n">
        <v>2027.22</v>
      </c>
      <c r="S4230" s="10" t="n">
        <v>1360.5</v>
      </c>
      <c r="T4230" s="11" t="n">
        <v>13478.13</v>
      </c>
    </row>
    <row r="4231" customFormat="false" ht="15" hidden="false" customHeight="false" outlineLevel="0" collapsed="false">
      <c r="A4231" s="5" t="n">
        <v>42446</v>
      </c>
      <c r="B4231" s="9" t="n">
        <v>5168.2</v>
      </c>
      <c r="C4231" s="10" t="n">
        <v>50913.7892663</v>
      </c>
      <c r="D4231" s="10" t="n">
        <v>4442.89</v>
      </c>
      <c r="E4231" s="10" t="n">
        <v>9892.2</v>
      </c>
      <c r="F4231" s="10" t="n">
        <v>17481.49</v>
      </c>
      <c r="G4231" s="10" t="n">
        <v>3043.1</v>
      </c>
      <c r="H4231" s="10" t="n">
        <v>6201.12</v>
      </c>
      <c r="I4231" s="10" t="n">
        <v>20503.81</v>
      </c>
      <c r="J4231" s="10" t="n">
        <v>53190.56</v>
      </c>
      <c r="K4231" s="10" t="n">
        <v>1539.8</v>
      </c>
      <c r="L4231" s="10" t="n">
        <v>18608.03</v>
      </c>
      <c r="M4231" s="10" t="n">
        <v>4400.263</v>
      </c>
      <c r="N4231" s="10" t="n">
        <v>16936.38</v>
      </c>
      <c r="O4231" s="10" t="n">
        <v>352.5</v>
      </c>
      <c r="P4231" s="10" t="n">
        <v>24677.37</v>
      </c>
      <c r="Q4231" s="10" t="n">
        <v>7861.79</v>
      </c>
      <c r="R4231" s="10" t="n">
        <v>2040.59</v>
      </c>
      <c r="S4231" s="10" t="n">
        <v>1358.97</v>
      </c>
      <c r="T4231" s="11" t="n">
        <v>13621.3</v>
      </c>
    </row>
    <row r="4232" customFormat="false" ht="15" hidden="false" customHeight="false" outlineLevel="0" collapsed="false">
      <c r="A4232" s="5" t="n">
        <v>42447</v>
      </c>
      <c r="B4232" s="9" t="n">
        <v>5183.1</v>
      </c>
      <c r="C4232" s="10" t="n">
        <v>50814.656041</v>
      </c>
      <c r="D4232" s="10" t="n">
        <v>4462.51</v>
      </c>
      <c r="E4232" s="10" t="n">
        <v>9950.8</v>
      </c>
      <c r="F4232" s="10" t="n">
        <v>17602.3</v>
      </c>
      <c r="G4232" s="10" t="n">
        <v>3059.77</v>
      </c>
      <c r="H4232" s="10" t="n">
        <v>6189.64</v>
      </c>
      <c r="I4232" s="10" t="n">
        <v>20671.63</v>
      </c>
      <c r="J4232" s="10" t="n">
        <v>53824.28</v>
      </c>
      <c r="K4232" s="10" t="n">
        <v>1544.62</v>
      </c>
      <c r="L4232" s="10" t="n">
        <v>18611.34</v>
      </c>
      <c r="M4232" s="10" t="n">
        <v>4410.828</v>
      </c>
      <c r="N4232" s="10" t="n">
        <v>16724.81</v>
      </c>
      <c r="O4232" s="10" t="n">
        <v>354.92</v>
      </c>
      <c r="P4232" s="10" t="n">
        <v>24952.74</v>
      </c>
      <c r="Q4232" s="10" t="n">
        <v>7813.68</v>
      </c>
      <c r="R4232" s="10" t="n">
        <v>2049.58</v>
      </c>
      <c r="S4232" s="10" t="n">
        <v>1345.05</v>
      </c>
      <c r="T4232" s="11" t="n">
        <v>13497.07</v>
      </c>
    </row>
    <row r="4233" customFormat="false" ht="15" hidden="false" customHeight="false" outlineLevel="0" collapsed="false">
      <c r="A4233" s="5" t="n">
        <v>42450</v>
      </c>
      <c r="B4233" s="9" t="n">
        <v>5166.6</v>
      </c>
      <c r="C4233" s="10" t="n">
        <v>51171.545881</v>
      </c>
      <c r="D4233" s="10" t="n">
        <v>4427.8</v>
      </c>
      <c r="E4233" s="10" t="n">
        <v>9948.64</v>
      </c>
      <c r="F4233" s="10" t="n">
        <v>17623.87</v>
      </c>
      <c r="G4233" s="10" t="n">
        <v>3048.77</v>
      </c>
      <c r="H4233" s="10" t="n">
        <v>6184.58</v>
      </c>
      <c r="I4233" s="10" t="n">
        <v>20684.15</v>
      </c>
      <c r="J4233" s="10" t="e">
        <f aca="false">#N/A</f>
        <v>#N/A</v>
      </c>
      <c r="K4233" s="10" t="n">
        <v>1545.5</v>
      </c>
      <c r="L4233" s="10" t="n">
        <v>18696.93</v>
      </c>
      <c r="M4233" s="10" t="n">
        <v>4426.977</v>
      </c>
      <c r="N4233" s="10" t="e">
        <f aca="false">#N/A</f>
        <v>#N/A</v>
      </c>
      <c r="O4233" s="10" t="n">
        <v>353.57</v>
      </c>
      <c r="P4233" s="10" t="n">
        <v>25285.37</v>
      </c>
      <c r="Q4233" s="10" t="n">
        <v>7849.57</v>
      </c>
      <c r="R4233" s="10" t="n">
        <v>2051.6</v>
      </c>
      <c r="S4233" s="10" t="e">
        <f aca="false">#N/A</f>
        <v>#N/A</v>
      </c>
      <c r="T4233" s="11" t="n">
        <v>13561.09</v>
      </c>
    </row>
    <row r="4234" customFormat="false" ht="15" hidden="false" customHeight="false" outlineLevel="0" collapsed="false">
      <c r="A4234" s="5" t="n">
        <v>42451</v>
      </c>
      <c r="B4234" s="9" t="n">
        <v>5166.6</v>
      </c>
      <c r="C4234" s="10" t="n">
        <v>51010.1940374</v>
      </c>
      <c r="D4234" s="10" t="n">
        <v>4431.97</v>
      </c>
      <c r="E4234" s="10" t="n">
        <v>9990</v>
      </c>
      <c r="F4234" s="10" t="n">
        <v>17582.57</v>
      </c>
      <c r="G4234" s="10" t="n">
        <v>3051.23</v>
      </c>
      <c r="H4234" s="10" t="n">
        <v>6192.74</v>
      </c>
      <c r="I4234" s="10" t="n">
        <v>20666.75</v>
      </c>
      <c r="J4234" s="10" t="n">
        <v>53392.86</v>
      </c>
      <c r="K4234" s="10" t="n">
        <v>1553.82</v>
      </c>
      <c r="L4234" s="10" t="n">
        <v>18698.82</v>
      </c>
      <c r="M4234" s="10" t="n">
        <v>4437.619</v>
      </c>
      <c r="N4234" s="10" t="n">
        <v>17048.55</v>
      </c>
      <c r="O4234" s="10" t="n">
        <v>353.97</v>
      </c>
      <c r="P4234" s="10" t="n">
        <v>25330.49</v>
      </c>
      <c r="Q4234" s="10" t="n">
        <v>7853.07</v>
      </c>
      <c r="R4234" s="10" t="n">
        <v>2049.8</v>
      </c>
      <c r="S4234" s="10" t="n">
        <v>1369.93</v>
      </c>
      <c r="T4234" s="11" t="n">
        <v>13493.49</v>
      </c>
    </row>
    <row r="4235" customFormat="false" ht="15" hidden="false" customHeight="false" outlineLevel="0" collapsed="false">
      <c r="A4235" s="5" t="n">
        <v>42452</v>
      </c>
      <c r="B4235" s="9" t="n">
        <v>5142.3</v>
      </c>
      <c r="C4235" s="10" t="n">
        <v>49690.0469635</v>
      </c>
      <c r="D4235" s="10" t="n">
        <v>4423.98</v>
      </c>
      <c r="E4235" s="10" t="n">
        <v>10022.93</v>
      </c>
      <c r="F4235" s="10" t="n">
        <v>17502.59</v>
      </c>
      <c r="G4235" s="10" t="n">
        <v>3042.42</v>
      </c>
      <c r="H4235" s="10" t="n">
        <v>6199.11</v>
      </c>
      <c r="I4235" s="10" t="n">
        <v>20615.23</v>
      </c>
      <c r="J4235" s="10" t="n">
        <v>52569.55</v>
      </c>
      <c r="K4235" s="10" t="n">
        <v>1551.27</v>
      </c>
      <c r="L4235" s="10" t="n">
        <v>18462.88</v>
      </c>
      <c r="M4235" s="10" t="n">
        <v>4402.559</v>
      </c>
      <c r="N4235" s="10" t="n">
        <v>17000.98</v>
      </c>
      <c r="O4235" s="10" t="n">
        <v>351.84</v>
      </c>
      <c r="P4235" s="10" t="n">
        <v>25337.56</v>
      </c>
      <c r="Q4235" s="10" t="n">
        <v>7894.36</v>
      </c>
      <c r="R4235" s="10" t="n">
        <v>2036.71</v>
      </c>
      <c r="S4235" s="10" t="n">
        <v>1364.2</v>
      </c>
      <c r="T4235" s="11" t="n">
        <v>13379.48</v>
      </c>
    </row>
    <row r="4236" customFormat="false" ht="15" hidden="false" customHeight="false" outlineLevel="0" collapsed="false">
      <c r="A4236" s="5" t="n">
        <v>42453</v>
      </c>
      <c r="B4236" s="9" t="n">
        <v>5084.2</v>
      </c>
      <c r="C4236" s="10" t="n">
        <v>49657.3906046</v>
      </c>
      <c r="D4236" s="10" t="n">
        <v>4329.68</v>
      </c>
      <c r="E4236" s="10" t="n">
        <v>9851.35</v>
      </c>
      <c r="F4236" s="10" t="n">
        <v>17515.73</v>
      </c>
      <c r="G4236" s="10" t="n">
        <v>2986.73</v>
      </c>
      <c r="H4236" s="10" t="n">
        <v>6106.48</v>
      </c>
      <c r="I4236" s="10" t="n">
        <v>20345.61</v>
      </c>
      <c r="J4236" s="10" t="n">
        <v>52323.78</v>
      </c>
      <c r="K4236" s="10" t="n">
        <v>1544.45</v>
      </c>
      <c r="L4236" s="10" t="n">
        <v>18165.84</v>
      </c>
      <c r="M4236" s="10" t="n">
        <v>4405.532</v>
      </c>
      <c r="N4236" s="10" t="n">
        <v>16892.33</v>
      </c>
      <c r="O4236" s="10" t="e">
        <f aca="false">#N/A</f>
        <v>#N/A</v>
      </c>
      <c r="P4236" s="10" t="e">
        <f aca="false">#N/A</f>
        <v>#N/A</v>
      </c>
      <c r="Q4236" s="10" t="n">
        <v>7775.58</v>
      </c>
      <c r="R4236" s="10" t="n">
        <v>2035.94</v>
      </c>
      <c r="S4236" s="10" t="n">
        <v>1354.61</v>
      </c>
      <c r="T4236" s="11" t="n">
        <v>13358.11</v>
      </c>
    </row>
    <row r="4237" customFormat="false" ht="15" hidden="false" customHeight="false" outlineLevel="0" collapsed="false">
      <c r="A4237" s="5" t="n">
        <v>42454</v>
      </c>
      <c r="B4237" s="9" t="e">
        <f aca="false">#N/A</f>
        <v>#N/A</v>
      </c>
      <c r="C4237" s="10" t="e">
        <f aca="false">#N/A</f>
        <v>#N/A</v>
      </c>
      <c r="D4237" s="10" t="e">
        <f aca="false">#N/A</f>
        <v>#N/A</v>
      </c>
      <c r="E4237" s="10" t="e">
        <f aca="false">#N/A</f>
        <v>#N/A</v>
      </c>
      <c r="F4237" s="10" t="e">
        <f aca="false">#N/A</f>
        <v>#N/A</v>
      </c>
      <c r="G4237" s="10" t="e">
        <f aca="false">#N/A</f>
        <v>#N/A</v>
      </c>
      <c r="H4237" s="10" t="e">
        <f aca="false">#N/A</f>
        <v>#N/A</v>
      </c>
      <c r="I4237" s="10" t="e">
        <f aca="false">#N/A</f>
        <v>#N/A</v>
      </c>
      <c r="J4237" s="10" t="e">
        <f aca="false">#N/A</f>
        <v>#N/A</v>
      </c>
      <c r="K4237" s="10" t="n">
        <v>1541.25</v>
      </c>
      <c r="L4237" s="10" t="e">
        <f aca="false">#N/A</f>
        <v>#N/A</v>
      </c>
      <c r="M4237" s="10" t="e">
        <f aca="false">#N/A</f>
        <v>#N/A</v>
      </c>
      <c r="N4237" s="10" t="n">
        <v>17002.75</v>
      </c>
      <c r="O4237" s="10" t="e">
        <f aca="false">#N/A</f>
        <v>#N/A</v>
      </c>
      <c r="P4237" s="10" t="e">
        <f aca="false">#N/A</f>
        <v>#N/A</v>
      </c>
      <c r="Q4237" s="10" t="e">
        <f aca="false">#N/A</f>
        <v>#N/A</v>
      </c>
      <c r="R4237" s="10" t="e">
        <f aca="false">#N/A</f>
        <v>#N/A</v>
      </c>
      <c r="S4237" s="10" t="n">
        <v>1366.05</v>
      </c>
      <c r="T4237" s="11" t="e">
        <f aca="false">#N/A</f>
        <v>#N/A</v>
      </c>
    </row>
    <row r="4238" customFormat="false" ht="15" hidden="false" customHeight="false" outlineLevel="0" collapsed="false">
      <c r="A4238" s="5" t="n">
        <v>42457</v>
      </c>
      <c r="B4238" s="9" t="e">
        <f aca="false">#N/A</f>
        <v>#N/A</v>
      </c>
      <c r="C4238" s="10" t="n">
        <v>50838.2261822</v>
      </c>
      <c r="D4238" s="10" t="e">
        <f aca="false">#N/A</f>
        <v>#N/A</v>
      </c>
      <c r="E4238" s="10" t="e">
        <f aca="false">#N/A</f>
        <v>#N/A</v>
      </c>
      <c r="F4238" s="10" t="n">
        <v>17535.39</v>
      </c>
      <c r="G4238" s="10" t="e">
        <f aca="false">#N/A</f>
        <v>#N/A</v>
      </c>
      <c r="H4238" s="10" t="e">
        <f aca="false">#N/A</f>
        <v>#N/A</v>
      </c>
      <c r="I4238" s="10" t="e">
        <f aca="false">#N/A</f>
        <v>#N/A</v>
      </c>
      <c r="J4238" s="10" t="e">
        <f aca="false">#N/A</f>
        <v>#N/A</v>
      </c>
      <c r="K4238" s="10" t="n">
        <v>1542.95</v>
      </c>
      <c r="L4238" s="10" t="e">
        <f aca="false">#N/A</f>
        <v>#N/A</v>
      </c>
      <c r="M4238" s="10" t="n">
        <v>4398.066</v>
      </c>
      <c r="N4238" s="10" t="n">
        <v>17134.37</v>
      </c>
      <c r="O4238" s="10" t="e">
        <f aca="false">#N/A</f>
        <v>#N/A</v>
      </c>
      <c r="P4238" s="10" t="n">
        <v>24966.4</v>
      </c>
      <c r="Q4238" s="10" t="e">
        <f aca="false">#N/A</f>
        <v>#N/A</v>
      </c>
      <c r="R4238" s="10" t="n">
        <v>2037.05</v>
      </c>
      <c r="S4238" s="10" t="n">
        <v>1381.85</v>
      </c>
      <c r="T4238" s="11" t="n">
        <v>13390.19</v>
      </c>
    </row>
    <row r="4239" customFormat="false" ht="15" hidden="false" customHeight="false" outlineLevel="0" collapsed="false">
      <c r="A4239" s="5" t="n">
        <v>42458</v>
      </c>
      <c r="B4239" s="9" t="n">
        <v>5004.5</v>
      </c>
      <c r="C4239" s="10" t="n">
        <v>51154.9937195</v>
      </c>
      <c r="D4239" s="10" t="n">
        <v>4366.67</v>
      </c>
      <c r="E4239" s="10" t="n">
        <v>9887.94</v>
      </c>
      <c r="F4239" s="10" t="n">
        <v>17633.11</v>
      </c>
      <c r="G4239" s="10" t="n">
        <v>3004.87</v>
      </c>
      <c r="H4239" s="10" t="n">
        <v>6105.9</v>
      </c>
      <c r="I4239" s="10" t="n">
        <v>20366.3</v>
      </c>
      <c r="J4239" s="10" t="n">
        <v>51787.2</v>
      </c>
      <c r="K4239" s="10" t="n">
        <v>1553.49</v>
      </c>
      <c r="L4239" s="10" t="n">
        <v>18171.86</v>
      </c>
      <c r="M4239" s="10" t="n">
        <v>4467.719</v>
      </c>
      <c r="N4239" s="10" t="n">
        <v>17103.53</v>
      </c>
      <c r="O4239" s="10" t="n">
        <v>341.27</v>
      </c>
      <c r="P4239" s="10" t="n">
        <v>24900.46</v>
      </c>
      <c r="Q4239" s="10" t="n">
        <v>7797.65</v>
      </c>
      <c r="R4239" s="10" t="n">
        <v>2055.01</v>
      </c>
      <c r="S4239" s="10" t="n">
        <v>1377.6</v>
      </c>
      <c r="T4239" s="11" t="n">
        <v>13426.23</v>
      </c>
    </row>
    <row r="4240" customFormat="false" ht="15" hidden="false" customHeight="false" outlineLevel="0" collapsed="false">
      <c r="A4240" s="5" t="n">
        <v>42459</v>
      </c>
      <c r="B4240" s="9" t="n">
        <v>5010.3</v>
      </c>
      <c r="C4240" s="10" t="n">
        <v>51248.9242865</v>
      </c>
      <c r="D4240" s="10" t="n">
        <v>4444.42</v>
      </c>
      <c r="E4240" s="10" t="n">
        <v>10046.61</v>
      </c>
      <c r="F4240" s="10" t="n">
        <v>17716.66</v>
      </c>
      <c r="G4240" s="10" t="n">
        <v>3044.1</v>
      </c>
      <c r="H4240" s="10" t="n">
        <v>6203.17</v>
      </c>
      <c r="I4240" s="10" t="n">
        <v>20803.39</v>
      </c>
      <c r="J4240" s="10" t="n">
        <v>52495.46</v>
      </c>
      <c r="K4240" s="10" t="n">
        <v>1561.12</v>
      </c>
      <c r="L4240" s="10" t="n">
        <v>18375.32</v>
      </c>
      <c r="M4240" s="10" t="n">
        <v>4490.876</v>
      </c>
      <c r="N4240" s="10" t="n">
        <v>16878.96</v>
      </c>
      <c r="O4240" s="10" t="n">
        <v>350.99</v>
      </c>
      <c r="P4240" s="10" t="n">
        <v>25338.58</v>
      </c>
      <c r="Q4240" s="10" t="n">
        <v>7845.08</v>
      </c>
      <c r="R4240" s="10" t="n">
        <v>2063.95</v>
      </c>
      <c r="S4240" s="10" t="n">
        <v>1356.29</v>
      </c>
      <c r="T4240" s="11" t="n">
        <v>13503.98</v>
      </c>
    </row>
    <row r="4241" customFormat="false" ht="15" hidden="false" customHeight="false" outlineLevel="0" collapsed="false">
      <c r="A4241" s="5" t="n">
        <v>42460</v>
      </c>
      <c r="B4241" s="9" t="n">
        <v>5082.8</v>
      </c>
      <c r="C4241" s="10" t="n">
        <v>50055.273101</v>
      </c>
      <c r="D4241" s="10" t="n">
        <v>4385.06</v>
      </c>
      <c r="E4241" s="10" t="n">
        <v>9965.51</v>
      </c>
      <c r="F4241" s="10" t="n">
        <v>17685.09</v>
      </c>
      <c r="G4241" s="10" t="n">
        <v>3004.93</v>
      </c>
      <c r="H4241" s="10" t="n">
        <v>6174.9</v>
      </c>
      <c r="I4241" s="10" t="n">
        <v>20776.7</v>
      </c>
      <c r="J4241" s="10" t="n">
        <v>52250.28</v>
      </c>
      <c r="K4241" s="10" t="n">
        <v>1557.22</v>
      </c>
      <c r="L4241" s="10" t="n">
        <v>18116.88</v>
      </c>
      <c r="M4241" s="10" t="n">
        <v>4483.655</v>
      </c>
      <c r="N4241" s="10" t="n">
        <v>16758.67</v>
      </c>
      <c r="O4241" s="10" t="n">
        <v>345.75</v>
      </c>
      <c r="P4241" s="10" t="n">
        <v>25341.86</v>
      </c>
      <c r="Q4241" s="10" t="n">
        <v>7807.89</v>
      </c>
      <c r="R4241" s="10" t="n">
        <v>2059.74</v>
      </c>
      <c r="S4241" s="10" t="n">
        <v>1347.2</v>
      </c>
      <c r="T4241" s="11" t="n">
        <v>13494.36</v>
      </c>
    </row>
    <row r="4242" customFormat="false" ht="15" hidden="false" customHeight="false" outlineLevel="0" collapsed="false">
      <c r="A4242" s="5" t="n">
        <v>42461</v>
      </c>
      <c r="B4242" s="9" t="n">
        <v>4999.4</v>
      </c>
      <c r="C4242" s="10" t="n">
        <v>50561.5260757</v>
      </c>
      <c r="D4242" s="10" t="n">
        <v>4322.24</v>
      </c>
      <c r="E4242" s="10" t="n">
        <v>9794.64</v>
      </c>
      <c r="F4242" s="10" t="n">
        <v>17792.75</v>
      </c>
      <c r="G4242" s="10" t="n">
        <v>2953.28</v>
      </c>
      <c r="H4242" s="10" t="n">
        <v>6146.05</v>
      </c>
      <c r="I4242" s="10" t="n">
        <v>20498.92</v>
      </c>
      <c r="J4242" s="10" t="n">
        <v>51584.13</v>
      </c>
      <c r="K4242" s="10" t="n">
        <v>1532.76</v>
      </c>
      <c r="L4242" s="10" t="n">
        <v>17776.84</v>
      </c>
      <c r="M4242" s="10" t="n">
        <v>4532.082</v>
      </c>
      <c r="N4242" s="10" t="n">
        <v>16164.16</v>
      </c>
      <c r="O4242" s="10" t="n">
        <v>340.27</v>
      </c>
      <c r="P4242" s="10" t="n">
        <v>25269.64</v>
      </c>
      <c r="Q4242" s="10" t="n">
        <v>7688.34</v>
      </c>
      <c r="R4242" s="10" t="n">
        <v>2072.78</v>
      </c>
      <c r="S4242" s="10" t="n">
        <v>1301.4</v>
      </c>
      <c r="T4242" s="11" t="n">
        <v>13440.44</v>
      </c>
    </row>
    <row r="4243" customFormat="false" ht="15" hidden="false" customHeight="false" outlineLevel="0" collapsed="false">
      <c r="A4243" s="5" t="n">
        <v>42464</v>
      </c>
      <c r="B4243" s="9" t="n">
        <v>4995.3</v>
      </c>
      <c r="C4243" s="10" t="n">
        <v>48779.9850301</v>
      </c>
      <c r="D4243" s="10" t="n">
        <v>4345.22</v>
      </c>
      <c r="E4243" s="10" t="n">
        <v>9822.08</v>
      </c>
      <c r="F4243" s="10" t="n">
        <v>17737</v>
      </c>
      <c r="G4243" s="10" t="n">
        <v>2962.28</v>
      </c>
      <c r="H4243" s="10" t="n">
        <v>6164.72</v>
      </c>
      <c r="I4243" s="10" t="e">
        <f aca="false">#N/A</f>
        <v>#N/A</v>
      </c>
      <c r="J4243" s="10" t="n">
        <v>51895.14</v>
      </c>
      <c r="K4243" s="10" t="n">
        <v>1538.34</v>
      </c>
      <c r="L4243" s="10" t="n">
        <v>17639.26</v>
      </c>
      <c r="M4243" s="10" t="n">
        <v>4511.704</v>
      </c>
      <c r="N4243" s="10" t="n">
        <v>16123.27</v>
      </c>
      <c r="O4243" s="10" t="n">
        <v>338.73</v>
      </c>
      <c r="P4243" s="10" t="n">
        <v>25399.65</v>
      </c>
      <c r="Q4243" s="10" t="n">
        <v>7731.81</v>
      </c>
      <c r="R4243" s="10" t="n">
        <v>2066.13</v>
      </c>
      <c r="S4243" s="10" t="n">
        <v>1302.71</v>
      </c>
      <c r="T4243" s="11" t="n">
        <v>13336.15</v>
      </c>
    </row>
    <row r="4244" customFormat="false" ht="15" hidden="false" customHeight="false" outlineLevel="0" collapsed="false">
      <c r="A4244" s="5" t="n">
        <v>42465</v>
      </c>
      <c r="B4244" s="9" t="n">
        <v>4924.4</v>
      </c>
      <c r="C4244" s="10" t="n">
        <v>49053.6153628</v>
      </c>
      <c r="D4244" s="10" t="n">
        <v>4250.28</v>
      </c>
      <c r="E4244" s="10" t="n">
        <v>9563.36</v>
      </c>
      <c r="F4244" s="10" t="n">
        <v>17603.32</v>
      </c>
      <c r="G4244" s="10" t="n">
        <v>2890.35</v>
      </c>
      <c r="H4244" s="10" t="n">
        <v>6091.23</v>
      </c>
      <c r="I4244" s="10" t="n">
        <v>20177</v>
      </c>
      <c r="J4244" s="10" t="n">
        <v>51226.09</v>
      </c>
      <c r="K4244" s="10" t="n">
        <v>1518.85</v>
      </c>
      <c r="L4244" s="10" t="n">
        <v>17109.3</v>
      </c>
      <c r="M4244" s="10" t="n">
        <v>4470.748</v>
      </c>
      <c r="N4244" s="10" t="n">
        <v>15732.82</v>
      </c>
      <c r="O4244" s="10" t="n">
        <v>334.13</v>
      </c>
      <c r="P4244" s="10" t="n">
        <v>24883.59</v>
      </c>
      <c r="Q4244" s="10" t="n">
        <v>7673.67</v>
      </c>
      <c r="R4244" s="10" t="n">
        <v>2045.17</v>
      </c>
      <c r="S4244" s="10" t="n">
        <v>1268.37</v>
      </c>
      <c r="T4244" s="11" t="n">
        <v>13304.66</v>
      </c>
    </row>
    <row r="4245" customFormat="false" ht="15" hidden="false" customHeight="false" outlineLevel="0" collapsed="false">
      <c r="A4245" s="5" t="n">
        <v>42466</v>
      </c>
      <c r="B4245" s="9" t="n">
        <v>4945.9</v>
      </c>
      <c r="C4245" s="10" t="n">
        <v>48096.2404009</v>
      </c>
      <c r="D4245" s="10" t="n">
        <v>4284.64</v>
      </c>
      <c r="E4245" s="10" t="n">
        <v>9624.51</v>
      </c>
      <c r="F4245" s="10" t="n">
        <v>17716.05</v>
      </c>
      <c r="G4245" s="10" t="n">
        <v>2909.36</v>
      </c>
      <c r="H4245" s="10" t="n">
        <v>6161.63</v>
      </c>
      <c r="I4245" s="10" t="n">
        <v>20206.67</v>
      </c>
      <c r="J4245" s="10" t="n">
        <v>51184.32</v>
      </c>
      <c r="K4245" s="10" t="n">
        <v>1529.56</v>
      </c>
      <c r="L4245" s="10" t="n">
        <v>17240.91</v>
      </c>
      <c r="M4245" s="10" t="n">
        <v>4543.781</v>
      </c>
      <c r="N4245" s="10" t="n">
        <v>15715.36</v>
      </c>
      <c r="O4245" s="10" t="n">
        <v>335.64</v>
      </c>
      <c r="P4245" s="10" t="n">
        <v>24900.63</v>
      </c>
      <c r="Q4245" s="10" t="n">
        <v>7768.23</v>
      </c>
      <c r="R4245" s="10" t="n">
        <v>2066.66</v>
      </c>
      <c r="S4245" s="10" t="n">
        <v>1267.75</v>
      </c>
      <c r="T4245" s="11" t="n">
        <v>13347.46</v>
      </c>
    </row>
    <row r="4246" customFormat="false" ht="15" hidden="false" customHeight="false" outlineLevel="0" collapsed="false">
      <c r="A4246" s="5" t="n">
        <v>42467</v>
      </c>
      <c r="B4246" s="9" t="n">
        <v>4964.1</v>
      </c>
      <c r="C4246" s="10" t="n">
        <v>48513.0999117</v>
      </c>
      <c r="D4246" s="10" t="n">
        <v>4245.91</v>
      </c>
      <c r="E4246" s="10" t="n">
        <v>9530.62</v>
      </c>
      <c r="F4246" s="10" t="n">
        <v>17541.96</v>
      </c>
      <c r="G4246" s="10" t="n">
        <v>2871.57</v>
      </c>
      <c r="H4246" s="10" t="n">
        <v>6136.89</v>
      </c>
      <c r="I4246" s="10" t="n">
        <v>20266.05</v>
      </c>
      <c r="J4246" s="10" t="n">
        <v>51146.82</v>
      </c>
      <c r="K4246" s="10" t="n">
        <v>1529.94</v>
      </c>
      <c r="L4246" s="10" t="n">
        <v>16818.25</v>
      </c>
      <c r="M4246" s="10" t="n">
        <v>4475.285</v>
      </c>
      <c r="N4246" s="10" t="n">
        <v>15749.84</v>
      </c>
      <c r="O4246" s="10" t="n">
        <v>334.35</v>
      </c>
      <c r="P4246" s="10" t="n">
        <v>24685.42</v>
      </c>
      <c r="Q4246" s="10" t="n">
        <v>7761.35</v>
      </c>
      <c r="R4246" s="10" t="n">
        <v>2041.91</v>
      </c>
      <c r="S4246" s="10" t="n">
        <v>1272.64</v>
      </c>
      <c r="T4246" s="11" t="n">
        <v>13266.44</v>
      </c>
    </row>
    <row r="4247" customFormat="false" ht="15" hidden="false" customHeight="false" outlineLevel="0" collapsed="false">
      <c r="A4247" s="5" t="n">
        <v>42468</v>
      </c>
      <c r="B4247" s="9" t="n">
        <v>4937.6</v>
      </c>
      <c r="C4247" s="10" t="n">
        <v>50292.9268394</v>
      </c>
      <c r="D4247" s="10" t="n">
        <v>4303.12</v>
      </c>
      <c r="E4247" s="10" t="n">
        <v>9622.26</v>
      </c>
      <c r="F4247" s="10" t="n">
        <v>17576.96</v>
      </c>
      <c r="G4247" s="10" t="n">
        <v>2911.98</v>
      </c>
      <c r="H4247" s="10" t="n">
        <v>6204.41</v>
      </c>
      <c r="I4247" s="10" t="n">
        <v>20370.4</v>
      </c>
      <c r="J4247" s="10" t="n">
        <v>51424.48</v>
      </c>
      <c r="K4247" s="10" t="n">
        <v>1526.04</v>
      </c>
      <c r="L4247" s="10" t="n">
        <v>17504.62</v>
      </c>
      <c r="M4247" s="10" t="n">
        <v>4474.925</v>
      </c>
      <c r="N4247" s="10" t="n">
        <v>15821.52</v>
      </c>
      <c r="O4247" s="10" t="n">
        <v>337.19</v>
      </c>
      <c r="P4247" s="10" t="n">
        <v>24673.84</v>
      </c>
      <c r="Q4247" s="10" t="n">
        <v>7817.55</v>
      </c>
      <c r="R4247" s="10" t="n">
        <v>2047.6</v>
      </c>
      <c r="S4247" s="10" t="n">
        <v>1287.69</v>
      </c>
      <c r="T4247" s="11" t="n">
        <v>13396.73</v>
      </c>
    </row>
    <row r="4248" customFormat="false" ht="15" hidden="false" customHeight="false" outlineLevel="0" collapsed="false">
      <c r="A4248" s="5" t="n">
        <v>42471</v>
      </c>
      <c r="B4248" s="9" t="n">
        <v>4931.5</v>
      </c>
      <c r="C4248" s="10" t="n">
        <v>50165.4745566</v>
      </c>
      <c r="D4248" s="10" t="n">
        <v>4312.63</v>
      </c>
      <c r="E4248" s="10" t="n">
        <v>9682.99</v>
      </c>
      <c r="F4248" s="10" t="n">
        <v>17556.41</v>
      </c>
      <c r="G4248" s="10" t="n">
        <v>2924.23</v>
      </c>
      <c r="H4248" s="10" t="n">
        <v>6200.12</v>
      </c>
      <c r="I4248" s="10" t="n">
        <v>20440.81</v>
      </c>
      <c r="J4248" s="10" t="n">
        <v>51428.08</v>
      </c>
      <c r="K4248" s="10" t="n">
        <v>1529.73</v>
      </c>
      <c r="L4248" s="10" t="n">
        <v>17722.66</v>
      </c>
      <c r="M4248" s="10" t="n">
        <v>4458.705</v>
      </c>
      <c r="N4248" s="10" t="n">
        <v>15751.13</v>
      </c>
      <c r="O4248" s="10" t="n">
        <v>340.61</v>
      </c>
      <c r="P4248" s="10" t="n">
        <v>25022.16</v>
      </c>
      <c r="Q4248" s="10" t="n">
        <v>7751.58</v>
      </c>
      <c r="R4248" s="10" t="n">
        <v>2041.99</v>
      </c>
      <c r="S4248" s="10" t="n">
        <v>1279.79</v>
      </c>
      <c r="T4248" s="11" t="n">
        <v>13422.76</v>
      </c>
    </row>
    <row r="4249" customFormat="false" ht="15" hidden="false" customHeight="false" outlineLevel="0" collapsed="false">
      <c r="A4249" s="5" t="n">
        <v>42472</v>
      </c>
      <c r="B4249" s="9" t="n">
        <v>4975.6</v>
      </c>
      <c r="C4249" s="10" t="n">
        <v>52001.8635844</v>
      </c>
      <c r="D4249" s="10" t="n">
        <v>4345.91</v>
      </c>
      <c r="E4249" s="10" t="n">
        <v>9761.47</v>
      </c>
      <c r="F4249" s="10" t="n">
        <v>17721.25</v>
      </c>
      <c r="G4249" s="10" t="n">
        <v>2942.09</v>
      </c>
      <c r="H4249" s="10" t="n">
        <v>6242.39</v>
      </c>
      <c r="I4249" s="10" t="n">
        <v>20504.44</v>
      </c>
      <c r="J4249" s="10" t="n">
        <v>52059.76</v>
      </c>
      <c r="K4249" s="10" t="n">
        <v>1540.67</v>
      </c>
      <c r="L4249" s="10" t="n">
        <v>17444.8</v>
      </c>
      <c r="M4249" s="10" t="n">
        <v>4496.045</v>
      </c>
      <c r="N4249" s="10" t="n">
        <v>15928.79</v>
      </c>
      <c r="O4249" s="10" t="n">
        <v>342.48</v>
      </c>
      <c r="P4249" s="10" t="n">
        <v>25145.59</v>
      </c>
      <c r="Q4249" s="10" t="n">
        <v>7788.78</v>
      </c>
      <c r="R4249" s="10" t="n">
        <v>2061.72</v>
      </c>
      <c r="S4249" s="10" t="n">
        <v>1299.35</v>
      </c>
      <c r="T4249" s="11" t="n">
        <v>13581.42</v>
      </c>
    </row>
    <row r="4250" customFormat="false" ht="15" hidden="false" customHeight="false" outlineLevel="0" collapsed="false">
      <c r="A4250" s="5" t="n">
        <v>42473</v>
      </c>
      <c r="B4250" s="9" t="n">
        <v>5054.7</v>
      </c>
      <c r="C4250" s="10" t="n">
        <v>53149.8406831</v>
      </c>
      <c r="D4250" s="10" t="n">
        <v>4490.31</v>
      </c>
      <c r="E4250" s="10" t="n">
        <v>10026.1</v>
      </c>
      <c r="F4250" s="10" t="n">
        <v>17908.28</v>
      </c>
      <c r="G4250" s="10" t="n">
        <v>3039.19</v>
      </c>
      <c r="H4250" s="10" t="n">
        <v>6362.89</v>
      </c>
      <c r="I4250" s="10" t="n">
        <v>21158.71</v>
      </c>
      <c r="J4250" s="10" t="n">
        <v>52938.24</v>
      </c>
      <c r="K4250" s="10" t="e">
        <f aca="false">#N/A</f>
        <v>#N/A</v>
      </c>
      <c r="L4250" s="10" t="n">
        <v>18165.59</v>
      </c>
      <c r="M4250" s="10" t="n">
        <v>4554.722</v>
      </c>
      <c r="N4250" s="10" t="n">
        <v>16381.22</v>
      </c>
      <c r="O4250" s="10" t="n">
        <v>352.28</v>
      </c>
      <c r="P4250" s="10" t="n">
        <v>25626.75</v>
      </c>
      <c r="Q4250" s="10" t="n">
        <v>7934.46</v>
      </c>
      <c r="R4250" s="10" t="n">
        <v>2082.42</v>
      </c>
      <c r="S4250" s="10" t="n">
        <v>1332.44</v>
      </c>
      <c r="T4250" s="11" t="n">
        <v>13671.35</v>
      </c>
    </row>
    <row r="4251" customFormat="false" ht="15" hidden="false" customHeight="false" outlineLevel="0" collapsed="false">
      <c r="A4251" s="5" t="n">
        <v>42474</v>
      </c>
      <c r="B4251" s="9" t="n">
        <v>5118.6</v>
      </c>
      <c r="C4251" s="10" t="n">
        <v>52411.0165079</v>
      </c>
      <c r="D4251" s="10" t="n">
        <v>4511.51</v>
      </c>
      <c r="E4251" s="10" t="n">
        <v>10093.65</v>
      </c>
      <c r="F4251" s="10" t="n">
        <v>17926.43</v>
      </c>
      <c r="G4251" s="10" t="n">
        <v>3060.86</v>
      </c>
      <c r="H4251" s="10" t="n">
        <v>6365.1</v>
      </c>
      <c r="I4251" s="10" t="n">
        <v>21337.81</v>
      </c>
      <c r="J4251" s="10" t="n">
        <v>52848</v>
      </c>
      <c r="K4251" s="10" t="n">
        <v>1575.16</v>
      </c>
      <c r="L4251" s="10" t="n">
        <v>18329.09</v>
      </c>
      <c r="M4251" s="10" t="n">
        <v>4554.625</v>
      </c>
      <c r="N4251" s="10" t="n">
        <v>16911.05</v>
      </c>
      <c r="O4251" s="10" t="n">
        <v>351.84</v>
      </c>
      <c r="P4251" s="10" t="e">
        <f aca="false">#N/A</f>
        <v>#N/A</v>
      </c>
      <c r="Q4251" s="10" t="n">
        <v>8021</v>
      </c>
      <c r="R4251" s="10" t="n">
        <v>2082.78</v>
      </c>
      <c r="S4251" s="10" t="n">
        <v>1371.35</v>
      </c>
      <c r="T4251" s="11" t="n">
        <v>13668.29</v>
      </c>
    </row>
    <row r="4252" customFormat="false" ht="15" hidden="false" customHeight="false" outlineLevel="0" collapsed="false">
      <c r="A4252" s="5" t="n">
        <v>42475</v>
      </c>
      <c r="B4252" s="9" t="n">
        <v>5157.5</v>
      </c>
      <c r="C4252" s="10" t="n">
        <v>53227.7399528</v>
      </c>
      <c r="D4252" s="10" t="n">
        <v>4495.17</v>
      </c>
      <c r="E4252" s="10" t="n">
        <v>10051.57</v>
      </c>
      <c r="F4252" s="10" t="n">
        <v>17897.46</v>
      </c>
      <c r="G4252" s="10" t="n">
        <v>3054.34</v>
      </c>
      <c r="H4252" s="10" t="n">
        <v>6343.75</v>
      </c>
      <c r="I4252" s="10" t="n">
        <v>21316.47</v>
      </c>
      <c r="J4252" s="10" t="n">
        <v>53038.91</v>
      </c>
      <c r="K4252" s="10" t="n">
        <v>1572.58</v>
      </c>
      <c r="L4252" s="10" t="n">
        <v>18257.35</v>
      </c>
      <c r="M4252" s="10" t="n">
        <v>4543.161</v>
      </c>
      <c r="N4252" s="10" t="n">
        <v>16848.03</v>
      </c>
      <c r="O4252" s="10" t="n">
        <v>348.18</v>
      </c>
      <c r="P4252" s="10" t="e">
        <f aca="false">#N/A</f>
        <v>#N/A</v>
      </c>
      <c r="Q4252" s="10" t="n">
        <v>8014.6</v>
      </c>
      <c r="R4252" s="10" t="n">
        <v>2080.73</v>
      </c>
      <c r="S4252" s="10" t="n">
        <v>1361.4</v>
      </c>
      <c r="T4252" s="11" t="n">
        <v>13637.2</v>
      </c>
    </row>
    <row r="4253" customFormat="false" ht="15" hidden="false" customHeight="false" outlineLevel="0" collapsed="false">
      <c r="A4253" s="5" t="n">
        <v>42478</v>
      </c>
      <c r="B4253" s="9" t="n">
        <v>5137.1</v>
      </c>
      <c r="C4253" s="10" t="n">
        <v>52894.0794115</v>
      </c>
      <c r="D4253" s="10" t="n">
        <v>4506.84</v>
      </c>
      <c r="E4253" s="10" t="n">
        <v>10120.31</v>
      </c>
      <c r="F4253" s="10" t="n">
        <v>18004.16</v>
      </c>
      <c r="G4253" s="10" t="n">
        <v>3064.03</v>
      </c>
      <c r="H4253" s="10" t="n">
        <v>6353.52</v>
      </c>
      <c r="I4253" s="10" t="n">
        <v>21161.5</v>
      </c>
      <c r="J4253" s="10" t="n">
        <v>53166.59</v>
      </c>
      <c r="K4253" s="10" t="n">
        <v>1568.45</v>
      </c>
      <c r="L4253" s="10" t="n">
        <v>18358.25</v>
      </c>
      <c r="M4253" s="10" t="n">
        <v>4565.421</v>
      </c>
      <c r="N4253" s="10" t="n">
        <v>16275.95</v>
      </c>
      <c r="O4253" s="10" t="n">
        <v>348.57</v>
      </c>
      <c r="P4253" s="10" t="n">
        <v>25816.36</v>
      </c>
      <c r="Q4253" s="10" t="n">
        <v>8044.6</v>
      </c>
      <c r="R4253" s="10" t="n">
        <v>2094.34</v>
      </c>
      <c r="S4253" s="10" t="n">
        <v>1320.15</v>
      </c>
      <c r="T4253" s="11" t="n">
        <v>13719.82</v>
      </c>
    </row>
    <row r="4254" customFormat="false" ht="15" hidden="false" customHeight="false" outlineLevel="0" collapsed="false">
      <c r="A4254" s="5" t="n">
        <v>42479</v>
      </c>
      <c r="B4254" s="9" t="n">
        <v>5188.8</v>
      </c>
      <c r="C4254" s="10" t="n">
        <v>53710.0465615</v>
      </c>
      <c r="D4254" s="10" t="n">
        <v>4566.48</v>
      </c>
      <c r="E4254" s="10" t="n">
        <v>10349.59</v>
      </c>
      <c r="F4254" s="10" t="n">
        <v>18053.6</v>
      </c>
      <c r="G4254" s="10" t="n">
        <v>3112.99</v>
      </c>
      <c r="H4254" s="10" t="n">
        <v>6405.35</v>
      </c>
      <c r="I4254" s="10" t="n">
        <v>21436.21</v>
      </c>
      <c r="J4254" s="10" t="n">
        <v>53380.94</v>
      </c>
      <c r="K4254" s="10" t="n">
        <v>1564.63</v>
      </c>
      <c r="L4254" s="10" t="n">
        <v>18447.98</v>
      </c>
      <c r="M4254" s="10" t="n">
        <v>4537.09</v>
      </c>
      <c r="N4254" s="10" t="n">
        <v>16874.44</v>
      </c>
      <c r="O4254" s="10" t="n">
        <v>355.23</v>
      </c>
      <c r="P4254" s="10" t="e">
        <f aca="false">#N/A</f>
        <v>#N/A</v>
      </c>
      <c r="Q4254" s="10" t="n">
        <v>8152.76</v>
      </c>
      <c r="R4254" s="10" t="n">
        <v>2100.8</v>
      </c>
      <c r="S4254" s="10" t="n">
        <v>1363.03</v>
      </c>
      <c r="T4254" s="11" t="n">
        <v>13867.28</v>
      </c>
    </row>
    <row r="4255" customFormat="false" ht="15" hidden="false" customHeight="false" outlineLevel="0" collapsed="false">
      <c r="A4255" s="5" t="n">
        <v>42480</v>
      </c>
      <c r="B4255" s="9" t="n">
        <v>5216</v>
      </c>
      <c r="C4255" s="10" t="n">
        <v>53630.930252</v>
      </c>
      <c r="D4255" s="10" t="n">
        <v>4591.92</v>
      </c>
      <c r="E4255" s="10" t="n">
        <v>10421.29</v>
      </c>
      <c r="F4255" s="10" t="n">
        <v>18096.27</v>
      </c>
      <c r="G4255" s="10" t="n">
        <v>3142.52</v>
      </c>
      <c r="H4255" s="10" t="n">
        <v>6410.26</v>
      </c>
      <c r="I4255" s="10" t="n">
        <v>21236.31</v>
      </c>
      <c r="J4255" s="10" t="n">
        <v>53789.75</v>
      </c>
      <c r="K4255" s="10" t="n">
        <v>1561.54</v>
      </c>
      <c r="L4255" s="10" t="n">
        <v>18658.36</v>
      </c>
      <c r="M4255" s="10" t="n">
        <v>4540.438</v>
      </c>
      <c r="N4255" s="10" t="n">
        <v>16906.54</v>
      </c>
      <c r="O4255" s="10" t="n">
        <v>356.09</v>
      </c>
      <c r="P4255" s="10" t="n">
        <v>25844.18</v>
      </c>
      <c r="Q4255" s="10" t="n">
        <v>8186.97</v>
      </c>
      <c r="R4255" s="10" t="n">
        <v>2102.4</v>
      </c>
      <c r="S4255" s="10" t="n">
        <v>1365.78</v>
      </c>
      <c r="T4255" s="11" t="n">
        <v>13911.29</v>
      </c>
    </row>
    <row r="4256" customFormat="false" ht="15" hidden="false" customHeight="false" outlineLevel="0" collapsed="false">
      <c r="A4256" s="5" t="n">
        <v>42481</v>
      </c>
      <c r="B4256" s="9" t="n">
        <v>5272.7</v>
      </c>
      <c r="C4256" s="10" t="e">
        <f aca="false">#N/A</f>
        <v>#N/A</v>
      </c>
      <c r="D4256" s="10" t="n">
        <v>4582.83</v>
      </c>
      <c r="E4256" s="10" t="n">
        <v>10435.73</v>
      </c>
      <c r="F4256" s="10" t="n">
        <v>17982.52</v>
      </c>
      <c r="G4256" s="10" t="n">
        <v>3151.69</v>
      </c>
      <c r="H4256" s="10" t="n">
        <v>6381.44</v>
      </c>
      <c r="I4256" s="10" t="n">
        <v>21622.25</v>
      </c>
      <c r="J4256" s="10" t="n">
        <v>53323.58</v>
      </c>
      <c r="K4256" s="10" t="n">
        <v>1574.43</v>
      </c>
      <c r="L4256" s="10" t="n">
        <v>18732.96</v>
      </c>
      <c r="M4256" s="10" t="n">
        <v>4540.799</v>
      </c>
      <c r="N4256" s="10" t="n">
        <v>17363.62</v>
      </c>
      <c r="O4256" s="10" t="n">
        <v>357.95</v>
      </c>
      <c r="P4256" s="10" t="n">
        <v>25880.38</v>
      </c>
      <c r="Q4256" s="10" t="n">
        <v>8159.67</v>
      </c>
      <c r="R4256" s="10" t="n">
        <v>2091.48</v>
      </c>
      <c r="S4256" s="10" t="n">
        <v>1393.68</v>
      </c>
      <c r="T4256" s="11" t="n">
        <v>13881.2</v>
      </c>
    </row>
    <row r="4257" customFormat="false" ht="15" hidden="false" customHeight="false" outlineLevel="0" collapsed="false">
      <c r="A4257" s="5" t="n">
        <v>42482</v>
      </c>
      <c r="B4257" s="9" t="n">
        <v>5236.4</v>
      </c>
      <c r="C4257" s="10" t="n">
        <v>52907.8780387</v>
      </c>
      <c r="D4257" s="10" t="n">
        <v>4569.66</v>
      </c>
      <c r="E4257" s="10" t="n">
        <v>10373.49</v>
      </c>
      <c r="F4257" s="10" t="n">
        <v>18003.75</v>
      </c>
      <c r="G4257" s="10" t="n">
        <v>3141.12</v>
      </c>
      <c r="H4257" s="10" t="n">
        <v>6310.44</v>
      </c>
      <c r="I4257" s="10" t="n">
        <v>21467.04</v>
      </c>
      <c r="J4257" s="10" t="n">
        <v>52925.75</v>
      </c>
      <c r="K4257" s="10" t="n">
        <v>1567.82</v>
      </c>
      <c r="L4257" s="10" t="n">
        <v>18687.04</v>
      </c>
      <c r="M4257" s="10" t="n">
        <v>4474.192</v>
      </c>
      <c r="N4257" s="10" t="n">
        <v>17572.49</v>
      </c>
      <c r="O4257" s="10" t="n">
        <v>354.93</v>
      </c>
      <c r="P4257" s="10" t="n">
        <v>25838.14</v>
      </c>
      <c r="Q4257" s="10" t="n">
        <v>8109.44</v>
      </c>
      <c r="R4257" s="10" t="n">
        <v>2091.58</v>
      </c>
      <c r="S4257" s="10" t="n">
        <v>1407.5</v>
      </c>
      <c r="T4257" s="11" t="n">
        <v>13874</v>
      </c>
    </row>
    <row r="4258" customFormat="false" ht="15" hidden="false" customHeight="false" outlineLevel="0" collapsed="false">
      <c r="A4258" s="5" t="n">
        <v>42485</v>
      </c>
      <c r="B4258" s="9" t="e">
        <f aca="false">#N/A</f>
        <v>#N/A</v>
      </c>
      <c r="C4258" s="10" t="n">
        <v>51861.7136468</v>
      </c>
      <c r="D4258" s="10" t="n">
        <v>4546.12</v>
      </c>
      <c r="E4258" s="10" t="n">
        <v>10294.35</v>
      </c>
      <c r="F4258" s="10" t="n">
        <v>17977.24</v>
      </c>
      <c r="G4258" s="10" t="n">
        <v>3117.62</v>
      </c>
      <c r="H4258" s="10" t="n">
        <v>6260.92</v>
      </c>
      <c r="I4258" s="10" t="n">
        <v>21304.44</v>
      </c>
      <c r="J4258" s="10" t="n">
        <v>52985.31</v>
      </c>
      <c r="K4258" s="10" t="n">
        <v>1566.98</v>
      </c>
      <c r="L4258" s="10" t="n">
        <v>18403.23</v>
      </c>
      <c r="M4258" s="10" t="n">
        <v>4474.131</v>
      </c>
      <c r="N4258" s="10" t="n">
        <v>17439.3</v>
      </c>
      <c r="O4258" s="10" t="n">
        <v>352.89</v>
      </c>
      <c r="P4258" s="10" t="n">
        <v>25678.93</v>
      </c>
      <c r="Q4258" s="10" t="n">
        <v>8079.89</v>
      </c>
      <c r="R4258" s="10" t="n">
        <v>2087.79</v>
      </c>
      <c r="S4258" s="10" t="n">
        <v>1401.83</v>
      </c>
      <c r="T4258" s="11" t="n">
        <v>13795.99</v>
      </c>
    </row>
    <row r="4259" customFormat="false" ht="15" hidden="false" customHeight="false" outlineLevel="0" collapsed="false">
      <c r="A4259" s="5" t="n">
        <v>42486</v>
      </c>
      <c r="B4259" s="9" t="n">
        <v>5220.6</v>
      </c>
      <c r="C4259" s="10" t="n">
        <v>53082.5017489</v>
      </c>
      <c r="D4259" s="10" t="n">
        <v>4533.18</v>
      </c>
      <c r="E4259" s="10" t="n">
        <v>10259.59</v>
      </c>
      <c r="F4259" s="10" t="n">
        <v>17990.32</v>
      </c>
      <c r="G4259" s="10" t="n">
        <v>3121.29</v>
      </c>
      <c r="H4259" s="10" t="n">
        <v>6284.52</v>
      </c>
      <c r="I4259" s="10" t="n">
        <v>21407.27</v>
      </c>
      <c r="J4259" s="10" t="n">
        <v>53062.95</v>
      </c>
      <c r="K4259" s="10" t="n">
        <v>1573.6</v>
      </c>
      <c r="L4259" s="10" t="n">
        <v>18670.41</v>
      </c>
      <c r="M4259" s="10" t="n">
        <v>4452.966</v>
      </c>
      <c r="N4259" s="10" t="n">
        <v>17353.28</v>
      </c>
      <c r="O4259" s="10" t="n">
        <v>354.35</v>
      </c>
      <c r="P4259" s="10" t="n">
        <v>26007.3</v>
      </c>
      <c r="Q4259" s="10" t="n">
        <v>8077.18</v>
      </c>
      <c r="R4259" s="10" t="n">
        <v>2091.7</v>
      </c>
      <c r="S4259" s="10" t="n">
        <v>1391.69</v>
      </c>
      <c r="T4259" s="11" t="n">
        <v>13809.44</v>
      </c>
    </row>
    <row r="4260" customFormat="false" ht="15" hidden="false" customHeight="false" outlineLevel="0" collapsed="false">
      <c r="A4260" s="5" t="n">
        <v>42487</v>
      </c>
      <c r="B4260" s="9" t="n">
        <v>5187.7</v>
      </c>
      <c r="C4260" s="10" t="n">
        <v>54477.7818095</v>
      </c>
      <c r="D4260" s="10" t="n">
        <v>4559.4</v>
      </c>
      <c r="E4260" s="10" t="n">
        <v>10299.83</v>
      </c>
      <c r="F4260" s="10" t="n">
        <v>18041.55</v>
      </c>
      <c r="G4260" s="10" t="n">
        <v>3130.43</v>
      </c>
      <c r="H4260" s="10" t="n">
        <v>6319.91</v>
      </c>
      <c r="I4260" s="10" t="n">
        <v>21361.6</v>
      </c>
      <c r="J4260" s="10" t="e">
        <f aca="false">#N/A</f>
        <v>#N/A</v>
      </c>
      <c r="K4260" s="10" t="n">
        <v>1573.8</v>
      </c>
      <c r="L4260" s="10" t="n">
        <v>18750.62</v>
      </c>
      <c r="M4260" s="10" t="n">
        <v>4416.635</v>
      </c>
      <c r="N4260" s="10" t="n">
        <v>17290.49</v>
      </c>
      <c r="O4260" s="10" t="n">
        <v>359.79</v>
      </c>
      <c r="P4260" s="10" t="n">
        <v>26064.12</v>
      </c>
      <c r="Q4260" s="10" t="n">
        <v>8096.76</v>
      </c>
      <c r="R4260" s="10" t="n">
        <v>2095.15</v>
      </c>
      <c r="S4260" s="10" t="n">
        <v>1384.3</v>
      </c>
      <c r="T4260" s="11" t="n">
        <v>13887.66</v>
      </c>
    </row>
    <row r="4261" customFormat="false" ht="15" hidden="false" customHeight="false" outlineLevel="0" collapsed="false">
      <c r="A4261" s="5" t="n">
        <v>42488</v>
      </c>
      <c r="B4261" s="9" t="n">
        <v>5225.4</v>
      </c>
      <c r="C4261" s="10" t="n">
        <v>54311.9662306</v>
      </c>
      <c r="D4261" s="10" t="n">
        <v>4557.36</v>
      </c>
      <c r="E4261" s="10" t="n">
        <v>10321.15</v>
      </c>
      <c r="F4261" s="10" t="n">
        <v>17830.76</v>
      </c>
      <c r="G4261" s="10" t="n">
        <v>3125.43</v>
      </c>
      <c r="H4261" s="10" t="n">
        <v>6322.4</v>
      </c>
      <c r="I4261" s="10" t="n">
        <v>21388.03</v>
      </c>
      <c r="J4261" s="10" t="n">
        <v>53223.98</v>
      </c>
      <c r="K4261" s="10" t="n">
        <v>1553.63</v>
      </c>
      <c r="L4261" s="10" t="n">
        <v>18976.71</v>
      </c>
      <c r="M4261" s="10" t="n">
        <v>4363.993</v>
      </c>
      <c r="N4261" s="10" t="n">
        <v>16666.05</v>
      </c>
      <c r="O4261" s="10" t="n">
        <v>363.15</v>
      </c>
      <c r="P4261" s="10" t="n">
        <v>25603.1</v>
      </c>
      <c r="Q4261" s="10" t="n">
        <v>8099.42</v>
      </c>
      <c r="R4261" s="10" t="n">
        <v>2075.81</v>
      </c>
      <c r="S4261" s="10" t="n">
        <v>1340.55</v>
      </c>
      <c r="T4261" s="11" t="n">
        <v>13886.43</v>
      </c>
    </row>
    <row r="4262" customFormat="false" ht="15" hidden="false" customHeight="false" outlineLevel="0" collapsed="false">
      <c r="A4262" s="5" t="n">
        <v>42489</v>
      </c>
      <c r="B4262" s="9" t="n">
        <v>5252.2</v>
      </c>
      <c r="C4262" s="10" t="n">
        <v>53910.507001</v>
      </c>
      <c r="D4262" s="10" t="n">
        <v>4428.96</v>
      </c>
      <c r="E4262" s="10" t="n">
        <v>10038.97</v>
      </c>
      <c r="F4262" s="10" t="n">
        <v>17773.64</v>
      </c>
      <c r="G4262" s="10" t="n">
        <v>3028.21</v>
      </c>
      <c r="H4262" s="10" t="n">
        <v>6241.89</v>
      </c>
      <c r="I4262" s="10" t="n">
        <v>21067.05</v>
      </c>
      <c r="J4262" s="10" t="n">
        <v>52957.32</v>
      </c>
      <c r="K4262" s="10" t="n">
        <v>1544.43</v>
      </c>
      <c r="L4262" s="10" t="n">
        <v>18600.56</v>
      </c>
      <c r="M4262" s="10" t="n">
        <v>4341.299</v>
      </c>
      <c r="N4262" s="10" t="e">
        <f aca="false">#N/A</f>
        <v>#N/A</v>
      </c>
      <c r="O4262" s="10" t="n">
        <v>360.47</v>
      </c>
      <c r="P4262" s="10" t="n">
        <v>25606.62</v>
      </c>
      <c r="Q4262" s="10" t="n">
        <v>7960.85</v>
      </c>
      <c r="R4262" s="10" t="n">
        <v>2065.3</v>
      </c>
      <c r="S4262" s="10" t="e">
        <f aca="false">#N/A</f>
        <v>#N/A</v>
      </c>
      <c r="T4262" s="11" t="n">
        <v>13951.45</v>
      </c>
    </row>
    <row r="4263" customFormat="false" ht="15" hidden="false" customHeight="false" outlineLevel="0" collapsed="false">
      <c r="A4263" s="5" t="n">
        <v>42492</v>
      </c>
      <c r="B4263" s="9" t="n">
        <v>5243</v>
      </c>
      <c r="C4263" s="10" t="n">
        <v>53561.5342108</v>
      </c>
      <c r="D4263" s="10" t="n">
        <v>4442.75</v>
      </c>
      <c r="E4263" s="10" t="n">
        <v>10123.27</v>
      </c>
      <c r="F4263" s="10" t="n">
        <v>17891.16</v>
      </c>
      <c r="G4263" s="10" t="n">
        <v>3032.6</v>
      </c>
      <c r="H4263" s="10" t="e">
        <f aca="false">#N/A</f>
        <v>#N/A</v>
      </c>
      <c r="I4263" s="10" t="e">
        <f aca="false">#N/A</f>
        <v>#N/A</v>
      </c>
      <c r="J4263" s="10" t="e">
        <f aca="false">#N/A</f>
        <v>#N/A</v>
      </c>
      <c r="K4263" s="10" t="n">
        <v>1536.16</v>
      </c>
      <c r="L4263" s="10" t="n">
        <v>18420.22</v>
      </c>
      <c r="M4263" s="10" t="n">
        <v>4381.304</v>
      </c>
      <c r="N4263" s="10" t="n">
        <v>16147.38</v>
      </c>
      <c r="O4263" s="10" t="n">
        <v>357.51</v>
      </c>
      <c r="P4263" s="10" t="n">
        <v>25436.97</v>
      </c>
      <c r="Q4263" s="10" t="n">
        <v>7977.77</v>
      </c>
      <c r="R4263" s="10" t="n">
        <v>2081.43</v>
      </c>
      <c r="S4263" s="10" t="n">
        <v>1299.96</v>
      </c>
      <c r="T4263" s="11" t="n">
        <v>13865.63</v>
      </c>
    </row>
    <row r="4264" customFormat="false" ht="15" hidden="false" customHeight="false" outlineLevel="0" collapsed="false">
      <c r="A4264" s="5" t="n">
        <v>42493</v>
      </c>
      <c r="B4264" s="9" t="n">
        <v>5353.8</v>
      </c>
      <c r="C4264" s="10" t="n">
        <v>52260.1874679</v>
      </c>
      <c r="D4264" s="10" t="n">
        <v>4371.98</v>
      </c>
      <c r="E4264" s="10" t="n">
        <v>9926.77</v>
      </c>
      <c r="F4264" s="10" t="n">
        <v>17750.91</v>
      </c>
      <c r="G4264" s="10" t="n">
        <v>2974.2</v>
      </c>
      <c r="H4264" s="10" t="n">
        <v>6185.59</v>
      </c>
      <c r="I4264" s="10" t="n">
        <v>20676.94</v>
      </c>
      <c r="J4264" s="10" t="n">
        <v>51912.11</v>
      </c>
      <c r="K4264" s="10" t="n">
        <v>1541.13</v>
      </c>
      <c r="L4264" s="10" t="n">
        <v>17966.81</v>
      </c>
      <c r="M4264" s="10" t="n">
        <v>4341.392</v>
      </c>
      <c r="N4264" s="10" t="e">
        <f aca="false">#N/A</f>
        <v>#N/A</v>
      </c>
      <c r="O4264" s="10" t="n">
        <v>351.12</v>
      </c>
      <c r="P4264" s="10" t="n">
        <v>25229.7</v>
      </c>
      <c r="Q4264" s="10" t="n">
        <v>7850.68</v>
      </c>
      <c r="R4264" s="10" t="n">
        <v>2063.37</v>
      </c>
      <c r="S4264" s="10" t="e">
        <f aca="false">#N/A</f>
        <v>#N/A</v>
      </c>
      <c r="T4264" s="11" t="n">
        <v>13707.68</v>
      </c>
    </row>
    <row r="4265" customFormat="false" ht="15" hidden="false" customHeight="false" outlineLevel="0" collapsed="false">
      <c r="A4265" s="5" t="n">
        <v>42494</v>
      </c>
      <c r="B4265" s="9" t="n">
        <v>5271.1</v>
      </c>
      <c r="C4265" s="10" t="n">
        <v>52552.797222</v>
      </c>
      <c r="D4265" s="10" t="n">
        <v>4324.23</v>
      </c>
      <c r="E4265" s="10" t="n">
        <v>9828.25</v>
      </c>
      <c r="F4265" s="10" t="n">
        <v>17651.26</v>
      </c>
      <c r="G4265" s="10" t="n">
        <v>2938.75</v>
      </c>
      <c r="H4265" s="10" t="n">
        <v>6112.02</v>
      </c>
      <c r="I4265" s="10" t="n">
        <v>20525.83</v>
      </c>
      <c r="J4265" s="10" t="n">
        <v>51873.5</v>
      </c>
      <c r="K4265" s="10" t="n">
        <v>1539.72</v>
      </c>
      <c r="L4265" s="10" t="n">
        <v>17935.67</v>
      </c>
      <c r="M4265" s="10" t="n">
        <v>4312.014</v>
      </c>
      <c r="N4265" s="10" t="e">
        <f aca="false">#N/A</f>
        <v>#N/A</v>
      </c>
      <c r="O4265" s="10" t="n">
        <v>352.94</v>
      </c>
      <c r="P4265" s="10" t="n">
        <v>25101.73</v>
      </c>
      <c r="Q4265" s="10" t="n">
        <v>7752.97</v>
      </c>
      <c r="R4265" s="10" t="n">
        <v>2051.12</v>
      </c>
      <c r="S4265" s="10" t="e">
        <f aca="false">#N/A</f>
        <v>#N/A</v>
      </c>
      <c r="T4265" s="11" t="n">
        <v>13632</v>
      </c>
    </row>
    <row r="4266" customFormat="false" ht="15" hidden="false" customHeight="false" outlineLevel="0" collapsed="false">
      <c r="A4266" s="5" t="n">
        <v>42495</v>
      </c>
      <c r="B4266" s="9" t="n">
        <v>5279.1</v>
      </c>
      <c r="C4266" s="10" t="n">
        <v>51671.0402311</v>
      </c>
      <c r="D4266" s="10" t="n">
        <v>4319.46</v>
      </c>
      <c r="E4266" s="10" t="n">
        <v>9851.86</v>
      </c>
      <c r="F4266" s="10" t="n">
        <v>17660.71</v>
      </c>
      <c r="G4266" s="10" t="n">
        <v>2940.35</v>
      </c>
      <c r="H4266" s="10" t="n">
        <v>6117.25</v>
      </c>
      <c r="I4266" s="10" t="n">
        <v>20449.82</v>
      </c>
      <c r="J4266" s="10" t="n">
        <v>51933.8</v>
      </c>
      <c r="K4266" s="10" t="e">
        <f aca="false">#N/A</f>
        <v>#N/A</v>
      </c>
      <c r="L4266" s="10" t="n">
        <v>17923.9</v>
      </c>
      <c r="M4266" s="10" t="n">
        <v>4309.485</v>
      </c>
      <c r="N4266" s="10" t="e">
        <f aca="false">#N/A</f>
        <v>#N/A</v>
      </c>
      <c r="O4266" s="10" t="e">
        <f aca="false">#N/A</f>
        <v>#N/A</v>
      </c>
      <c r="P4266" s="10" t="n">
        <v>25262.21</v>
      </c>
      <c r="Q4266" s="10" t="e">
        <f aca="false">#N/A</f>
        <v>#N/A</v>
      </c>
      <c r="R4266" s="10" t="n">
        <v>2050.63</v>
      </c>
      <c r="S4266" s="10" t="e">
        <f aca="false">#N/A</f>
        <v>#N/A</v>
      </c>
      <c r="T4266" s="11" t="n">
        <v>13632.01</v>
      </c>
    </row>
    <row r="4267" customFormat="false" ht="15" hidden="false" customHeight="false" outlineLevel="0" collapsed="false">
      <c r="A4267" s="5" t="n">
        <v>42496</v>
      </c>
      <c r="B4267" s="9" t="n">
        <v>5292</v>
      </c>
      <c r="C4267" s="10" t="n">
        <v>51717.8257275</v>
      </c>
      <c r="D4267" s="10" t="n">
        <v>4301.24</v>
      </c>
      <c r="E4267" s="10" t="n">
        <v>9869.95</v>
      </c>
      <c r="F4267" s="10" t="n">
        <v>17740.63</v>
      </c>
      <c r="G4267" s="10" t="n">
        <v>2936.84</v>
      </c>
      <c r="H4267" s="10" t="n">
        <v>6125.7</v>
      </c>
      <c r="I4267" s="10" t="n">
        <v>20109.87</v>
      </c>
      <c r="J4267" s="10" t="n">
        <v>51417.38</v>
      </c>
      <c r="K4267" s="10" t="e">
        <f aca="false">#N/A</f>
        <v>#N/A</v>
      </c>
      <c r="L4267" s="10" t="n">
        <v>17842.8</v>
      </c>
      <c r="M4267" s="10" t="n">
        <v>4330.168</v>
      </c>
      <c r="N4267" s="10" t="n">
        <v>16106.72</v>
      </c>
      <c r="O4267" s="10" t="n">
        <v>352.8</v>
      </c>
      <c r="P4267" s="10" t="n">
        <v>25228.5</v>
      </c>
      <c r="Q4267" s="10" t="n">
        <v>7735.6</v>
      </c>
      <c r="R4267" s="10" t="n">
        <v>2057.14</v>
      </c>
      <c r="S4267" s="10" t="n">
        <v>1298.32</v>
      </c>
      <c r="T4267" s="11" t="n">
        <v>13701.47</v>
      </c>
    </row>
    <row r="4268" customFormat="false" ht="15" hidden="false" customHeight="false" outlineLevel="0" collapsed="false">
      <c r="A4268" s="5" t="n">
        <v>42499</v>
      </c>
      <c r="B4268" s="9" t="n">
        <v>5320.7</v>
      </c>
      <c r="C4268" s="10" t="n">
        <v>50990.0648876</v>
      </c>
      <c r="D4268" s="10" t="n">
        <v>4322.81</v>
      </c>
      <c r="E4268" s="10" t="n">
        <v>9980.49</v>
      </c>
      <c r="F4268" s="10" t="n">
        <v>17705.91</v>
      </c>
      <c r="G4268" s="10" t="n">
        <v>2955.83</v>
      </c>
      <c r="H4268" s="10" t="n">
        <v>6114.81</v>
      </c>
      <c r="I4268" s="10" t="n">
        <v>20156.81</v>
      </c>
      <c r="J4268" s="10" t="n">
        <v>51348.72</v>
      </c>
      <c r="K4268" s="10" t="n">
        <v>1533.79</v>
      </c>
      <c r="L4268" s="10" t="n">
        <v>17685.8</v>
      </c>
      <c r="M4268" s="10" t="n">
        <v>4341.231</v>
      </c>
      <c r="N4268" s="10" t="n">
        <v>16216.03</v>
      </c>
      <c r="O4268" s="10" t="n">
        <v>351.16</v>
      </c>
      <c r="P4268" s="10" t="n">
        <v>25688.86</v>
      </c>
      <c r="Q4268" s="10" t="n">
        <v>7824.95</v>
      </c>
      <c r="R4268" s="10" t="n">
        <v>2058.69</v>
      </c>
      <c r="S4268" s="10" t="n">
        <v>1306.66</v>
      </c>
      <c r="T4268" s="11" t="n">
        <v>13563.84</v>
      </c>
    </row>
    <row r="4269" customFormat="false" ht="15" hidden="false" customHeight="false" outlineLevel="0" collapsed="false">
      <c r="A4269" s="5" t="n">
        <v>42500</v>
      </c>
      <c r="B4269" s="9" t="n">
        <v>5342.8</v>
      </c>
      <c r="C4269" s="10" t="n">
        <v>53070.9061165</v>
      </c>
      <c r="D4269" s="10" t="n">
        <v>4338.21</v>
      </c>
      <c r="E4269" s="10" t="n">
        <v>10045.44</v>
      </c>
      <c r="F4269" s="10" t="n">
        <v>17928.35</v>
      </c>
      <c r="G4269" s="10" t="n">
        <v>2978.97</v>
      </c>
      <c r="H4269" s="10" t="n">
        <v>6156.65</v>
      </c>
      <c r="I4269" s="10" t="n">
        <v>20242.68</v>
      </c>
      <c r="J4269" s="10" t="n">
        <v>51875.26</v>
      </c>
      <c r="K4269" s="10" t="n">
        <v>1540.51</v>
      </c>
      <c r="L4269" s="10" t="n">
        <v>17934.72</v>
      </c>
      <c r="M4269" s="10" t="n">
        <v>4402.038</v>
      </c>
      <c r="N4269" s="10" t="n">
        <v>16565.19</v>
      </c>
      <c r="O4269" s="10" t="n">
        <v>352.2</v>
      </c>
      <c r="P4269" s="10" t="n">
        <v>25772.53</v>
      </c>
      <c r="Q4269" s="10" t="n">
        <v>7934.93</v>
      </c>
      <c r="R4269" s="10" t="n">
        <v>2084.39</v>
      </c>
      <c r="S4269" s="10" t="n">
        <v>1334.9</v>
      </c>
      <c r="T4269" s="11" t="n">
        <v>13775.19</v>
      </c>
    </row>
    <row r="4270" customFormat="false" ht="15" hidden="false" customHeight="false" outlineLevel="0" collapsed="false">
      <c r="A4270" s="5" t="n">
        <v>42501</v>
      </c>
      <c r="B4270" s="9" t="n">
        <v>5372.3</v>
      </c>
      <c r="C4270" s="10" t="n">
        <v>52764.4621109</v>
      </c>
      <c r="D4270" s="10" t="n">
        <v>4316.67</v>
      </c>
      <c r="E4270" s="10" t="n">
        <v>9975.32</v>
      </c>
      <c r="F4270" s="10" t="n">
        <v>17711.12</v>
      </c>
      <c r="G4270" s="10" t="n">
        <v>2956.71</v>
      </c>
      <c r="H4270" s="10" t="n">
        <v>6162.49</v>
      </c>
      <c r="I4270" s="10" t="n">
        <v>20055.29</v>
      </c>
      <c r="J4270" s="10" t="n">
        <v>52130.34</v>
      </c>
      <c r="K4270" s="10" t="n">
        <v>1534.98</v>
      </c>
      <c r="L4270" s="10" t="n">
        <v>17698.08</v>
      </c>
      <c r="M4270" s="10" t="n">
        <v>4361.033</v>
      </c>
      <c r="N4270" s="10" t="n">
        <v>16579.01</v>
      </c>
      <c r="O4270" s="10" t="n">
        <v>353.18</v>
      </c>
      <c r="P4270" s="10" t="n">
        <v>25597.02</v>
      </c>
      <c r="Q4270" s="10" t="n">
        <v>7937.88</v>
      </c>
      <c r="R4270" s="10" t="n">
        <v>2064.46</v>
      </c>
      <c r="S4270" s="10" t="n">
        <v>1334.3</v>
      </c>
      <c r="T4270" s="11" t="n">
        <v>13788.21</v>
      </c>
    </row>
    <row r="4271" customFormat="false" ht="15" hidden="false" customHeight="false" outlineLevel="0" collapsed="false">
      <c r="A4271" s="5" t="n">
        <v>42502</v>
      </c>
      <c r="B4271" s="9" t="n">
        <v>5359.3</v>
      </c>
      <c r="C4271" s="10" t="n">
        <v>53241.3148149</v>
      </c>
      <c r="D4271" s="10" t="n">
        <v>4293.27</v>
      </c>
      <c r="E4271" s="10" t="n">
        <v>9862.12</v>
      </c>
      <c r="F4271" s="10" t="n">
        <v>17720.5</v>
      </c>
      <c r="G4271" s="10" t="n">
        <v>2935.46</v>
      </c>
      <c r="H4271" s="10" t="n">
        <v>6104.19</v>
      </c>
      <c r="I4271" s="10" t="n">
        <v>19915.46</v>
      </c>
      <c r="J4271" s="10" t="n">
        <v>51458.48</v>
      </c>
      <c r="K4271" s="10" t="n">
        <v>1527.52</v>
      </c>
      <c r="L4271" s="10" t="n">
        <v>17651.36</v>
      </c>
      <c r="M4271" s="10" t="n">
        <v>4342.809</v>
      </c>
      <c r="N4271" s="10" t="n">
        <v>16646.34</v>
      </c>
      <c r="O4271" s="10" t="n">
        <v>351.48</v>
      </c>
      <c r="P4271" s="10" t="n">
        <v>25790.22</v>
      </c>
      <c r="Q4271" s="10" t="n">
        <v>7885.85</v>
      </c>
      <c r="R4271" s="10" t="n">
        <v>2064.11</v>
      </c>
      <c r="S4271" s="10" t="n">
        <v>1337.27</v>
      </c>
      <c r="T4271" s="11" t="n">
        <v>13787.8</v>
      </c>
    </row>
    <row r="4272" customFormat="false" ht="15" hidden="false" customHeight="false" outlineLevel="0" collapsed="false">
      <c r="A4272" s="5" t="n">
        <v>42503</v>
      </c>
      <c r="B4272" s="9" t="n">
        <v>5329</v>
      </c>
      <c r="C4272" s="10" t="n">
        <v>51804.307253</v>
      </c>
      <c r="D4272" s="10" t="n">
        <v>4319.99</v>
      </c>
      <c r="E4272" s="10" t="n">
        <v>9952.9</v>
      </c>
      <c r="F4272" s="10" t="n">
        <v>17535.32</v>
      </c>
      <c r="G4272" s="10" t="n">
        <v>2956.63</v>
      </c>
      <c r="H4272" s="10" t="n">
        <v>6138.5</v>
      </c>
      <c r="I4272" s="10" t="n">
        <v>19719.29</v>
      </c>
      <c r="J4272" s="10" t="n">
        <v>51602.55</v>
      </c>
      <c r="K4272" s="10" t="n">
        <v>1513.59</v>
      </c>
      <c r="L4272" s="10" t="n">
        <v>17729.45</v>
      </c>
      <c r="M4272" s="10" t="n">
        <v>4326.531</v>
      </c>
      <c r="N4272" s="10" t="n">
        <v>16412.21</v>
      </c>
      <c r="O4272" s="10" t="n">
        <v>349.77</v>
      </c>
      <c r="P4272" s="10" t="n">
        <v>25489.57</v>
      </c>
      <c r="Q4272" s="10" t="n">
        <v>7925.76</v>
      </c>
      <c r="R4272" s="10" t="n">
        <v>2046.61</v>
      </c>
      <c r="S4272" s="10" t="n">
        <v>1320.19</v>
      </c>
      <c r="T4272" s="11" t="n">
        <v>13748.58</v>
      </c>
    </row>
    <row r="4273" customFormat="false" ht="15" hidden="false" customHeight="false" outlineLevel="0" collapsed="false">
      <c r="A4273" s="5" t="n">
        <v>42506</v>
      </c>
      <c r="B4273" s="9" t="n">
        <v>5358.9</v>
      </c>
      <c r="C4273" s="10" t="n">
        <v>51802.9201674</v>
      </c>
      <c r="D4273" s="10" t="n">
        <v>4312.28</v>
      </c>
      <c r="E4273" s="10" t="e">
        <f aca="false">#N/A</f>
        <v>#N/A</v>
      </c>
      <c r="F4273" s="10" t="n">
        <v>17710.71</v>
      </c>
      <c r="G4273" s="10" t="n">
        <v>2951.39</v>
      </c>
      <c r="H4273" s="10" t="n">
        <v>6151.4</v>
      </c>
      <c r="I4273" s="10" t="n">
        <v>19883.95</v>
      </c>
      <c r="J4273" s="10" t="n">
        <v>52412.68</v>
      </c>
      <c r="K4273" s="10" t="n">
        <v>1514.93</v>
      </c>
      <c r="L4273" s="10" t="n">
        <v>17737.02</v>
      </c>
      <c r="M4273" s="10" t="n">
        <v>4380.484</v>
      </c>
      <c r="N4273" s="10" t="n">
        <v>16466.4</v>
      </c>
      <c r="O4273" s="10" t="e">
        <f aca="false">#N/A</f>
        <v>#N/A</v>
      </c>
      <c r="P4273" s="10" t="n">
        <v>25653.23</v>
      </c>
      <c r="Q4273" s="10" t="e">
        <f aca="false">#N/A</f>
        <v>#N/A</v>
      </c>
      <c r="R4273" s="10" t="n">
        <v>2066.66</v>
      </c>
      <c r="S4273" s="10" t="n">
        <v>1321.65</v>
      </c>
      <c r="T4273" s="11" t="n">
        <v>13893.49</v>
      </c>
    </row>
    <row r="4274" customFormat="false" ht="15" hidden="false" customHeight="false" outlineLevel="0" collapsed="false">
      <c r="A4274" s="5" t="n">
        <v>42507</v>
      </c>
      <c r="B4274" s="9" t="n">
        <v>5395.9</v>
      </c>
      <c r="C4274" s="10" t="n">
        <v>50839.443619</v>
      </c>
      <c r="D4274" s="10" t="n">
        <v>4297.57</v>
      </c>
      <c r="E4274" s="10" t="n">
        <v>9890.19</v>
      </c>
      <c r="F4274" s="10" t="n">
        <v>17529.98</v>
      </c>
      <c r="G4274" s="10" t="n">
        <v>2938.09</v>
      </c>
      <c r="H4274" s="10" t="n">
        <v>6167.77</v>
      </c>
      <c r="I4274" s="10" t="n">
        <v>20118.8</v>
      </c>
      <c r="J4274" s="10" t="n">
        <v>52528.84</v>
      </c>
      <c r="K4274" s="10" t="n">
        <v>1518.24</v>
      </c>
      <c r="L4274" s="10" t="n">
        <v>17498.88</v>
      </c>
      <c r="M4274" s="10" t="n">
        <v>4322.557</v>
      </c>
      <c r="N4274" s="10" t="n">
        <v>16652.8</v>
      </c>
      <c r="O4274" s="10" t="e">
        <f aca="false">#N/A</f>
        <v>#N/A</v>
      </c>
      <c r="P4274" s="10" t="n">
        <v>25773.61</v>
      </c>
      <c r="Q4274" s="10" t="n">
        <v>7906.76</v>
      </c>
      <c r="R4274" s="10" t="n">
        <v>2047.21</v>
      </c>
      <c r="S4274" s="10" t="n">
        <v>1335.85</v>
      </c>
      <c r="T4274" s="11" t="n">
        <v>13917.1</v>
      </c>
    </row>
    <row r="4275" customFormat="false" ht="15" hidden="false" customHeight="false" outlineLevel="0" collapsed="false">
      <c r="A4275" s="5" t="n">
        <v>42508</v>
      </c>
      <c r="B4275" s="9" t="n">
        <v>5356.2</v>
      </c>
      <c r="C4275" s="10" t="n">
        <v>50561.7025498</v>
      </c>
      <c r="D4275" s="10" t="n">
        <v>4319.3</v>
      </c>
      <c r="E4275" s="10" t="n">
        <v>9943.23</v>
      </c>
      <c r="F4275" s="10" t="n">
        <v>17526.62</v>
      </c>
      <c r="G4275" s="10" t="n">
        <v>2956.43</v>
      </c>
      <c r="H4275" s="10" t="n">
        <v>6165.8</v>
      </c>
      <c r="I4275" s="10" t="n">
        <v>19826.41</v>
      </c>
      <c r="J4275" s="10" t="n">
        <v>52797.23</v>
      </c>
      <c r="K4275" s="10" t="n">
        <v>1510.86</v>
      </c>
      <c r="L4275" s="10" t="n">
        <v>17713.62</v>
      </c>
      <c r="M4275" s="10" t="n">
        <v>4338.232</v>
      </c>
      <c r="N4275" s="10" t="n">
        <v>16644.69</v>
      </c>
      <c r="O4275" s="10" t="n">
        <v>354.84</v>
      </c>
      <c r="P4275" s="10" t="n">
        <v>25704.61</v>
      </c>
      <c r="Q4275" s="10" t="n">
        <v>7973.93</v>
      </c>
      <c r="R4275" s="10" t="n">
        <v>2047.63</v>
      </c>
      <c r="S4275" s="10" t="n">
        <v>1338.38</v>
      </c>
      <c r="T4275" s="11" t="n">
        <v>13826.01</v>
      </c>
    </row>
    <row r="4276" customFormat="false" ht="15" hidden="false" customHeight="false" outlineLevel="0" collapsed="false">
      <c r="A4276" s="5" t="n">
        <v>42509</v>
      </c>
      <c r="B4276" s="9" t="n">
        <v>5323.3</v>
      </c>
      <c r="C4276" s="10" t="n">
        <v>50132.5314825</v>
      </c>
      <c r="D4276" s="10" t="n">
        <v>4282.54</v>
      </c>
      <c r="E4276" s="10" t="n">
        <v>9795.89</v>
      </c>
      <c r="F4276" s="10" t="n">
        <v>17435.4</v>
      </c>
      <c r="G4276" s="10" t="n">
        <v>2919.22</v>
      </c>
      <c r="H4276" s="10" t="n">
        <v>6053.35</v>
      </c>
      <c r="I4276" s="10" t="n">
        <v>19694.33</v>
      </c>
      <c r="J4276" s="10" t="n">
        <v>52370.1</v>
      </c>
      <c r="K4276" s="10" t="n">
        <v>1510.06</v>
      </c>
      <c r="L4276" s="10" t="n">
        <v>17545.56</v>
      </c>
      <c r="M4276" s="10" t="n">
        <v>4315.579</v>
      </c>
      <c r="N4276" s="10" t="n">
        <v>16646.66</v>
      </c>
      <c r="O4276" s="10" t="n">
        <v>348.01</v>
      </c>
      <c r="P4276" s="10" t="n">
        <v>25399.72</v>
      </c>
      <c r="Q4276" s="10" t="n">
        <v>7908.79</v>
      </c>
      <c r="R4276" s="10" t="n">
        <v>2040.04</v>
      </c>
      <c r="S4276" s="10" t="n">
        <v>1336.56</v>
      </c>
      <c r="T4276" s="11" t="n">
        <v>13817.32</v>
      </c>
    </row>
    <row r="4277" customFormat="false" ht="15" hidden="false" customHeight="false" outlineLevel="0" collapsed="false">
      <c r="A4277" s="5" t="n">
        <v>42510</v>
      </c>
      <c r="B4277" s="9" t="n">
        <v>5351.3</v>
      </c>
      <c r="C4277" s="10" t="n">
        <v>49722.7453679</v>
      </c>
      <c r="D4277" s="10" t="n">
        <v>4353.9</v>
      </c>
      <c r="E4277" s="10" t="n">
        <v>9916.02</v>
      </c>
      <c r="F4277" s="10" t="n">
        <v>17500.94</v>
      </c>
      <c r="G4277" s="10" t="n">
        <v>2962.16</v>
      </c>
      <c r="H4277" s="10" t="n">
        <v>6156.32</v>
      </c>
      <c r="I4277" s="10" t="n">
        <v>19852.2</v>
      </c>
      <c r="J4277" s="10" t="n">
        <v>52638.25</v>
      </c>
      <c r="K4277" s="10" t="n">
        <v>1505.43</v>
      </c>
      <c r="L4277" s="10" t="n">
        <v>17812.35</v>
      </c>
      <c r="M4277" s="10" t="n">
        <v>4362.903</v>
      </c>
      <c r="N4277" s="10" t="n">
        <v>16736.35</v>
      </c>
      <c r="O4277" s="10" t="n">
        <v>353.68</v>
      </c>
      <c r="P4277" s="10" t="n">
        <v>25301.9</v>
      </c>
      <c r="Q4277" s="10" t="n">
        <v>7997.3</v>
      </c>
      <c r="R4277" s="10" t="n">
        <v>2052.32</v>
      </c>
      <c r="S4277" s="10" t="n">
        <v>1343.4</v>
      </c>
      <c r="T4277" s="11" t="n">
        <v>13919.58</v>
      </c>
    </row>
    <row r="4278" customFormat="false" ht="15" hidden="false" customHeight="false" outlineLevel="0" collapsed="false">
      <c r="A4278" s="5" t="n">
        <v>42513</v>
      </c>
      <c r="B4278" s="9" t="n">
        <v>5318.9</v>
      </c>
      <c r="C4278" s="10" t="n">
        <v>49330.4226601</v>
      </c>
      <c r="D4278" s="10" t="n">
        <v>4325.1</v>
      </c>
      <c r="E4278" s="10" t="n">
        <v>9842.29</v>
      </c>
      <c r="F4278" s="10" t="n">
        <v>17492.93</v>
      </c>
      <c r="G4278" s="10" t="n">
        <v>2932.93</v>
      </c>
      <c r="H4278" s="10" t="n">
        <v>6136.43</v>
      </c>
      <c r="I4278" s="10" t="n">
        <v>19809.03</v>
      </c>
      <c r="J4278" s="10" t="n">
        <v>52628.62</v>
      </c>
      <c r="K4278" s="10" t="n">
        <v>1513.52</v>
      </c>
      <c r="L4278" s="10" t="n">
        <v>17325.08</v>
      </c>
      <c r="M4278" s="10" t="n">
        <v>4355.099</v>
      </c>
      <c r="N4278" s="10" t="n">
        <v>16654.6</v>
      </c>
      <c r="O4278" s="10" t="n">
        <v>353.6</v>
      </c>
      <c r="P4278" s="10" t="n">
        <v>25230.36</v>
      </c>
      <c r="Q4278" s="10" t="n">
        <v>8038.46</v>
      </c>
      <c r="R4278" s="10" t="n">
        <v>2048.04</v>
      </c>
      <c r="S4278" s="10" t="n">
        <v>1338.68</v>
      </c>
      <c r="T4278" s="11" t="e">
        <f aca="false">#N/A</f>
        <v>#N/A</v>
      </c>
    </row>
    <row r="4279" customFormat="false" ht="15" hidden="false" customHeight="false" outlineLevel="0" collapsed="false">
      <c r="A4279" s="5" t="n">
        <v>42514</v>
      </c>
      <c r="B4279" s="9" t="n">
        <v>5295.6</v>
      </c>
      <c r="C4279" s="10" t="n">
        <v>49345.1878907</v>
      </c>
      <c r="D4279" s="10" t="n">
        <v>4431.52</v>
      </c>
      <c r="E4279" s="10" t="n">
        <v>10057.31</v>
      </c>
      <c r="F4279" s="10" t="n">
        <v>17706.05</v>
      </c>
      <c r="G4279" s="10" t="n">
        <v>3010.12</v>
      </c>
      <c r="H4279" s="10" t="n">
        <v>6219.26</v>
      </c>
      <c r="I4279" s="10" t="n">
        <v>19830.43</v>
      </c>
      <c r="J4279" s="10" t="n">
        <v>53050.76</v>
      </c>
      <c r="K4279" s="10" t="n">
        <v>1499.74</v>
      </c>
      <c r="L4279" s="10" t="n">
        <v>17903.97</v>
      </c>
      <c r="M4279" s="10" t="n">
        <v>4444.297</v>
      </c>
      <c r="N4279" s="10" t="n">
        <v>16498.76</v>
      </c>
      <c r="O4279" s="10" t="n">
        <v>356.86</v>
      </c>
      <c r="P4279" s="10" t="n">
        <v>25305.47</v>
      </c>
      <c r="Q4279" s="10" t="n">
        <v>8125.24</v>
      </c>
      <c r="R4279" s="10" t="n">
        <v>2076.06</v>
      </c>
      <c r="S4279" s="10" t="n">
        <v>1326.5</v>
      </c>
      <c r="T4279" s="11" t="n">
        <v>13952.85</v>
      </c>
    </row>
    <row r="4280" customFormat="false" ht="15" hidden="false" customHeight="false" outlineLevel="0" collapsed="false">
      <c r="A4280" s="5" t="n">
        <v>42515</v>
      </c>
      <c r="B4280" s="9" t="n">
        <v>5372.5</v>
      </c>
      <c r="C4280" s="10" t="n">
        <v>49482.8594555</v>
      </c>
      <c r="D4280" s="10" t="n">
        <v>4481.64</v>
      </c>
      <c r="E4280" s="10" t="n">
        <v>10205.21</v>
      </c>
      <c r="F4280" s="10" t="n">
        <v>17851.51</v>
      </c>
      <c r="G4280" s="10" t="n">
        <v>3061.6</v>
      </c>
      <c r="H4280" s="10" t="n">
        <v>6262.85</v>
      </c>
      <c r="I4280" s="10" t="n">
        <v>20368.05</v>
      </c>
      <c r="J4280" s="10" t="n">
        <v>53721.88</v>
      </c>
      <c r="K4280" s="10" t="n">
        <v>1522.74</v>
      </c>
      <c r="L4280" s="10" t="n">
        <v>18201.39</v>
      </c>
      <c r="M4280" s="10" t="n">
        <v>4476.434</v>
      </c>
      <c r="N4280" s="10" t="n">
        <v>16757.35</v>
      </c>
      <c r="O4280" s="10" t="n">
        <v>362.45</v>
      </c>
      <c r="P4280" s="10" t="n">
        <v>25881.17</v>
      </c>
      <c r="Q4280" s="10" t="n">
        <v>8167.61</v>
      </c>
      <c r="R4280" s="10" t="n">
        <v>2090.54</v>
      </c>
      <c r="S4280" s="10" t="n">
        <v>1342.88</v>
      </c>
      <c r="T4280" s="11" t="n">
        <v>14053.74</v>
      </c>
    </row>
    <row r="4281" customFormat="false" ht="15" hidden="false" customHeight="false" outlineLevel="0" collapsed="false">
      <c r="A4281" s="5" t="n">
        <v>42516</v>
      </c>
      <c r="B4281" s="9" t="n">
        <v>5388.1</v>
      </c>
      <c r="C4281" s="10" t="e">
        <f aca="false">#N/A</f>
        <v>#N/A</v>
      </c>
      <c r="D4281" s="10" t="n">
        <v>4512.64</v>
      </c>
      <c r="E4281" s="10" t="n">
        <v>10272.71</v>
      </c>
      <c r="F4281" s="10" t="n">
        <v>17828.29</v>
      </c>
      <c r="G4281" s="10" t="n">
        <v>3071.21</v>
      </c>
      <c r="H4281" s="10" t="n">
        <v>6265.65</v>
      </c>
      <c r="I4281" s="10" t="n">
        <v>20397.11</v>
      </c>
      <c r="J4281" s="10" t="n">
        <v>53921</v>
      </c>
      <c r="K4281" s="10" t="n">
        <v>1521.63</v>
      </c>
      <c r="L4281" s="10" t="n">
        <v>18216.92</v>
      </c>
      <c r="M4281" s="10" t="n">
        <v>4487.961</v>
      </c>
      <c r="N4281" s="10" t="n">
        <v>16772.46</v>
      </c>
      <c r="O4281" s="10" t="n">
        <v>364.17</v>
      </c>
      <c r="P4281" s="10" t="n">
        <v>26366.68</v>
      </c>
      <c r="Q4281" s="10" t="n">
        <v>8229.55</v>
      </c>
      <c r="R4281" s="10" t="n">
        <v>2090.1</v>
      </c>
      <c r="S4281" s="10" t="n">
        <v>1342.87</v>
      </c>
      <c r="T4281" s="11" t="n">
        <v>14049.2</v>
      </c>
    </row>
    <row r="4282" customFormat="false" ht="15" hidden="false" customHeight="false" outlineLevel="0" collapsed="false">
      <c r="A4282" s="5" t="n">
        <v>42517</v>
      </c>
      <c r="B4282" s="9" t="n">
        <v>5405.9</v>
      </c>
      <c r="C4282" s="10" t="n">
        <v>49051.4913298</v>
      </c>
      <c r="D4282" s="10" t="n">
        <v>4514.74</v>
      </c>
      <c r="E4282" s="10" t="n">
        <v>10286.31</v>
      </c>
      <c r="F4282" s="10" t="n">
        <v>17873.22</v>
      </c>
      <c r="G4282" s="10" t="n">
        <v>3078.48</v>
      </c>
      <c r="H4282" s="10" t="n">
        <v>6270.79</v>
      </c>
      <c r="I4282" s="10" t="n">
        <v>20576.77</v>
      </c>
      <c r="J4282" s="10" t="n">
        <v>54105.37</v>
      </c>
      <c r="K4282" s="10" t="n">
        <v>1529.02</v>
      </c>
      <c r="L4282" s="10" t="n">
        <v>18186.14</v>
      </c>
      <c r="M4282" s="10" t="n">
        <v>4512.541</v>
      </c>
      <c r="N4282" s="10" t="n">
        <v>16834.84</v>
      </c>
      <c r="O4282" s="10" t="n">
        <v>361.97</v>
      </c>
      <c r="P4282" s="10" t="n">
        <v>26653.6</v>
      </c>
      <c r="Q4282" s="10" t="n">
        <v>8292.45</v>
      </c>
      <c r="R4282" s="10" t="n">
        <v>2099.06</v>
      </c>
      <c r="S4282" s="10" t="n">
        <v>1349.93</v>
      </c>
      <c r="T4282" s="11" t="n">
        <v>14105.23</v>
      </c>
    </row>
    <row r="4283" customFormat="false" ht="15" hidden="false" customHeight="false" outlineLevel="0" collapsed="false">
      <c r="A4283" s="5" t="n">
        <v>42520</v>
      </c>
      <c r="B4283" s="9" t="n">
        <v>5408</v>
      </c>
      <c r="C4283" s="10" t="n">
        <v>48964.3422439</v>
      </c>
      <c r="D4283" s="10" t="n">
        <v>4529.4</v>
      </c>
      <c r="E4283" s="10" t="n">
        <v>10333.23</v>
      </c>
      <c r="F4283" s="10" t="e">
        <f aca="false">#N/A</f>
        <v>#N/A</v>
      </c>
      <c r="G4283" s="10" t="n">
        <v>3090.01</v>
      </c>
      <c r="H4283" s="10" t="e">
        <f aca="false">#N/A</f>
        <v>#N/A</v>
      </c>
      <c r="I4283" s="10" t="n">
        <v>20629.39</v>
      </c>
      <c r="J4283" s="10" t="n">
        <v>54474.09</v>
      </c>
      <c r="K4283" s="10" t="n">
        <v>1528.55</v>
      </c>
      <c r="L4283" s="10" t="n">
        <v>18291.38</v>
      </c>
      <c r="M4283" s="10" t="e">
        <f aca="false">#N/A</f>
        <v>#N/A</v>
      </c>
      <c r="N4283" s="10" t="n">
        <v>17068.02</v>
      </c>
      <c r="O4283" s="10" t="n">
        <v>364.25</v>
      </c>
      <c r="P4283" s="10" t="n">
        <v>26725.6</v>
      </c>
      <c r="Q4283" s="10" t="n">
        <v>8277.83</v>
      </c>
      <c r="R4283" s="10" t="e">
        <f aca="false">#N/A</f>
        <v>#N/A</v>
      </c>
      <c r="S4283" s="10" t="n">
        <v>1366.01</v>
      </c>
      <c r="T4283" s="11" t="n">
        <v>14086.67</v>
      </c>
    </row>
    <row r="4284" customFormat="false" ht="15" hidden="false" customHeight="false" outlineLevel="0" collapsed="false">
      <c r="A4284" s="5" t="n">
        <v>42521</v>
      </c>
      <c r="B4284" s="9" t="n">
        <v>5378.6</v>
      </c>
      <c r="C4284" s="10" t="n">
        <v>48471.7089264</v>
      </c>
      <c r="D4284" s="10" t="n">
        <v>4505.62</v>
      </c>
      <c r="E4284" s="10" t="n">
        <v>10262.74</v>
      </c>
      <c r="F4284" s="10" t="n">
        <v>17787.2</v>
      </c>
      <c r="G4284" s="10" t="n">
        <v>3063.48</v>
      </c>
      <c r="H4284" s="10" t="n">
        <v>6230.79</v>
      </c>
      <c r="I4284" s="10" t="n">
        <v>20815.09</v>
      </c>
      <c r="J4284" s="10" t="n">
        <v>53905.21</v>
      </c>
      <c r="K4284" s="10" t="n">
        <v>1540.93</v>
      </c>
      <c r="L4284" s="10" t="n">
        <v>18025.25</v>
      </c>
      <c r="M4284" s="10" t="n">
        <v>4523.893</v>
      </c>
      <c r="N4284" s="10" t="n">
        <v>17234.98</v>
      </c>
      <c r="O4284" s="10" t="n">
        <v>360.51</v>
      </c>
      <c r="P4284" s="10" t="n">
        <v>26667.96</v>
      </c>
      <c r="Q4284" s="10" t="n">
        <v>8216.42</v>
      </c>
      <c r="R4284" s="10" t="n">
        <v>2096.96</v>
      </c>
      <c r="S4284" s="10" t="n">
        <v>1379.8</v>
      </c>
      <c r="T4284" s="11" t="n">
        <v>14065.78</v>
      </c>
    </row>
    <row r="4285" customFormat="false" ht="15" hidden="false" customHeight="false" outlineLevel="0" collapsed="false">
      <c r="A4285" s="5" t="n">
        <v>42522</v>
      </c>
      <c r="B4285" s="9" t="n">
        <v>5323.2</v>
      </c>
      <c r="C4285" s="10" t="n">
        <v>49012.6518239</v>
      </c>
      <c r="D4285" s="10" t="n">
        <v>4475.39</v>
      </c>
      <c r="E4285" s="10" t="n">
        <v>10204.44</v>
      </c>
      <c r="F4285" s="10" t="n">
        <v>17789.67</v>
      </c>
      <c r="G4285" s="10" t="n">
        <v>3038.77</v>
      </c>
      <c r="H4285" s="10" t="n">
        <v>6191.93</v>
      </c>
      <c r="I4285" s="10" t="n">
        <v>20760.98</v>
      </c>
      <c r="J4285" s="10" t="n">
        <v>53518.36</v>
      </c>
      <c r="K4285" s="10" t="n">
        <v>1541.27</v>
      </c>
      <c r="L4285" s="10" t="n">
        <v>17810.85</v>
      </c>
      <c r="M4285" s="10" t="n">
        <v>4520.068</v>
      </c>
      <c r="N4285" s="10" t="n">
        <v>16955.73</v>
      </c>
      <c r="O4285" s="10" t="n">
        <v>356.34</v>
      </c>
      <c r="P4285" s="10" t="n">
        <v>26713.93</v>
      </c>
      <c r="Q4285" s="10" t="n">
        <v>8185.53</v>
      </c>
      <c r="R4285" s="10" t="n">
        <v>2099.33</v>
      </c>
      <c r="S4285" s="10" t="n">
        <v>1362.07</v>
      </c>
      <c r="T4285" s="11" t="n">
        <v>14063.54</v>
      </c>
    </row>
    <row r="4286" customFormat="false" ht="15" hidden="false" customHeight="false" outlineLevel="0" collapsed="false">
      <c r="A4286" s="5" t="n">
        <v>42523</v>
      </c>
      <c r="B4286" s="9" t="n">
        <v>5278.9</v>
      </c>
      <c r="C4286" s="10" t="n">
        <v>49887.243488</v>
      </c>
      <c r="D4286" s="10" t="n">
        <v>4466</v>
      </c>
      <c r="E4286" s="10" t="n">
        <v>10208</v>
      </c>
      <c r="F4286" s="10" t="n">
        <v>17838.56</v>
      </c>
      <c r="G4286" s="10" t="n">
        <v>3033.86</v>
      </c>
      <c r="H4286" s="10" t="n">
        <v>6185.61</v>
      </c>
      <c r="I4286" s="10" t="n">
        <v>20859.22</v>
      </c>
      <c r="J4286" s="10" t="n">
        <v>53716.91</v>
      </c>
      <c r="K4286" s="10" t="n">
        <v>1548.45</v>
      </c>
      <c r="L4286" s="10" t="n">
        <v>17767.3</v>
      </c>
      <c r="M4286" s="10" t="n">
        <v>4531.349</v>
      </c>
      <c r="N4286" s="10" t="n">
        <v>16562.55</v>
      </c>
      <c r="O4286" s="10" t="n">
        <v>356.24</v>
      </c>
      <c r="P4286" s="10" t="n">
        <v>26843.14</v>
      </c>
      <c r="Q4286" s="10" t="n">
        <v>8205.82</v>
      </c>
      <c r="R4286" s="10" t="n">
        <v>2105.26</v>
      </c>
      <c r="S4286" s="10" t="n">
        <v>1331.81</v>
      </c>
      <c r="T4286" s="11" t="n">
        <v>14136.99</v>
      </c>
    </row>
    <row r="4287" customFormat="false" ht="15" hidden="false" customHeight="false" outlineLevel="0" collapsed="false">
      <c r="A4287" s="5" t="n">
        <v>42524</v>
      </c>
      <c r="B4287" s="9" t="n">
        <v>5318.9</v>
      </c>
      <c r="C4287" s="10" t="n">
        <v>50619.4982442</v>
      </c>
      <c r="D4287" s="10" t="n">
        <v>4421.78</v>
      </c>
      <c r="E4287" s="10" t="n">
        <v>10103.26</v>
      </c>
      <c r="F4287" s="10" t="n">
        <v>17807.06</v>
      </c>
      <c r="G4287" s="10" t="n">
        <v>2997.55</v>
      </c>
      <c r="H4287" s="10" t="n">
        <v>6209.63</v>
      </c>
      <c r="I4287" s="10" t="n">
        <v>20947.24</v>
      </c>
      <c r="J4287" s="10" t="n">
        <v>54259.36</v>
      </c>
      <c r="K4287" s="10" t="n">
        <v>1548.2</v>
      </c>
      <c r="L4287" s="10" t="n">
        <v>17495.09</v>
      </c>
      <c r="M4287" s="10" t="n">
        <v>4509.793</v>
      </c>
      <c r="N4287" s="10" t="n">
        <v>16642.23</v>
      </c>
      <c r="O4287" s="10" t="n">
        <v>354.53</v>
      </c>
      <c r="P4287" s="10" t="n">
        <v>26843.03</v>
      </c>
      <c r="Q4287" s="10" t="n">
        <v>8148.4</v>
      </c>
      <c r="R4287" s="10" t="n">
        <v>2099.13</v>
      </c>
      <c r="S4287" s="10" t="n">
        <v>1337.23</v>
      </c>
      <c r="T4287" s="11" t="n">
        <v>14226.78</v>
      </c>
    </row>
    <row r="4288" customFormat="false" ht="15" hidden="false" customHeight="false" outlineLevel="0" collapsed="false">
      <c r="A4288" s="5" t="n">
        <v>42527</v>
      </c>
      <c r="B4288" s="9" t="n">
        <v>5360.4</v>
      </c>
      <c r="C4288" s="10" t="n">
        <v>50431.8009358</v>
      </c>
      <c r="D4288" s="10" t="n">
        <v>4423.38</v>
      </c>
      <c r="E4288" s="10" t="n">
        <v>10121.08</v>
      </c>
      <c r="F4288" s="10" t="n">
        <v>17920.33</v>
      </c>
      <c r="G4288" s="10" t="n">
        <v>3001.9</v>
      </c>
      <c r="H4288" s="10" t="n">
        <v>6273.4</v>
      </c>
      <c r="I4288" s="10" t="n">
        <v>21030.22</v>
      </c>
      <c r="J4288" s="10" t="n">
        <v>53990.76</v>
      </c>
      <c r="K4288" s="10" t="e">
        <f aca="false">#N/A</f>
        <v>#N/A</v>
      </c>
      <c r="L4288" s="10" t="n">
        <v>17625</v>
      </c>
      <c r="M4288" s="10" t="n">
        <v>4523.633</v>
      </c>
      <c r="N4288" s="10" t="n">
        <v>16580.03</v>
      </c>
      <c r="O4288" s="10" t="n">
        <v>358.54</v>
      </c>
      <c r="P4288" s="10" t="n">
        <v>26777.45</v>
      </c>
      <c r="Q4288" s="10" t="n">
        <v>8165.98</v>
      </c>
      <c r="R4288" s="10" t="n">
        <v>2109.41</v>
      </c>
      <c r="S4288" s="10" t="n">
        <v>1332.43</v>
      </c>
      <c r="T4288" s="11" t="n">
        <v>14276.16</v>
      </c>
    </row>
    <row r="4289" customFormat="false" ht="15" hidden="false" customHeight="false" outlineLevel="0" collapsed="false">
      <c r="A4289" s="5" t="n">
        <v>42528</v>
      </c>
      <c r="B4289" s="9" t="n">
        <v>5371</v>
      </c>
      <c r="C4289" s="10" t="n">
        <v>50487.8578892</v>
      </c>
      <c r="D4289" s="10" t="n">
        <v>4475.86</v>
      </c>
      <c r="E4289" s="10" t="n">
        <v>10287.68</v>
      </c>
      <c r="F4289" s="10" t="n">
        <v>17938.28</v>
      </c>
      <c r="G4289" s="10" t="n">
        <v>3040.69</v>
      </c>
      <c r="H4289" s="10" t="n">
        <v>6284.53</v>
      </c>
      <c r="I4289" s="10" t="n">
        <v>21328.24</v>
      </c>
      <c r="J4289" s="10" t="n">
        <v>54305.73</v>
      </c>
      <c r="K4289" s="10" t="n">
        <v>1569.22</v>
      </c>
      <c r="L4289" s="10" t="n">
        <v>17975.49</v>
      </c>
      <c r="M4289" s="10" t="n">
        <v>4513.087</v>
      </c>
      <c r="N4289" s="10" t="n">
        <v>16675.45</v>
      </c>
      <c r="O4289" s="10" t="n">
        <v>363.01</v>
      </c>
      <c r="P4289" s="10" t="n">
        <v>27009.67</v>
      </c>
      <c r="Q4289" s="10" t="n">
        <v>8215.78</v>
      </c>
      <c r="R4289" s="10" t="n">
        <v>2112.13</v>
      </c>
      <c r="S4289" s="10" t="n">
        <v>1340.77</v>
      </c>
      <c r="T4289" s="11" t="n">
        <v>14365.61</v>
      </c>
    </row>
    <row r="4290" customFormat="false" ht="15" hidden="false" customHeight="false" outlineLevel="0" collapsed="false">
      <c r="A4290" s="5" t="n">
        <v>42529</v>
      </c>
      <c r="B4290" s="9" t="n">
        <v>5370</v>
      </c>
      <c r="C4290" s="10" t="n">
        <v>51629.2929105</v>
      </c>
      <c r="D4290" s="10" t="n">
        <v>4448.73</v>
      </c>
      <c r="E4290" s="10" t="n">
        <v>10217.03</v>
      </c>
      <c r="F4290" s="10" t="n">
        <v>18005.05</v>
      </c>
      <c r="G4290" s="10" t="n">
        <v>3019.76</v>
      </c>
      <c r="H4290" s="10" t="n">
        <v>6301.52</v>
      </c>
      <c r="I4290" s="10" t="n">
        <v>21297.88</v>
      </c>
      <c r="J4290" s="10" t="n">
        <v>53960.18</v>
      </c>
      <c r="K4290" s="10" t="n">
        <v>1582.15</v>
      </c>
      <c r="L4290" s="10" t="n">
        <v>17909.7</v>
      </c>
      <c r="M4290" s="10" t="n">
        <v>4520.629</v>
      </c>
      <c r="N4290" s="10" t="n">
        <v>16830.92</v>
      </c>
      <c r="O4290" s="10" t="n">
        <v>363.63</v>
      </c>
      <c r="P4290" s="10" t="n">
        <v>27020.66</v>
      </c>
      <c r="Q4290" s="10" t="n">
        <v>8143.76</v>
      </c>
      <c r="R4290" s="10" t="n">
        <v>2119.12</v>
      </c>
      <c r="S4290" s="10" t="n">
        <v>1350.97</v>
      </c>
      <c r="T4290" s="11" t="n">
        <v>14313.1</v>
      </c>
    </row>
    <row r="4291" customFormat="false" ht="15" hidden="false" customHeight="false" outlineLevel="0" collapsed="false">
      <c r="A4291" s="5" t="n">
        <v>42530</v>
      </c>
      <c r="B4291" s="9" t="n">
        <v>5361.9</v>
      </c>
      <c r="C4291" s="10" t="n">
        <v>51118.4624364</v>
      </c>
      <c r="D4291" s="10" t="n">
        <v>4405.61</v>
      </c>
      <c r="E4291" s="10" t="n">
        <v>10088.87</v>
      </c>
      <c r="F4291" s="10" t="n">
        <v>17985.19</v>
      </c>
      <c r="G4291" s="10" t="n">
        <v>2989.03</v>
      </c>
      <c r="H4291" s="10" t="n">
        <v>6231.89</v>
      </c>
      <c r="I4291" s="10" t="e">
        <f aca="false">#N/A</f>
        <v>#N/A</v>
      </c>
      <c r="J4291" s="10" t="n">
        <v>53353.87</v>
      </c>
      <c r="K4291" s="10" t="n">
        <v>1583.48</v>
      </c>
      <c r="L4291" s="10" t="n">
        <v>17763.88</v>
      </c>
      <c r="M4291" s="10" t="n">
        <v>4512.689</v>
      </c>
      <c r="N4291" s="10" t="n">
        <v>16668.41</v>
      </c>
      <c r="O4291" s="10" t="n">
        <v>357.51</v>
      </c>
      <c r="P4291" s="10" t="n">
        <v>26763.46</v>
      </c>
      <c r="Q4291" s="10" t="n">
        <v>8076.35</v>
      </c>
      <c r="R4291" s="10" t="n">
        <v>2115.48</v>
      </c>
      <c r="S4291" s="10" t="n">
        <v>1337.41</v>
      </c>
      <c r="T4291" s="11" t="n">
        <v>14240.02</v>
      </c>
    </row>
    <row r="4292" customFormat="false" ht="15" hidden="false" customHeight="false" outlineLevel="0" collapsed="false">
      <c r="A4292" s="5" t="n">
        <v>42531</v>
      </c>
      <c r="B4292" s="9" t="n">
        <v>5312.6</v>
      </c>
      <c r="C4292" s="10" t="n">
        <v>49422.1594812</v>
      </c>
      <c r="D4292" s="10" t="n">
        <v>4306.72</v>
      </c>
      <c r="E4292" s="10" t="n">
        <v>9834.62</v>
      </c>
      <c r="F4292" s="10" t="n">
        <v>17865.34</v>
      </c>
      <c r="G4292" s="10" t="n">
        <v>2911.11</v>
      </c>
      <c r="H4292" s="10" t="n">
        <v>6115.76</v>
      </c>
      <c r="I4292" s="10" t="n">
        <v>21042.64</v>
      </c>
      <c r="J4292" s="10" t="n">
        <v>53175.15</v>
      </c>
      <c r="K4292" s="10" t="n">
        <v>1572.88</v>
      </c>
      <c r="L4292" s="10" t="n">
        <v>17120.16</v>
      </c>
      <c r="M4292" s="10" t="n">
        <v>4461.05</v>
      </c>
      <c r="N4292" s="10" t="n">
        <v>16601.36</v>
      </c>
      <c r="O4292" s="10" t="n">
        <v>352.23</v>
      </c>
      <c r="P4292" s="10" t="n">
        <v>26635.75</v>
      </c>
      <c r="Q4292" s="10" t="n">
        <v>7922.71</v>
      </c>
      <c r="R4292" s="10" t="n">
        <v>2096.07</v>
      </c>
      <c r="S4292" s="10" t="n">
        <v>1330.72</v>
      </c>
      <c r="T4292" s="11" t="n">
        <v>14037.54</v>
      </c>
    </row>
    <row r="4293" customFormat="false" ht="15" hidden="false" customHeight="false" outlineLevel="0" collapsed="false">
      <c r="A4293" s="5" t="n">
        <v>42534</v>
      </c>
      <c r="B4293" s="9" t="e">
        <f aca="false">#N/A</f>
        <v>#N/A</v>
      </c>
      <c r="C4293" s="10" t="n">
        <v>49660.7897738</v>
      </c>
      <c r="D4293" s="10" t="n">
        <v>4227.02</v>
      </c>
      <c r="E4293" s="10" t="n">
        <v>9657.44</v>
      </c>
      <c r="F4293" s="10" t="n">
        <v>17732.48</v>
      </c>
      <c r="G4293" s="10" t="n">
        <v>2853.52</v>
      </c>
      <c r="H4293" s="10" t="n">
        <v>6044.97</v>
      </c>
      <c r="I4293" s="10" t="n">
        <v>20512.99</v>
      </c>
      <c r="J4293" s="10" t="n">
        <v>52511.52</v>
      </c>
      <c r="K4293" s="10" t="n">
        <v>1541.4</v>
      </c>
      <c r="L4293" s="10" t="n">
        <v>16621.87</v>
      </c>
      <c r="M4293" s="10" t="n">
        <v>4422.759</v>
      </c>
      <c r="N4293" s="10" t="n">
        <v>16019.18</v>
      </c>
      <c r="O4293" s="10" t="n">
        <v>347.31</v>
      </c>
      <c r="P4293" s="10" t="n">
        <v>26396.77</v>
      </c>
      <c r="Q4293" s="10" t="n">
        <v>7782.35</v>
      </c>
      <c r="R4293" s="10" t="n">
        <v>2079.06</v>
      </c>
      <c r="S4293" s="10" t="n">
        <v>1284.54</v>
      </c>
      <c r="T4293" s="11" t="n">
        <v>13993.88</v>
      </c>
    </row>
    <row r="4294" customFormat="false" ht="15" hidden="false" customHeight="false" outlineLevel="0" collapsed="false">
      <c r="A4294" s="5" t="n">
        <v>42535</v>
      </c>
      <c r="B4294" s="9" t="n">
        <v>5203.3</v>
      </c>
      <c r="C4294" s="10" t="n">
        <v>48648.2946023</v>
      </c>
      <c r="D4294" s="10" t="n">
        <v>4130.33</v>
      </c>
      <c r="E4294" s="10" t="n">
        <v>9519.2</v>
      </c>
      <c r="F4294" s="10" t="n">
        <v>17674.82</v>
      </c>
      <c r="G4294" s="10" t="n">
        <v>2797.18</v>
      </c>
      <c r="H4294" s="10" t="n">
        <v>5923.53</v>
      </c>
      <c r="I4294" s="10" t="n">
        <v>20387.53</v>
      </c>
      <c r="J4294" s="10" t="n">
        <v>51394.31</v>
      </c>
      <c r="K4294" s="10" t="n">
        <v>1539.73</v>
      </c>
      <c r="L4294" s="10" t="n">
        <v>16271.35</v>
      </c>
      <c r="M4294" s="10" t="n">
        <v>4424.911</v>
      </c>
      <c r="N4294" s="10" t="n">
        <v>15859</v>
      </c>
      <c r="O4294" s="10" t="n">
        <v>342.2</v>
      </c>
      <c r="P4294" s="10" t="n">
        <v>26395.71</v>
      </c>
      <c r="Q4294" s="10" t="n">
        <v>7638.77</v>
      </c>
      <c r="R4294" s="10" t="n">
        <v>2075.32</v>
      </c>
      <c r="S4294" s="10" t="n">
        <v>1271.93</v>
      </c>
      <c r="T4294" s="11" t="n">
        <v>13884.23</v>
      </c>
    </row>
    <row r="4295" customFormat="false" ht="15" hidden="false" customHeight="false" outlineLevel="0" collapsed="false">
      <c r="A4295" s="5" t="n">
        <v>42536</v>
      </c>
      <c r="B4295" s="9" t="n">
        <v>5147.1</v>
      </c>
      <c r="C4295" s="10" t="n">
        <v>48914.7403716</v>
      </c>
      <c r="D4295" s="10" t="n">
        <v>4171.58</v>
      </c>
      <c r="E4295" s="10" t="n">
        <v>9606.71</v>
      </c>
      <c r="F4295" s="10" t="n">
        <v>17640.17</v>
      </c>
      <c r="G4295" s="10" t="n">
        <v>2830.3</v>
      </c>
      <c r="H4295" s="10" t="n">
        <v>5966.8</v>
      </c>
      <c r="I4295" s="10" t="n">
        <v>20467.52</v>
      </c>
      <c r="J4295" s="10" t="n">
        <v>52026.71</v>
      </c>
      <c r="K4295" s="10" t="n">
        <v>1543.06</v>
      </c>
      <c r="L4295" s="10" t="n">
        <v>16513.97</v>
      </c>
      <c r="M4295" s="10" t="n">
        <v>4409.51</v>
      </c>
      <c r="N4295" s="10" t="n">
        <v>15919.58</v>
      </c>
      <c r="O4295" s="10" t="n">
        <v>343.53</v>
      </c>
      <c r="P4295" s="10" t="n">
        <v>26726.34</v>
      </c>
      <c r="Q4295" s="10" t="n">
        <v>7679.49</v>
      </c>
      <c r="R4295" s="10" t="n">
        <v>2071.5</v>
      </c>
      <c r="S4295" s="10" t="n">
        <v>1277.11</v>
      </c>
      <c r="T4295" s="11" t="n">
        <v>13923.45</v>
      </c>
    </row>
    <row r="4296" customFormat="false" ht="15" hidden="false" customHeight="false" outlineLevel="0" collapsed="false">
      <c r="A4296" s="5" t="n">
        <v>42537</v>
      </c>
      <c r="B4296" s="9" t="n">
        <v>5146</v>
      </c>
      <c r="C4296" s="10" t="n">
        <v>49411.6183904</v>
      </c>
      <c r="D4296" s="10" t="n">
        <v>4153.01</v>
      </c>
      <c r="E4296" s="10" t="n">
        <v>9550.47</v>
      </c>
      <c r="F4296" s="10" t="n">
        <v>17733.1</v>
      </c>
      <c r="G4296" s="10" t="n">
        <v>2819.3</v>
      </c>
      <c r="H4296" s="10" t="n">
        <v>5950.48</v>
      </c>
      <c r="I4296" s="10" t="n">
        <v>20038.42</v>
      </c>
      <c r="J4296" s="10" t="e">
        <f aca="false">#N/A</f>
        <v>#N/A</v>
      </c>
      <c r="K4296" s="10" t="n">
        <v>1535.46</v>
      </c>
      <c r="L4296" s="10" t="n">
        <v>16351.9</v>
      </c>
      <c r="M4296" s="10" t="n">
        <v>4424.233</v>
      </c>
      <c r="N4296" s="10" t="n">
        <v>15434.14</v>
      </c>
      <c r="O4296" s="10" t="n">
        <v>334.98</v>
      </c>
      <c r="P4296" s="10" t="n">
        <v>26525.46</v>
      </c>
      <c r="Q4296" s="10" t="n">
        <v>7634.66</v>
      </c>
      <c r="R4296" s="10" t="n">
        <v>2077.99</v>
      </c>
      <c r="S4296" s="10" t="n">
        <v>1241.56</v>
      </c>
      <c r="T4296" s="11" t="n">
        <v>13882.41</v>
      </c>
    </row>
    <row r="4297" customFormat="false" ht="15" hidden="false" customHeight="false" outlineLevel="0" collapsed="false">
      <c r="A4297" s="5" t="n">
        <v>42538</v>
      </c>
      <c r="B4297" s="9" t="n">
        <v>5162.7</v>
      </c>
      <c r="C4297" s="10" t="n">
        <v>49533.8415401</v>
      </c>
      <c r="D4297" s="10" t="n">
        <v>4193.83</v>
      </c>
      <c r="E4297" s="10" t="n">
        <v>9631.36</v>
      </c>
      <c r="F4297" s="10" t="n">
        <v>17675.16</v>
      </c>
      <c r="G4297" s="10" t="n">
        <v>2849.17</v>
      </c>
      <c r="H4297" s="10" t="n">
        <v>6021.09</v>
      </c>
      <c r="I4297" s="10" t="n">
        <v>20169.98</v>
      </c>
      <c r="J4297" s="10" t="n">
        <v>52140.61</v>
      </c>
      <c r="K4297" s="10" t="n">
        <v>1535.79</v>
      </c>
      <c r="L4297" s="10" t="n">
        <v>16923.29</v>
      </c>
      <c r="M4297" s="10" t="n">
        <v>4374.381</v>
      </c>
      <c r="N4297" s="10" t="n">
        <v>15599.66</v>
      </c>
      <c r="O4297" s="10" t="n">
        <v>345.03</v>
      </c>
      <c r="P4297" s="10" t="n">
        <v>26625.91</v>
      </c>
      <c r="Q4297" s="10" t="n">
        <v>7713.61</v>
      </c>
      <c r="R4297" s="10" t="n">
        <v>2071.22</v>
      </c>
      <c r="S4297" s="10" t="n">
        <v>1250.83</v>
      </c>
      <c r="T4297" s="11" t="n">
        <v>13901.77</v>
      </c>
    </row>
    <row r="4298" customFormat="false" ht="15" hidden="false" customHeight="false" outlineLevel="0" collapsed="false">
      <c r="A4298" s="5" t="n">
        <v>42541</v>
      </c>
      <c r="B4298" s="9" t="n">
        <v>5256.8</v>
      </c>
      <c r="C4298" s="10" t="n">
        <v>50329.364271</v>
      </c>
      <c r="D4298" s="10" t="n">
        <v>4340.76</v>
      </c>
      <c r="E4298" s="10" t="n">
        <v>9962.02</v>
      </c>
      <c r="F4298" s="10" t="n">
        <v>17804.87</v>
      </c>
      <c r="G4298" s="10" t="n">
        <v>2942.88</v>
      </c>
      <c r="H4298" s="10" t="n">
        <v>6204</v>
      </c>
      <c r="I4298" s="10" t="n">
        <v>20510.2</v>
      </c>
      <c r="J4298" s="10" t="n">
        <v>53032.14</v>
      </c>
      <c r="K4298" s="10" t="n">
        <v>1558.25</v>
      </c>
      <c r="L4298" s="10" t="n">
        <v>17353.45</v>
      </c>
      <c r="M4298" s="10" t="n">
        <v>4400.158</v>
      </c>
      <c r="N4298" s="10" t="n">
        <v>15965.3</v>
      </c>
      <c r="O4298" s="10" t="n">
        <v>353.2</v>
      </c>
      <c r="P4298" s="10" t="n">
        <v>26866.92</v>
      </c>
      <c r="Q4298" s="10" t="n">
        <v>7900.22</v>
      </c>
      <c r="R4298" s="10" t="n">
        <v>2083.25</v>
      </c>
      <c r="S4298" s="10" t="n">
        <v>1279.19</v>
      </c>
      <c r="T4298" s="11" t="n">
        <v>14015.14</v>
      </c>
    </row>
    <row r="4299" customFormat="false" ht="15" hidden="false" customHeight="false" outlineLevel="0" collapsed="false">
      <c r="A4299" s="5" t="n">
        <v>42542</v>
      </c>
      <c r="B4299" s="9" t="n">
        <v>5274.4</v>
      </c>
      <c r="C4299" s="10" t="n">
        <v>50837.8047424</v>
      </c>
      <c r="D4299" s="10" t="n">
        <v>4367.24</v>
      </c>
      <c r="E4299" s="10" t="n">
        <v>10015.54</v>
      </c>
      <c r="F4299" s="10" t="n">
        <v>17829.73</v>
      </c>
      <c r="G4299" s="10" t="n">
        <v>2967.34</v>
      </c>
      <c r="H4299" s="10" t="n">
        <v>6226.55</v>
      </c>
      <c r="I4299" s="10" t="n">
        <v>20668.44</v>
      </c>
      <c r="J4299" s="10" t="n">
        <v>52955.18</v>
      </c>
      <c r="K4299" s="10" t="n">
        <v>1559.95</v>
      </c>
      <c r="L4299" s="10" t="n">
        <v>17431.17</v>
      </c>
      <c r="M4299" s="10" t="n">
        <v>4413.4</v>
      </c>
      <c r="N4299" s="10" t="n">
        <v>16169.11</v>
      </c>
      <c r="O4299" s="10" t="n">
        <v>352.86</v>
      </c>
      <c r="P4299" s="10" t="n">
        <v>26812.78</v>
      </c>
      <c r="Q4299" s="10" t="n">
        <v>7935.75</v>
      </c>
      <c r="R4299" s="10" t="n">
        <v>2088.9</v>
      </c>
      <c r="S4299" s="10" t="n">
        <v>1293.9</v>
      </c>
      <c r="T4299" s="11" t="n">
        <v>14012.32</v>
      </c>
    </row>
    <row r="4300" customFormat="false" ht="15" hidden="false" customHeight="false" outlineLevel="0" collapsed="false">
      <c r="A4300" s="5" t="n">
        <v>42543</v>
      </c>
      <c r="B4300" s="9" t="n">
        <v>5270.9</v>
      </c>
      <c r="C4300" s="10" t="n">
        <v>50156.303731</v>
      </c>
      <c r="D4300" s="10" t="n">
        <v>4380.03</v>
      </c>
      <c r="E4300" s="10" t="n">
        <v>10071.06</v>
      </c>
      <c r="F4300" s="10" t="n">
        <v>17780.83</v>
      </c>
      <c r="G4300" s="10" t="n">
        <v>2978.31</v>
      </c>
      <c r="H4300" s="10" t="n">
        <v>6261.19</v>
      </c>
      <c r="I4300" s="10" t="n">
        <v>20795.12</v>
      </c>
      <c r="J4300" s="10" t="n">
        <v>53557.2</v>
      </c>
      <c r="K4300" s="10" t="n">
        <v>1568.87</v>
      </c>
      <c r="L4300" s="10" t="n">
        <v>17323.27</v>
      </c>
      <c r="M4300" s="10" t="n">
        <v>4404.726</v>
      </c>
      <c r="N4300" s="10" t="n">
        <v>16065.72</v>
      </c>
      <c r="O4300" s="10" t="n">
        <v>355.65</v>
      </c>
      <c r="P4300" s="10" t="n">
        <v>26765.65</v>
      </c>
      <c r="Q4300" s="10" t="n">
        <v>7972.14</v>
      </c>
      <c r="R4300" s="10" t="n">
        <v>2085.45</v>
      </c>
      <c r="S4300" s="10" t="n">
        <v>1284.61</v>
      </c>
      <c r="T4300" s="11" t="n">
        <v>14003.81</v>
      </c>
    </row>
    <row r="4301" customFormat="false" ht="15" hidden="false" customHeight="false" outlineLevel="0" collapsed="false">
      <c r="A4301" s="5" t="n">
        <v>42544</v>
      </c>
      <c r="B4301" s="9" t="n">
        <v>5280.7</v>
      </c>
      <c r="C4301" s="10" t="n">
        <v>51559.8177803</v>
      </c>
      <c r="D4301" s="10" t="n">
        <v>4465.9</v>
      </c>
      <c r="E4301" s="10" t="n">
        <v>10257.03</v>
      </c>
      <c r="F4301" s="10" t="n">
        <v>18011.07</v>
      </c>
      <c r="G4301" s="10" t="n">
        <v>3037.86</v>
      </c>
      <c r="H4301" s="10" t="n">
        <v>6338.1</v>
      </c>
      <c r="I4301" s="10" t="n">
        <v>20868.34</v>
      </c>
      <c r="J4301" s="10" t="n">
        <v>53585.53</v>
      </c>
      <c r="K4301" s="10" t="n">
        <v>1567.11</v>
      </c>
      <c r="L4301" s="10" t="n">
        <v>17966.17</v>
      </c>
      <c r="M4301" s="10" t="n">
        <v>4467.482</v>
      </c>
      <c r="N4301" s="10" t="n">
        <v>16238.35</v>
      </c>
      <c r="O4301" s="10" t="n">
        <v>358.29</v>
      </c>
      <c r="P4301" s="10" t="n">
        <v>27002.22</v>
      </c>
      <c r="Q4301" s="10" t="n">
        <v>8023.05</v>
      </c>
      <c r="R4301" s="10" t="n">
        <v>2113.32</v>
      </c>
      <c r="S4301" s="10" t="n">
        <v>1298.71</v>
      </c>
      <c r="T4301" s="11" t="n">
        <v>14131.38</v>
      </c>
    </row>
    <row r="4302" customFormat="false" ht="15" hidden="false" customHeight="false" outlineLevel="0" collapsed="false">
      <c r="A4302" s="5" t="n">
        <v>42545</v>
      </c>
      <c r="B4302" s="9" t="n">
        <v>5113.2</v>
      </c>
      <c r="C4302" s="10" t="n">
        <v>50105.2614346</v>
      </c>
      <c r="D4302" s="10" t="n">
        <v>4106.73</v>
      </c>
      <c r="E4302" s="10" t="n">
        <v>9557.16</v>
      </c>
      <c r="F4302" s="10" t="n">
        <v>17400.75</v>
      </c>
      <c r="G4302" s="10" t="n">
        <v>2776.09</v>
      </c>
      <c r="H4302" s="10" t="n">
        <v>6138.69</v>
      </c>
      <c r="I4302" s="10" t="n">
        <v>20259.13</v>
      </c>
      <c r="J4302" s="10" t="n">
        <v>51679.66</v>
      </c>
      <c r="K4302" s="10" t="n">
        <v>1526.35</v>
      </c>
      <c r="L4302" s="10" t="n">
        <v>15723.81</v>
      </c>
      <c r="M4302" s="10" t="n">
        <v>4285.701</v>
      </c>
      <c r="N4302" s="10" t="n">
        <v>14952.02</v>
      </c>
      <c r="O4302" s="10" t="n">
        <v>346.28</v>
      </c>
      <c r="P4302" s="10" t="n">
        <v>26397.71</v>
      </c>
      <c r="Q4302" s="10" t="n">
        <v>7747.18</v>
      </c>
      <c r="R4302" s="10" t="n">
        <v>2037.41</v>
      </c>
      <c r="S4302" s="10" t="n">
        <v>1204.48</v>
      </c>
      <c r="T4302" s="11" t="n">
        <v>13891.88</v>
      </c>
    </row>
    <row r="4303" customFormat="false" ht="15" hidden="false" customHeight="false" outlineLevel="0" collapsed="false">
      <c r="A4303" s="5" t="n">
        <v>42548</v>
      </c>
      <c r="B4303" s="9" t="n">
        <v>5137.2</v>
      </c>
      <c r="C4303" s="10" t="n">
        <v>49245.5315555</v>
      </c>
      <c r="D4303" s="10" t="n">
        <v>3984.72</v>
      </c>
      <c r="E4303" s="10" t="n">
        <v>9268.66</v>
      </c>
      <c r="F4303" s="10" t="n">
        <v>17140.24</v>
      </c>
      <c r="G4303" s="10" t="n">
        <v>2697.44</v>
      </c>
      <c r="H4303" s="10" t="n">
        <v>5982.2</v>
      </c>
      <c r="I4303" s="10" t="n">
        <v>20227.3</v>
      </c>
      <c r="J4303" s="10" t="n">
        <v>50086.68</v>
      </c>
      <c r="K4303" s="10" t="n">
        <v>1526.48</v>
      </c>
      <c r="L4303" s="10" t="n">
        <v>15103.58</v>
      </c>
      <c r="M4303" s="10" t="n">
        <v>4201.055</v>
      </c>
      <c r="N4303" s="10" t="n">
        <v>15309.21</v>
      </c>
      <c r="O4303" s="10" t="n">
        <v>334.79</v>
      </c>
      <c r="P4303" s="10" t="n">
        <v>26402.96</v>
      </c>
      <c r="Q4303" s="10" t="n">
        <v>7594.49</v>
      </c>
      <c r="R4303" s="10" t="n">
        <v>2000.54</v>
      </c>
      <c r="S4303" s="10" t="n">
        <v>1225.76</v>
      </c>
      <c r="T4303" s="11" t="n">
        <v>13689.79</v>
      </c>
    </row>
    <row r="4304" customFormat="false" ht="15" hidden="false" customHeight="false" outlineLevel="0" collapsed="false">
      <c r="A4304" s="5" t="n">
        <v>42549</v>
      </c>
      <c r="B4304" s="9" t="n">
        <v>5103.3</v>
      </c>
      <c r="C4304" s="10" t="n">
        <v>50006.5644243</v>
      </c>
      <c r="D4304" s="10" t="n">
        <v>4088.85</v>
      </c>
      <c r="E4304" s="10" t="n">
        <v>9447.28</v>
      </c>
      <c r="F4304" s="10" t="n">
        <v>17409.72</v>
      </c>
      <c r="G4304" s="10" t="n">
        <v>2758.67</v>
      </c>
      <c r="H4304" s="10" t="n">
        <v>6140.39</v>
      </c>
      <c r="I4304" s="10" t="n">
        <v>20172.46</v>
      </c>
      <c r="J4304" s="10" t="n">
        <v>51141.14</v>
      </c>
      <c r="K4304" s="10" t="n">
        <v>1528.82</v>
      </c>
      <c r="L4304" s="10" t="n">
        <v>15601.62</v>
      </c>
      <c r="M4304" s="10" t="n">
        <v>4290.468</v>
      </c>
      <c r="N4304" s="10" t="n">
        <v>15323.14</v>
      </c>
      <c r="O4304" s="10" t="n">
        <v>343.21</v>
      </c>
      <c r="P4304" s="10" t="n">
        <v>26524.55</v>
      </c>
      <c r="Q4304" s="10" t="n">
        <v>7773.8</v>
      </c>
      <c r="R4304" s="10" t="n">
        <v>2036.09</v>
      </c>
      <c r="S4304" s="10" t="n">
        <v>1224.62</v>
      </c>
      <c r="T4304" s="11" t="n">
        <v>13842.69</v>
      </c>
    </row>
    <row r="4305" customFormat="false" ht="15" hidden="false" customHeight="false" outlineLevel="0" collapsed="false">
      <c r="A4305" s="5" t="n">
        <v>42550</v>
      </c>
      <c r="B4305" s="9" t="n">
        <v>5142.4</v>
      </c>
      <c r="C4305" s="10" t="n">
        <v>51001.9087716</v>
      </c>
      <c r="D4305" s="10" t="n">
        <v>4195.32</v>
      </c>
      <c r="E4305" s="10" t="n">
        <v>9612.27</v>
      </c>
      <c r="F4305" s="10" t="n">
        <v>17694.68</v>
      </c>
      <c r="G4305" s="10" t="n">
        <v>2832.18</v>
      </c>
      <c r="H4305" s="10" t="n">
        <v>6360.06</v>
      </c>
      <c r="I4305" s="10" t="n">
        <v>20436.12</v>
      </c>
      <c r="J4305" s="10" t="n">
        <v>51890.42</v>
      </c>
      <c r="K4305" s="10" t="n">
        <v>1541.09</v>
      </c>
      <c r="L4305" s="10" t="n">
        <v>15946.93</v>
      </c>
      <c r="M4305" s="10" t="n">
        <v>4364.738</v>
      </c>
      <c r="N4305" s="10" t="n">
        <v>15566.83</v>
      </c>
      <c r="O4305" s="10" t="n">
        <v>350.98</v>
      </c>
      <c r="P4305" s="10" t="n">
        <v>26740.39</v>
      </c>
      <c r="Q4305" s="10" t="n">
        <v>7978.96</v>
      </c>
      <c r="R4305" s="10" t="n">
        <v>2070.77</v>
      </c>
      <c r="S4305" s="10" t="n">
        <v>1247.69</v>
      </c>
      <c r="T4305" s="11" t="n">
        <v>14036.74</v>
      </c>
    </row>
    <row r="4306" customFormat="false" ht="15" hidden="false" customHeight="false" outlineLevel="0" collapsed="false">
      <c r="A4306" s="5" t="n">
        <v>42551</v>
      </c>
      <c r="B4306" s="9" t="n">
        <v>5233.4</v>
      </c>
      <c r="C4306" s="10" t="n">
        <v>51526.9264423</v>
      </c>
      <c r="D4306" s="10" t="n">
        <v>4237.48</v>
      </c>
      <c r="E4306" s="10" t="n">
        <v>9680.09</v>
      </c>
      <c r="F4306" s="10" t="n">
        <v>17929.99</v>
      </c>
      <c r="G4306" s="10" t="n">
        <v>2864.74</v>
      </c>
      <c r="H4306" s="10" t="n">
        <v>6504.33</v>
      </c>
      <c r="I4306" s="10" t="n">
        <v>20794.37</v>
      </c>
      <c r="J4306" s="10" t="n">
        <v>52217.72</v>
      </c>
      <c r="K4306" s="10" t="n">
        <v>1555.47</v>
      </c>
      <c r="L4306" s="10" t="n">
        <v>16197.78</v>
      </c>
      <c r="M4306" s="10" t="n">
        <v>4417.699</v>
      </c>
      <c r="N4306" s="10" t="n">
        <v>15575.92</v>
      </c>
      <c r="O4306" s="10" t="n">
        <v>352.71</v>
      </c>
      <c r="P4306" s="10" t="n">
        <v>26999.72</v>
      </c>
      <c r="Q4306" s="10" t="n">
        <v>8020.15</v>
      </c>
      <c r="R4306" s="10" t="n">
        <v>2098.86</v>
      </c>
      <c r="S4306" s="10" t="n">
        <v>1245.82</v>
      </c>
      <c r="T4306" s="11" t="n">
        <v>14064.54</v>
      </c>
    </row>
    <row r="4307" customFormat="false" ht="15" hidden="false" customHeight="false" outlineLevel="0" collapsed="false">
      <c r="A4307" s="5" t="n">
        <v>42552</v>
      </c>
      <c r="B4307" s="9" t="n">
        <v>5246.6</v>
      </c>
      <c r="C4307" s="10" t="n">
        <v>52233.0442241</v>
      </c>
      <c r="D4307" s="10" t="n">
        <v>4273.96</v>
      </c>
      <c r="E4307" s="10" t="n">
        <v>9776.12</v>
      </c>
      <c r="F4307" s="10" t="n">
        <v>17949.37</v>
      </c>
      <c r="G4307" s="10" t="n">
        <v>2883.06</v>
      </c>
      <c r="H4307" s="10" t="n">
        <v>6577.83</v>
      </c>
      <c r="I4307" s="10" t="e">
        <f aca="false">#N/A</f>
        <v>#N/A</v>
      </c>
      <c r="J4307" s="10" t="n">
        <v>52357.5</v>
      </c>
      <c r="K4307" s="10" t="n">
        <v>1573.24</v>
      </c>
      <c r="L4307" s="10" t="n">
        <v>16295.78</v>
      </c>
      <c r="M4307" s="10" t="n">
        <v>4437.445</v>
      </c>
      <c r="N4307" s="10" t="n">
        <v>15682.48</v>
      </c>
      <c r="O4307" s="10" t="n">
        <v>358.76</v>
      </c>
      <c r="P4307" s="10" t="n">
        <v>27144.91</v>
      </c>
      <c r="Q4307" s="10" t="n">
        <v>8085.21</v>
      </c>
      <c r="R4307" s="10" t="n">
        <v>2102.95</v>
      </c>
      <c r="S4307" s="10" t="n">
        <v>1254.44</v>
      </c>
      <c r="T4307" s="11" t="e">
        <f aca="false">#N/A</f>
        <v>#N/A</v>
      </c>
    </row>
    <row r="4308" customFormat="false" ht="15" hidden="false" customHeight="false" outlineLevel="0" collapsed="false">
      <c r="A4308" s="5" t="n">
        <v>42555</v>
      </c>
      <c r="B4308" s="9" t="n">
        <v>5281.8</v>
      </c>
      <c r="C4308" s="10" t="n">
        <v>52568.6566545</v>
      </c>
      <c r="D4308" s="10" t="n">
        <v>4234.86</v>
      </c>
      <c r="E4308" s="10" t="n">
        <v>9709.09</v>
      </c>
      <c r="F4308" s="10" t="e">
        <f aca="false">#N/A</f>
        <v>#N/A</v>
      </c>
      <c r="G4308" s="10" t="n">
        <v>2862.21</v>
      </c>
      <c r="H4308" s="10" t="n">
        <v>6522.26</v>
      </c>
      <c r="I4308" s="10" t="n">
        <v>21059.2</v>
      </c>
      <c r="J4308" s="10" t="n">
        <v>52454.24</v>
      </c>
      <c r="K4308" s="10" t="n">
        <v>1581.12</v>
      </c>
      <c r="L4308" s="10" t="n">
        <v>16012.31</v>
      </c>
      <c r="M4308" s="10" t="e">
        <f aca="false">#N/A</f>
        <v>#N/A</v>
      </c>
      <c r="N4308" s="10" t="n">
        <v>15775.8</v>
      </c>
      <c r="O4308" s="10" t="n">
        <v>356.41</v>
      </c>
      <c r="P4308" s="10" t="n">
        <v>27278.76</v>
      </c>
      <c r="Q4308" s="10" t="n">
        <v>8056.71</v>
      </c>
      <c r="R4308" s="10" t="e">
        <f aca="false">#N/A</f>
        <v>#N/A</v>
      </c>
      <c r="S4308" s="10" t="n">
        <v>1261.97</v>
      </c>
      <c r="T4308" s="11" t="n">
        <v>14258.87</v>
      </c>
    </row>
    <row r="4309" customFormat="false" ht="15" hidden="false" customHeight="false" outlineLevel="0" collapsed="false">
      <c r="A4309" s="5" t="n">
        <v>42556</v>
      </c>
      <c r="B4309" s="9" t="n">
        <v>5228</v>
      </c>
      <c r="C4309" s="10" t="n">
        <v>51842.2705001</v>
      </c>
      <c r="D4309" s="10" t="n">
        <v>4163.42</v>
      </c>
      <c r="E4309" s="10" t="n">
        <v>9532.61</v>
      </c>
      <c r="F4309" s="10" t="n">
        <v>17840.62</v>
      </c>
      <c r="G4309" s="10" t="n">
        <v>2812.88</v>
      </c>
      <c r="H4309" s="10" t="n">
        <v>6545.37</v>
      </c>
      <c r="I4309" s="10" t="n">
        <v>20750.72</v>
      </c>
      <c r="J4309" s="10" t="n">
        <v>51670.16</v>
      </c>
      <c r="K4309" s="10" t="n">
        <v>1575.66</v>
      </c>
      <c r="L4309" s="10" t="n">
        <v>15780.16</v>
      </c>
      <c r="M4309" s="10" t="n">
        <v>4410.747</v>
      </c>
      <c r="N4309" s="10" t="n">
        <v>15669.33</v>
      </c>
      <c r="O4309" s="10" t="n">
        <v>349.38</v>
      </c>
      <c r="P4309" s="10" t="n">
        <v>27166.87</v>
      </c>
      <c r="Q4309" s="10" t="n">
        <v>7941.67</v>
      </c>
      <c r="R4309" s="10" t="n">
        <v>2088.55</v>
      </c>
      <c r="S4309" s="10" t="n">
        <v>1256.64</v>
      </c>
      <c r="T4309" s="11" t="n">
        <v>14219.57</v>
      </c>
    </row>
    <row r="4310" customFormat="false" ht="15" hidden="false" customHeight="false" outlineLevel="0" collapsed="false">
      <c r="A4310" s="5" t="n">
        <v>42557</v>
      </c>
      <c r="B4310" s="9" t="n">
        <v>5197.5</v>
      </c>
      <c r="C4310" s="10" t="n">
        <v>51901.8080899</v>
      </c>
      <c r="D4310" s="10" t="n">
        <v>4085.3</v>
      </c>
      <c r="E4310" s="10" t="n">
        <v>9373.26</v>
      </c>
      <c r="F4310" s="10" t="n">
        <v>17918.62</v>
      </c>
      <c r="G4310" s="10" t="n">
        <v>2761.37</v>
      </c>
      <c r="H4310" s="10" t="n">
        <v>6463.59</v>
      </c>
      <c r="I4310" s="10" t="n">
        <v>20495.29</v>
      </c>
      <c r="J4310" s="10" t="n">
        <v>50811.66</v>
      </c>
      <c r="K4310" s="10" t="n">
        <v>1540.22</v>
      </c>
      <c r="L4310" s="10" t="n">
        <v>15423.79</v>
      </c>
      <c r="M4310" s="10" t="n">
        <v>4444.702</v>
      </c>
      <c r="N4310" s="10" t="n">
        <v>15378.99</v>
      </c>
      <c r="O4310" s="10" t="n">
        <v>346.31</v>
      </c>
      <c r="P4310" s="10" t="e">
        <f aca="false">#N/A</f>
        <v>#N/A</v>
      </c>
      <c r="Q4310" s="10" t="n">
        <v>7898.21</v>
      </c>
      <c r="R4310" s="10" t="n">
        <v>2099.73</v>
      </c>
      <c r="S4310" s="10" t="n">
        <v>1234.2</v>
      </c>
      <c r="T4310" s="11" t="n">
        <v>14231.06</v>
      </c>
    </row>
    <row r="4311" customFormat="false" ht="15" hidden="false" customHeight="false" outlineLevel="0" collapsed="false">
      <c r="A4311" s="5" t="n">
        <v>42558</v>
      </c>
      <c r="B4311" s="9" t="n">
        <v>5227.9</v>
      </c>
      <c r="C4311" s="10" t="n">
        <v>52014.6559405</v>
      </c>
      <c r="D4311" s="10" t="n">
        <v>4117.85</v>
      </c>
      <c r="E4311" s="10" t="n">
        <v>9418.78</v>
      </c>
      <c r="F4311" s="10" t="n">
        <v>17895.88</v>
      </c>
      <c r="G4311" s="10" t="n">
        <v>2780.1</v>
      </c>
      <c r="H4311" s="10" t="n">
        <v>6533.79</v>
      </c>
      <c r="I4311" s="10" t="n">
        <v>20706.92</v>
      </c>
      <c r="J4311" s="10" t="n">
        <v>51097.48</v>
      </c>
      <c r="K4311" s="10" t="n">
        <v>1558.55</v>
      </c>
      <c r="L4311" s="10" t="n">
        <v>15436.16</v>
      </c>
      <c r="M4311" s="10" t="n">
        <v>4459.584</v>
      </c>
      <c r="N4311" s="10" t="n">
        <v>15276.24</v>
      </c>
      <c r="O4311" s="10" t="n">
        <v>356.26</v>
      </c>
      <c r="P4311" s="10" t="n">
        <v>27201.49</v>
      </c>
      <c r="Q4311" s="10" t="n">
        <v>7964.23</v>
      </c>
      <c r="R4311" s="10" t="n">
        <v>2097.9</v>
      </c>
      <c r="S4311" s="10" t="n">
        <v>1226.09</v>
      </c>
      <c r="T4311" s="11" t="n">
        <v>14134.46</v>
      </c>
    </row>
    <row r="4312" customFormat="false" ht="15" hidden="false" customHeight="false" outlineLevel="0" collapsed="false">
      <c r="A4312" s="5" t="n">
        <v>42559</v>
      </c>
      <c r="B4312" s="9" t="n">
        <v>5230.5</v>
      </c>
      <c r="C4312" s="10" t="n">
        <v>53140.74</v>
      </c>
      <c r="D4312" s="10" t="n">
        <v>4190.68</v>
      </c>
      <c r="E4312" s="10" t="n">
        <v>9629.66</v>
      </c>
      <c r="F4312" s="10" t="n">
        <v>18146.74</v>
      </c>
      <c r="G4312" s="10" t="n">
        <v>2838.01</v>
      </c>
      <c r="H4312" s="10" t="n">
        <v>6590.64</v>
      </c>
      <c r="I4312" s="10" t="n">
        <v>20564.17</v>
      </c>
      <c r="J4312" s="10" t="n">
        <v>51276.4</v>
      </c>
      <c r="K4312" s="10" t="n">
        <v>1552.85</v>
      </c>
      <c r="L4312" s="10" t="n">
        <v>16066.38</v>
      </c>
      <c r="M4312" s="10" t="n">
        <v>4528.364</v>
      </c>
      <c r="N4312" s="10" t="n">
        <v>15106.98</v>
      </c>
      <c r="O4312" s="10" t="n">
        <v>357.22</v>
      </c>
      <c r="P4312" s="10" t="n">
        <v>27126.9</v>
      </c>
      <c r="Q4312" s="10" t="n">
        <v>8037.94</v>
      </c>
      <c r="R4312" s="10" t="n">
        <v>2129.9</v>
      </c>
      <c r="S4312" s="10" t="n">
        <v>1209.88</v>
      </c>
      <c r="T4312" s="11" t="n">
        <v>14259.84</v>
      </c>
    </row>
    <row r="4313" customFormat="false" ht="15" hidden="false" customHeight="false" outlineLevel="0" collapsed="false">
      <c r="A4313" s="5" t="n">
        <v>42562</v>
      </c>
      <c r="B4313" s="9" t="n">
        <v>5337.1</v>
      </c>
      <c r="C4313" s="10" t="n">
        <v>53960.1147003</v>
      </c>
      <c r="D4313" s="10" t="n">
        <v>4264.53</v>
      </c>
      <c r="E4313" s="10" t="n">
        <v>9833.41</v>
      </c>
      <c r="F4313" s="10" t="n">
        <v>18226.93</v>
      </c>
      <c r="G4313" s="10" t="n">
        <v>2885.32</v>
      </c>
      <c r="H4313" s="10" t="n">
        <v>6682.86</v>
      </c>
      <c r="I4313" s="10" t="n">
        <v>20880.5</v>
      </c>
      <c r="J4313" s="10" t="n">
        <v>52170.37</v>
      </c>
      <c r="K4313" s="10" t="n">
        <v>1575.26</v>
      </c>
      <c r="L4313" s="10" t="n">
        <v>16260.64</v>
      </c>
      <c r="M4313" s="10" t="n">
        <v>4554.71</v>
      </c>
      <c r="N4313" s="10" t="n">
        <v>15708.82</v>
      </c>
      <c r="O4313" s="10" t="n">
        <v>363.18</v>
      </c>
      <c r="P4313" s="10" t="n">
        <v>27626.69</v>
      </c>
      <c r="Q4313" s="10" t="n">
        <v>8117.11</v>
      </c>
      <c r="R4313" s="10" t="n">
        <v>2137.16</v>
      </c>
      <c r="S4313" s="10" t="n">
        <v>1255.79</v>
      </c>
      <c r="T4313" s="11" t="n">
        <v>14361.88</v>
      </c>
    </row>
    <row r="4314" customFormat="false" ht="15" hidden="false" customHeight="false" outlineLevel="0" collapsed="false">
      <c r="A4314" s="5" t="n">
        <v>42563</v>
      </c>
      <c r="B4314" s="9" t="n">
        <v>5353.2</v>
      </c>
      <c r="C4314" s="10" t="n">
        <v>54256.4074296</v>
      </c>
      <c r="D4314" s="10" t="n">
        <v>4331.38</v>
      </c>
      <c r="E4314" s="10" t="n">
        <v>9964.07</v>
      </c>
      <c r="F4314" s="10" t="n">
        <v>18347.67</v>
      </c>
      <c r="G4314" s="10" t="n">
        <v>2933.44</v>
      </c>
      <c r="H4314" s="10" t="n">
        <v>6680.69</v>
      </c>
      <c r="I4314" s="10" t="n">
        <v>21224.74</v>
      </c>
      <c r="J4314" s="10" t="n">
        <v>52547.52</v>
      </c>
      <c r="K4314" s="10" t="n">
        <v>1574.19</v>
      </c>
      <c r="L4314" s="10" t="n">
        <v>16721</v>
      </c>
      <c r="M4314" s="10" t="n">
        <v>4577.612</v>
      </c>
      <c r="N4314" s="10" t="n">
        <v>16095.65</v>
      </c>
      <c r="O4314" s="10" t="n">
        <v>360.75</v>
      </c>
      <c r="P4314" s="10" t="n">
        <v>27808.14</v>
      </c>
      <c r="Q4314" s="10" t="n">
        <v>8143.13</v>
      </c>
      <c r="R4314" s="10" t="n">
        <v>2152.14</v>
      </c>
      <c r="S4314" s="10" t="n">
        <v>1285.73</v>
      </c>
      <c r="T4314" s="11" t="n">
        <v>14477.67</v>
      </c>
    </row>
    <row r="4315" customFormat="false" ht="15" hidden="false" customHeight="false" outlineLevel="0" collapsed="false">
      <c r="A4315" s="5" t="n">
        <v>42564</v>
      </c>
      <c r="B4315" s="9" t="n">
        <v>5388.5</v>
      </c>
      <c r="C4315" s="10" t="n">
        <v>54598.2847151</v>
      </c>
      <c r="D4315" s="10" t="n">
        <v>4335.26</v>
      </c>
      <c r="E4315" s="10" t="n">
        <v>9930.71</v>
      </c>
      <c r="F4315" s="10" t="n">
        <v>18372.12</v>
      </c>
      <c r="G4315" s="10" t="n">
        <v>2926.14</v>
      </c>
      <c r="H4315" s="10" t="n">
        <v>6670.4</v>
      </c>
      <c r="I4315" s="10" t="n">
        <v>21322.37</v>
      </c>
      <c r="J4315" s="10" t="n">
        <v>52814.88</v>
      </c>
      <c r="K4315" s="10" t="n">
        <v>1590.32</v>
      </c>
      <c r="L4315" s="10" t="n">
        <v>16527.89</v>
      </c>
      <c r="M4315" s="10" t="n">
        <v>4565.771</v>
      </c>
      <c r="N4315" s="10" t="n">
        <v>16231.43</v>
      </c>
      <c r="O4315" s="10" t="n">
        <v>362.06</v>
      </c>
      <c r="P4315" s="10" t="n">
        <v>27815.18</v>
      </c>
      <c r="Q4315" s="10" t="n">
        <v>8142.33</v>
      </c>
      <c r="R4315" s="10" t="n">
        <v>2152.43</v>
      </c>
      <c r="S4315" s="10" t="n">
        <v>1300.26</v>
      </c>
      <c r="T4315" s="11" t="n">
        <v>14493.8</v>
      </c>
    </row>
    <row r="4316" customFormat="false" ht="15" hidden="false" customHeight="false" outlineLevel="0" collapsed="false">
      <c r="A4316" s="5" t="n">
        <v>42565</v>
      </c>
      <c r="B4316" s="9" t="n">
        <v>5411.6</v>
      </c>
      <c r="C4316" s="10" t="n">
        <v>55480.8684666</v>
      </c>
      <c r="D4316" s="10" t="n">
        <v>4385.52</v>
      </c>
      <c r="E4316" s="10" t="n">
        <v>10068.3</v>
      </c>
      <c r="F4316" s="10" t="n">
        <v>18506.41</v>
      </c>
      <c r="G4316" s="10" t="n">
        <v>2963.07</v>
      </c>
      <c r="H4316" s="10" t="n">
        <v>6654.47</v>
      </c>
      <c r="I4316" s="10" t="n">
        <v>21561.06</v>
      </c>
      <c r="J4316" s="10" t="n">
        <v>52837.03</v>
      </c>
      <c r="K4316" s="10" t="n">
        <v>1595.17</v>
      </c>
      <c r="L4316" s="10" t="n">
        <v>16797.52</v>
      </c>
      <c r="M4316" s="10" t="n">
        <v>4596.488</v>
      </c>
      <c r="N4316" s="10" t="n">
        <v>16385.89</v>
      </c>
      <c r="O4316" s="10" t="n">
        <v>363.14</v>
      </c>
      <c r="P4316" s="10" t="n">
        <v>27942.11</v>
      </c>
      <c r="Q4316" s="10" t="n">
        <v>8174.02</v>
      </c>
      <c r="R4316" s="10" t="n">
        <v>2163.75</v>
      </c>
      <c r="S4316" s="10" t="n">
        <v>1311.16</v>
      </c>
      <c r="T4316" s="11" t="n">
        <v>14514.52</v>
      </c>
    </row>
    <row r="4317" customFormat="false" ht="15" hidden="false" customHeight="false" outlineLevel="0" collapsed="false">
      <c r="A4317" s="5" t="n">
        <v>42566</v>
      </c>
      <c r="B4317" s="9" t="n">
        <v>5429.6</v>
      </c>
      <c r="C4317" s="10" t="n">
        <v>55578.2388467</v>
      </c>
      <c r="D4317" s="10" t="n">
        <v>4372.51</v>
      </c>
      <c r="E4317" s="10" t="n">
        <v>10066.9</v>
      </c>
      <c r="F4317" s="10" t="n">
        <v>18516.55</v>
      </c>
      <c r="G4317" s="10" t="n">
        <v>2958.65</v>
      </c>
      <c r="H4317" s="10" t="n">
        <v>6669.24</v>
      </c>
      <c r="I4317" s="10" t="n">
        <v>21659.25</v>
      </c>
      <c r="J4317" s="10" t="n">
        <v>53088.46</v>
      </c>
      <c r="K4317" s="10" t="n">
        <v>1605.44</v>
      </c>
      <c r="L4317" s="10" t="n">
        <v>16748.59</v>
      </c>
      <c r="M4317" s="10" t="n">
        <v>4589.828</v>
      </c>
      <c r="N4317" s="10" t="n">
        <v>16497.85</v>
      </c>
      <c r="O4317" s="10" t="n">
        <v>363.89</v>
      </c>
      <c r="P4317" s="10" t="n">
        <v>27836.5</v>
      </c>
      <c r="Q4317" s="10" t="n">
        <v>8156.26</v>
      </c>
      <c r="R4317" s="10" t="n">
        <v>2161.74</v>
      </c>
      <c r="S4317" s="10" t="n">
        <v>1317.1</v>
      </c>
      <c r="T4317" s="11" t="n">
        <v>14482.42</v>
      </c>
    </row>
    <row r="4318" customFormat="false" ht="15" hidden="false" customHeight="false" outlineLevel="0" collapsed="false">
      <c r="A4318" s="5" t="n">
        <v>42569</v>
      </c>
      <c r="B4318" s="9" t="n">
        <v>5458.5</v>
      </c>
      <c r="C4318" s="10" t="n">
        <v>56484.2157713</v>
      </c>
      <c r="D4318" s="10" t="n">
        <v>4357.74</v>
      </c>
      <c r="E4318" s="10" t="n">
        <v>10063.13</v>
      </c>
      <c r="F4318" s="10" t="n">
        <v>18533.05</v>
      </c>
      <c r="G4318" s="10" t="n">
        <v>2949.17</v>
      </c>
      <c r="H4318" s="10" t="n">
        <v>6695.42</v>
      </c>
      <c r="I4318" s="10" t="n">
        <v>21803.18</v>
      </c>
      <c r="J4318" s="10" t="n">
        <v>53046.31</v>
      </c>
      <c r="K4318" s="10" t="n">
        <v>1609.15</v>
      </c>
      <c r="L4318" s="10" t="n">
        <v>16762.73</v>
      </c>
      <c r="M4318" s="10" t="n">
        <v>4619.68</v>
      </c>
      <c r="N4318" s="10" t="e">
        <f aca="false">#N/A</f>
        <v>#N/A</v>
      </c>
      <c r="O4318" s="10" t="n">
        <v>361.65</v>
      </c>
      <c r="P4318" s="10" t="n">
        <v>27746.66</v>
      </c>
      <c r="Q4318" s="10" t="n">
        <v>8161.6</v>
      </c>
      <c r="R4318" s="10" t="n">
        <v>2166.89</v>
      </c>
      <c r="S4318" s="10" t="e">
        <f aca="false">#N/A</f>
        <v>#N/A</v>
      </c>
      <c r="T4318" s="11" t="n">
        <v>14532.4</v>
      </c>
    </row>
    <row r="4319" customFormat="false" ht="15" hidden="false" customHeight="false" outlineLevel="0" collapsed="false">
      <c r="A4319" s="5" t="n">
        <v>42570</v>
      </c>
      <c r="B4319" s="9" t="n">
        <v>5451.3</v>
      </c>
      <c r="C4319" s="10" t="n">
        <v>56698.0605926</v>
      </c>
      <c r="D4319" s="10" t="n">
        <v>4330.13</v>
      </c>
      <c r="E4319" s="10" t="n">
        <v>9981.24</v>
      </c>
      <c r="F4319" s="10" t="n">
        <v>18559.01</v>
      </c>
      <c r="G4319" s="10" t="n">
        <v>2931.1</v>
      </c>
      <c r="H4319" s="10" t="n">
        <v>6697.37</v>
      </c>
      <c r="I4319" s="10" t="n">
        <v>21673.2</v>
      </c>
      <c r="J4319" s="10" t="n">
        <v>52892.92</v>
      </c>
      <c r="K4319" s="10" t="n">
        <v>1606.04</v>
      </c>
      <c r="L4319" s="10" t="n">
        <v>16673.77</v>
      </c>
      <c r="M4319" s="10" t="n">
        <v>4603.284</v>
      </c>
      <c r="N4319" s="10" t="n">
        <v>16723.31</v>
      </c>
      <c r="O4319" s="10" t="n">
        <v>365.24</v>
      </c>
      <c r="P4319" s="10" t="n">
        <v>27787.62</v>
      </c>
      <c r="Q4319" s="10" t="n">
        <v>8111.48</v>
      </c>
      <c r="R4319" s="10" t="n">
        <v>2163.78</v>
      </c>
      <c r="S4319" s="10" t="n">
        <v>1331.39</v>
      </c>
      <c r="T4319" s="11" t="n">
        <v>14524.61</v>
      </c>
    </row>
    <row r="4320" customFormat="false" ht="15" hidden="false" customHeight="false" outlineLevel="0" collapsed="false">
      <c r="A4320" s="5" t="n">
        <v>42571</v>
      </c>
      <c r="B4320" s="9" t="n">
        <v>5488.7</v>
      </c>
      <c r="C4320" s="10" t="n">
        <v>56578.0472252</v>
      </c>
      <c r="D4320" s="10" t="n">
        <v>4379.76</v>
      </c>
      <c r="E4320" s="10" t="n">
        <v>10142.01</v>
      </c>
      <c r="F4320" s="10" t="n">
        <v>18595.03</v>
      </c>
      <c r="G4320" s="10" t="n">
        <v>2966.95</v>
      </c>
      <c r="H4320" s="10" t="n">
        <v>6728.99</v>
      </c>
      <c r="I4320" s="10" t="n">
        <v>21882.48</v>
      </c>
      <c r="J4320" s="10" t="n">
        <v>52837.86</v>
      </c>
      <c r="K4320" s="10" t="n">
        <v>1602.53</v>
      </c>
      <c r="L4320" s="10" t="n">
        <v>16763.82</v>
      </c>
      <c r="M4320" s="10" t="n">
        <v>4657.2</v>
      </c>
      <c r="N4320" s="10" t="n">
        <v>16681.89</v>
      </c>
      <c r="O4320" s="10" t="n">
        <v>364.96</v>
      </c>
      <c r="P4320" s="10" t="n">
        <v>27915.89</v>
      </c>
      <c r="Q4320" s="10" t="n">
        <v>8197.43</v>
      </c>
      <c r="R4320" s="10" t="n">
        <v>2173.02</v>
      </c>
      <c r="S4320" s="10" t="n">
        <v>1330.75</v>
      </c>
      <c r="T4320" s="11" t="n">
        <v>14533.57</v>
      </c>
    </row>
    <row r="4321" customFormat="false" ht="15" hidden="false" customHeight="false" outlineLevel="0" collapsed="false">
      <c r="A4321" s="5" t="n">
        <v>42572</v>
      </c>
      <c r="B4321" s="9" t="n">
        <v>5512.4</v>
      </c>
      <c r="C4321" s="10" t="n">
        <v>56641.4865373</v>
      </c>
      <c r="D4321" s="10" t="n">
        <v>4376.25</v>
      </c>
      <c r="E4321" s="10" t="n">
        <v>10156.21</v>
      </c>
      <c r="F4321" s="10" t="n">
        <v>18517.23</v>
      </c>
      <c r="G4321" s="10" t="n">
        <v>2968.49</v>
      </c>
      <c r="H4321" s="10" t="n">
        <v>6699.89</v>
      </c>
      <c r="I4321" s="10" t="n">
        <v>22000.49</v>
      </c>
      <c r="J4321" s="10" t="n">
        <v>52974.03</v>
      </c>
      <c r="K4321" s="10" t="n">
        <v>1600.33</v>
      </c>
      <c r="L4321" s="10" t="n">
        <v>16805.4</v>
      </c>
      <c r="M4321" s="10" t="n">
        <v>4647.016</v>
      </c>
      <c r="N4321" s="10" t="n">
        <v>16810.22</v>
      </c>
      <c r="O4321" s="10" t="n">
        <v>369.56</v>
      </c>
      <c r="P4321" s="10" t="n">
        <v>27710.52</v>
      </c>
      <c r="Q4321" s="10" t="n">
        <v>8182.45</v>
      </c>
      <c r="R4321" s="10" t="n">
        <v>2165.17</v>
      </c>
      <c r="S4321" s="10" t="n">
        <v>1339.39</v>
      </c>
      <c r="T4321" s="11" t="n">
        <v>14565.83</v>
      </c>
    </row>
    <row r="4322" customFormat="false" ht="15" hidden="false" customHeight="false" outlineLevel="0" collapsed="false">
      <c r="A4322" s="5" t="n">
        <v>42573</v>
      </c>
      <c r="B4322" s="9" t="n">
        <v>5498.2</v>
      </c>
      <c r="C4322" s="10" t="n">
        <v>57002.0804821</v>
      </c>
      <c r="D4322" s="10" t="n">
        <v>4381.1</v>
      </c>
      <c r="E4322" s="10" t="n">
        <v>10147.46</v>
      </c>
      <c r="F4322" s="10" t="n">
        <v>18570.85</v>
      </c>
      <c r="G4322" s="10" t="n">
        <v>2972.23</v>
      </c>
      <c r="H4322" s="10" t="n">
        <v>6730.48</v>
      </c>
      <c r="I4322" s="10" t="n">
        <v>21964.27</v>
      </c>
      <c r="J4322" s="10" t="n">
        <v>53005.22</v>
      </c>
      <c r="K4322" s="10" t="n">
        <v>1596.37</v>
      </c>
      <c r="L4322" s="10" t="n">
        <v>16778.67</v>
      </c>
      <c r="M4322" s="10" t="n">
        <v>4666.071</v>
      </c>
      <c r="N4322" s="10" t="n">
        <v>16627.25</v>
      </c>
      <c r="O4322" s="10" t="n">
        <v>365.48</v>
      </c>
      <c r="P4322" s="10" t="n">
        <v>27803.24</v>
      </c>
      <c r="Q4322" s="10" t="n">
        <v>8194.73</v>
      </c>
      <c r="R4322" s="10" t="n">
        <v>2175.03</v>
      </c>
      <c r="S4322" s="10" t="n">
        <v>1327.51</v>
      </c>
      <c r="T4322" s="11" t="n">
        <v>14600.66</v>
      </c>
    </row>
    <row r="4323" customFormat="false" ht="15" hidden="false" customHeight="false" outlineLevel="0" collapsed="false">
      <c r="A4323" s="5" t="n">
        <v>42576</v>
      </c>
      <c r="B4323" s="9" t="n">
        <v>5533.6</v>
      </c>
      <c r="C4323" s="10" t="n">
        <v>56872.7267231</v>
      </c>
      <c r="D4323" s="10" t="n">
        <v>4388</v>
      </c>
      <c r="E4323" s="10" t="n">
        <v>10198.24</v>
      </c>
      <c r="F4323" s="10" t="n">
        <v>18493.06</v>
      </c>
      <c r="G4323" s="10" t="n">
        <v>2973.22</v>
      </c>
      <c r="H4323" s="10" t="n">
        <v>6710.13</v>
      </c>
      <c r="I4323" s="10" t="n">
        <v>21993.44</v>
      </c>
      <c r="J4323" s="10" t="n">
        <v>53292.52</v>
      </c>
      <c r="K4323" s="10" t="n">
        <v>1604.22</v>
      </c>
      <c r="L4323" s="10" t="n">
        <v>16692.17</v>
      </c>
      <c r="M4323" s="10" t="n">
        <v>4665.928</v>
      </c>
      <c r="N4323" s="10" t="n">
        <v>16620.29</v>
      </c>
      <c r="O4323" s="10" t="n">
        <v>360.7</v>
      </c>
      <c r="P4323" s="10" t="n">
        <v>28095.34</v>
      </c>
      <c r="Q4323" s="10" t="n">
        <v>8194.41</v>
      </c>
      <c r="R4323" s="10" t="n">
        <v>2168.48</v>
      </c>
      <c r="S4323" s="10" t="n">
        <v>1325.36</v>
      </c>
      <c r="T4323" s="11" t="n">
        <v>14498.1</v>
      </c>
    </row>
    <row r="4324" customFormat="false" ht="15" hidden="false" customHeight="false" outlineLevel="0" collapsed="false">
      <c r="A4324" s="5" t="n">
        <v>42577</v>
      </c>
      <c r="B4324" s="9" t="n">
        <v>5537.5</v>
      </c>
      <c r="C4324" s="10" t="n">
        <v>56782.7508594</v>
      </c>
      <c r="D4324" s="10" t="n">
        <v>4394.77</v>
      </c>
      <c r="E4324" s="10" t="n">
        <v>10247.76</v>
      </c>
      <c r="F4324" s="10" t="n">
        <v>18473.75</v>
      </c>
      <c r="G4324" s="10" t="n">
        <v>2978.9</v>
      </c>
      <c r="H4324" s="10" t="n">
        <v>6724.03</v>
      </c>
      <c r="I4324" s="10" t="n">
        <v>22129.73</v>
      </c>
      <c r="J4324" s="10" t="n">
        <v>53638.04</v>
      </c>
      <c r="K4324" s="10" t="n">
        <v>1617.75</v>
      </c>
      <c r="L4324" s="10" t="n">
        <v>16697.01</v>
      </c>
      <c r="M4324" s="10" t="n">
        <v>4672.112</v>
      </c>
      <c r="N4324" s="10" t="n">
        <v>16383.04</v>
      </c>
      <c r="O4324" s="10" t="n">
        <v>361.64</v>
      </c>
      <c r="P4324" s="10" t="n">
        <v>27976.52</v>
      </c>
      <c r="Q4324" s="10" t="n">
        <v>8227.2</v>
      </c>
      <c r="R4324" s="10" t="n">
        <v>2169.18</v>
      </c>
      <c r="S4324" s="10" t="n">
        <v>1306.94</v>
      </c>
      <c r="T4324" s="11" t="n">
        <v>14550</v>
      </c>
    </row>
    <row r="4325" customFormat="false" ht="15" hidden="false" customHeight="false" outlineLevel="0" collapsed="false">
      <c r="A4325" s="5" t="n">
        <v>42578</v>
      </c>
      <c r="B4325" s="9" t="n">
        <v>5539.7</v>
      </c>
      <c r="C4325" s="10" t="n">
        <v>56852.8420149</v>
      </c>
      <c r="D4325" s="10" t="n">
        <v>4446.96</v>
      </c>
      <c r="E4325" s="10" t="n">
        <v>10319.55</v>
      </c>
      <c r="F4325" s="10" t="n">
        <v>18472.17</v>
      </c>
      <c r="G4325" s="10" t="n">
        <v>2999.48</v>
      </c>
      <c r="H4325" s="10" t="n">
        <v>6750.43</v>
      </c>
      <c r="I4325" s="10" t="n">
        <v>22218.99</v>
      </c>
      <c r="J4325" s="10" t="n">
        <v>53764.26</v>
      </c>
      <c r="K4325" s="10" t="n">
        <v>1618.2</v>
      </c>
      <c r="L4325" s="10" t="n">
        <v>16863.01</v>
      </c>
      <c r="M4325" s="10" t="n">
        <v>4702.885</v>
      </c>
      <c r="N4325" s="10" t="n">
        <v>16664.82</v>
      </c>
      <c r="O4325" s="10" t="n">
        <v>363.01</v>
      </c>
      <c r="P4325" s="10" t="n">
        <v>28024.33</v>
      </c>
      <c r="Q4325" s="10" t="n">
        <v>8221.33</v>
      </c>
      <c r="R4325" s="10" t="n">
        <v>2166.58</v>
      </c>
      <c r="S4325" s="10" t="n">
        <v>1321.67</v>
      </c>
      <c r="T4325" s="11" t="n">
        <v>14546.54</v>
      </c>
    </row>
    <row r="4326" customFormat="false" ht="15" hidden="false" customHeight="false" outlineLevel="0" collapsed="false">
      <c r="A4326" s="5" t="n">
        <v>42579</v>
      </c>
      <c r="B4326" s="9" t="n">
        <v>5556.6</v>
      </c>
      <c r="C4326" s="10" t="n">
        <v>56667.1177247</v>
      </c>
      <c r="D4326" s="10" t="n">
        <v>4420.58</v>
      </c>
      <c r="E4326" s="10" t="n">
        <v>10274.93</v>
      </c>
      <c r="F4326" s="10" t="n">
        <v>18456.35</v>
      </c>
      <c r="G4326" s="10" t="n">
        <v>2966.1</v>
      </c>
      <c r="H4326" s="10" t="n">
        <v>6721.06</v>
      </c>
      <c r="I4326" s="10" t="n">
        <v>22174.34</v>
      </c>
      <c r="J4326" s="10" t="n">
        <v>53282.16</v>
      </c>
      <c r="K4326" s="10" t="n">
        <v>1609.64</v>
      </c>
      <c r="L4326" s="10" t="n">
        <v>16522.64</v>
      </c>
      <c r="M4326" s="10" t="n">
        <v>4721.409</v>
      </c>
      <c r="N4326" s="10" t="n">
        <v>16476.84</v>
      </c>
      <c r="O4326" s="10" t="n">
        <v>357.87</v>
      </c>
      <c r="P4326" s="10" t="n">
        <v>28208.62</v>
      </c>
      <c r="Q4326" s="10" t="n">
        <v>8095.07</v>
      </c>
      <c r="R4326" s="10" t="n">
        <v>2170.06</v>
      </c>
      <c r="S4326" s="10" t="n">
        <v>1307</v>
      </c>
      <c r="T4326" s="11" t="n">
        <v>14552.72</v>
      </c>
    </row>
    <row r="4327" customFormat="false" ht="15" hidden="false" customHeight="false" outlineLevel="0" collapsed="false">
      <c r="A4327" s="5" t="n">
        <v>42580</v>
      </c>
      <c r="B4327" s="9" t="n">
        <v>5562.4</v>
      </c>
      <c r="C4327" s="10" t="n">
        <v>57308.2094659</v>
      </c>
      <c r="D4327" s="10" t="n">
        <v>4439.81</v>
      </c>
      <c r="E4327" s="10" t="n">
        <v>10337.5</v>
      </c>
      <c r="F4327" s="10" t="n">
        <v>18432.24</v>
      </c>
      <c r="G4327" s="10" t="n">
        <v>2990.76</v>
      </c>
      <c r="H4327" s="10" t="n">
        <v>6724.43</v>
      </c>
      <c r="I4327" s="10" t="n">
        <v>21891.37</v>
      </c>
      <c r="J4327" s="10" t="n">
        <v>52797.58</v>
      </c>
      <c r="K4327" s="10" t="n">
        <v>1608.62</v>
      </c>
      <c r="L4327" s="10" t="n">
        <v>16846.86</v>
      </c>
      <c r="M4327" s="10" t="n">
        <v>4730.231</v>
      </c>
      <c r="N4327" s="10" t="n">
        <v>16569.27</v>
      </c>
      <c r="O4327" s="10" t="n">
        <v>355.52</v>
      </c>
      <c r="P4327" s="10" t="n">
        <v>28051.86</v>
      </c>
      <c r="Q4327" s="10" t="n">
        <v>8127.2</v>
      </c>
      <c r="R4327" s="10" t="n">
        <v>2173.6</v>
      </c>
      <c r="S4327" s="10" t="n">
        <v>1322.74</v>
      </c>
      <c r="T4327" s="11" t="n">
        <v>14582.74</v>
      </c>
    </row>
    <row r="4328" customFormat="false" ht="15" hidden="false" customHeight="false" outlineLevel="0" collapsed="false">
      <c r="A4328" s="5" t="n">
        <v>42583</v>
      </c>
      <c r="B4328" s="9" t="n">
        <v>5587.4</v>
      </c>
      <c r="C4328" s="10" t="n">
        <v>56755.7595418</v>
      </c>
      <c r="D4328" s="10" t="n">
        <v>4409.17</v>
      </c>
      <c r="E4328" s="10" t="n">
        <v>10330.52</v>
      </c>
      <c r="F4328" s="10" t="n">
        <v>18404.51</v>
      </c>
      <c r="G4328" s="10" t="n">
        <v>2967.31</v>
      </c>
      <c r="H4328" s="10" t="n">
        <v>6693.95</v>
      </c>
      <c r="I4328" s="10" t="n">
        <v>22129.14</v>
      </c>
      <c r="J4328" s="10" t="n">
        <v>53126.8</v>
      </c>
      <c r="K4328" s="10" t="n">
        <v>1627.66</v>
      </c>
      <c r="L4328" s="10" t="n">
        <v>16554.83</v>
      </c>
      <c r="M4328" s="10" t="n">
        <v>4756.039</v>
      </c>
      <c r="N4328" s="10" t="n">
        <v>16635.77</v>
      </c>
      <c r="O4328" s="10" t="n">
        <v>353.78</v>
      </c>
      <c r="P4328" s="10" t="n">
        <v>28003.12</v>
      </c>
      <c r="Q4328" s="10" t="e">
        <f aca="false">#N/A</f>
        <v>#N/A</v>
      </c>
      <c r="R4328" s="10" t="n">
        <v>2170.84</v>
      </c>
      <c r="S4328" s="10" t="n">
        <v>1321.83</v>
      </c>
      <c r="T4328" s="11" t="e">
        <f aca="false">#N/A</f>
        <v>#N/A</v>
      </c>
    </row>
    <row r="4329" customFormat="false" ht="15" hidden="false" customHeight="false" outlineLevel="0" collapsed="false">
      <c r="A4329" s="5" t="n">
        <v>42584</v>
      </c>
      <c r="B4329" s="9" t="n">
        <v>5540.5</v>
      </c>
      <c r="C4329" s="10" t="n">
        <v>56162.3798206</v>
      </c>
      <c r="D4329" s="10" t="n">
        <v>4327.99</v>
      </c>
      <c r="E4329" s="10" t="n">
        <v>10144.34</v>
      </c>
      <c r="F4329" s="10" t="n">
        <v>18313.77</v>
      </c>
      <c r="G4329" s="10" t="n">
        <v>2906.98</v>
      </c>
      <c r="H4329" s="10" t="n">
        <v>6645.4</v>
      </c>
      <c r="I4329" s="10" t="e">
        <f aca="false">#N/A</f>
        <v>#N/A</v>
      </c>
      <c r="J4329" s="10" t="n">
        <v>52532.76</v>
      </c>
      <c r="K4329" s="10" t="n">
        <v>1614.41</v>
      </c>
      <c r="L4329" s="10" t="n">
        <v>16098.37</v>
      </c>
      <c r="M4329" s="10" t="n">
        <v>4719.212</v>
      </c>
      <c r="N4329" s="10" t="n">
        <v>16391.45</v>
      </c>
      <c r="O4329" s="10" t="n">
        <v>350.41</v>
      </c>
      <c r="P4329" s="10" t="n">
        <v>27981.71</v>
      </c>
      <c r="Q4329" s="10" t="n">
        <v>8011.24</v>
      </c>
      <c r="R4329" s="10" t="n">
        <v>2157.03</v>
      </c>
      <c r="S4329" s="10" t="n">
        <v>1300.2</v>
      </c>
      <c r="T4329" s="11" t="n">
        <v>14477.01</v>
      </c>
    </row>
    <row r="4330" customFormat="false" ht="15" hidden="false" customHeight="false" outlineLevel="0" collapsed="false">
      <c r="A4330" s="5" t="n">
        <v>42585</v>
      </c>
      <c r="B4330" s="9" t="n">
        <v>5465.7</v>
      </c>
      <c r="C4330" s="10" t="n">
        <v>57076.9134889</v>
      </c>
      <c r="D4330" s="10" t="n">
        <v>4321.08</v>
      </c>
      <c r="E4330" s="10" t="n">
        <v>10170.21</v>
      </c>
      <c r="F4330" s="10" t="n">
        <v>18355</v>
      </c>
      <c r="G4330" s="10" t="n">
        <v>2911.06</v>
      </c>
      <c r="H4330" s="10" t="n">
        <v>6634.4</v>
      </c>
      <c r="I4330" s="10" t="n">
        <v>21739.12</v>
      </c>
      <c r="J4330" s="10" t="e">
        <f aca="false">#N/A</f>
        <v>#N/A</v>
      </c>
      <c r="K4330" s="10" t="n">
        <v>1591.06</v>
      </c>
      <c r="L4330" s="10" t="n">
        <v>16129.84</v>
      </c>
      <c r="M4330" s="10" t="n">
        <v>4734.329</v>
      </c>
      <c r="N4330" s="10" t="n">
        <v>16083.11</v>
      </c>
      <c r="O4330" s="10" t="n">
        <v>348.4</v>
      </c>
      <c r="P4330" s="10" t="n">
        <v>27697.51</v>
      </c>
      <c r="Q4330" s="10" t="n">
        <v>8010.1</v>
      </c>
      <c r="R4330" s="10" t="n">
        <v>2163.79</v>
      </c>
      <c r="S4330" s="10" t="n">
        <v>1271.98</v>
      </c>
      <c r="T4330" s="11" t="n">
        <v>14512.05</v>
      </c>
    </row>
    <row r="4331" customFormat="false" ht="15" hidden="false" customHeight="false" outlineLevel="0" collapsed="false">
      <c r="A4331" s="5" t="n">
        <v>42586</v>
      </c>
      <c r="B4331" s="9" t="n">
        <v>5475.8</v>
      </c>
      <c r="C4331" s="10" t="n">
        <v>57593.8952118</v>
      </c>
      <c r="D4331" s="10" t="n">
        <v>4345.63</v>
      </c>
      <c r="E4331" s="10" t="n">
        <v>10227.86</v>
      </c>
      <c r="F4331" s="10" t="n">
        <v>18352.05</v>
      </c>
      <c r="G4331" s="10" t="n">
        <v>2932.34</v>
      </c>
      <c r="H4331" s="10" t="n">
        <v>6740.16</v>
      </c>
      <c r="I4331" s="10" t="n">
        <v>21832.23</v>
      </c>
      <c r="J4331" s="10" t="n">
        <v>52543.37</v>
      </c>
      <c r="K4331" s="10" t="n">
        <v>1594.82</v>
      </c>
      <c r="L4331" s="10" t="n">
        <v>16236.41</v>
      </c>
      <c r="M4331" s="10" t="n">
        <v>4743.812</v>
      </c>
      <c r="N4331" s="10" t="n">
        <v>16254.89</v>
      </c>
      <c r="O4331" s="10" t="n">
        <v>352.74</v>
      </c>
      <c r="P4331" s="10" t="n">
        <v>27714.37</v>
      </c>
      <c r="Q4331" s="10" t="n">
        <v>8081.14</v>
      </c>
      <c r="R4331" s="10" t="n">
        <v>2164.25</v>
      </c>
      <c r="S4331" s="10" t="n">
        <v>1282.99</v>
      </c>
      <c r="T4331" s="11" t="n">
        <v>14528.78</v>
      </c>
    </row>
    <row r="4332" customFormat="false" ht="15" hidden="false" customHeight="false" outlineLevel="0" collapsed="false">
      <c r="A4332" s="5" t="n">
        <v>42587</v>
      </c>
      <c r="B4332" s="9" t="n">
        <v>5497.4</v>
      </c>
      <c r="C4332" s="10" t="n">
        <v>57661.1403446</v>
      </c>
      <c r="D4332" s="10" t="n">
        <v>4410.55</v>
      </c>
      <c r="E4332" s="10" t="n">
        <v>10367.21</v>
      </c>
      <c r="F4332" s="10" t="n">
        <v>18543.53</v>
      </c>
      <c r="G4332" s="10" t="n">
        <v>2973.71</v>
      </c>
      <c r="H4332" s="10" t="n">
        <v>6793.47</v>
      </c>
      <c r="I4332" s="10" t="n">
        <v>22146.09</v>
      </c>
      <c r="J4332" s="10" t="n">
        <v>52348.36</v>
      </c>
      <c r="K4332" s="10" t="n">
        <v>1617.62</v>
      </c>
      <c r="L4332" s="10" t="n">
        <v>16626.28</v>
      </c>
      <c r="M4332" s="10" t="n">
        <v>4791.21</v>
      </c>
      <c r="N4332" s="10" t="n">
        <v>16254.45</v>
      </c>
      <c r="O4332" s="10" t="n">
        <v>355.54</v>
      </c>
      <c r="P4332" s="10" t="n">
        <v>28078.35</v>
      </c>
      <c r="Q4332" s="10" t="n">
        <v>8194.34</v>
      </c>
      <c r="R4332" s="10" t="n">
        <v>2182.87</v>
      </c>
      <c r="S4332" s="10" t="n">
        <v>1279.9</v>
      </c>
      <c r="T4332" s="11" t="n">
        <v>14648.77</v>
      </c>
    </row>
    <row r="4333" customFormat="false" ht="15" hidden="false" customHeight="false" outlineLevel="0" collapsed="false">
      <c r="A4333" s="5" t="n">
        <v>42590</v>
      </c>
      <c r="B4333" s="9" t="n">
        <v>5537.8</v>
      </c>
      <c r="C4333" s="10" t="n">
        <v>57635.4275296</v>
      </c>
      <c r="D4333" s="10" t="n">
        <v>4415.46</v>
      </c>
      <c r="E4333" s="10" t="n">
        <v>10432.36</v>
      </c>
      <c r="F4333" s="10" t="n">
        <v>18529.29</v>
      </c>
      <c r="G4333" s="10" t="n">
        <v>2982.92</v>
      </c>
      <c r="H4333" s="10" t="n">
        <v>6809.13</v>
      </c>
      <c r="I4333" s="10" t="n">
        <v>22494.76</v>
      </c>
      <c r="J4333" s="10" t="n">
        <v>52486.65</v>
      </c>
      <c r="K4333" s="10" t="n">
        <v>1630.19</v>
      </c>
      <c r="L4333" s="10" t="n">
        <v>16743.82</v>
      </c>
      <c r="M4333" s="10" t="n">
        <v>4784.743</v>
      </c>
      <c r="N4333" s="10" t="n">
        <v>16650.57</v>
      </c>
      <c r="O4333" s="10" t="n">
        <v>356.66</v>
      </c>
      <c r="P4333" s="10" t="n">
        <v>28182.57</v>
      </c>
      <c r="Q4333" s="10" t="n">
        <v>8168.84</v>
      </c>
      <c r="R4333" s="10" t="n">
        <v>2180.89</v>
      </c>
      <c r="S4333" s="10" t="n">
        <v>1305.53</v>
      </c>
      <c r="T4333" s="11" t="n">
        <v>14755.62</v>
      </c>
    </row>
    <row r="4334" customFormat="false" ht="15" hidden="false" customHeight="false" outlineLevel="0" collapsed="false">
      <c r="A4334" s="5" t="n">
        <v>42591</v>
      </c>
      <c r="B4334" s="9" t="n">
        <v>5552.5</v>
      </c>
      <c r="C4334" s="10" t="n">
        <v>57689.4157573</v>
      </c>
      <c r="D4334" s="10" t="n">
        <v>4468.07</v>
      </c>
      <c r="E4334" s="10" t="n">
        <v>10692.9</v>
      </c>
      <c r="F4334" s="10" t="n">
        <v>18533.05</v>
      </c>
      <c r="G4334" s="10" t="n">
        <v>3029.18</v>
      </c>
      <c r="H4334" s="10" t="n">
        <v>6851.3</v>
      </c>
      <c r="I4334" s="10" t="n">
        <v>22465.61</v>
      </c>
      <c r="J4334" s="10" t="e">
        <f aca="false">#N/A</f>
        <v>#N/A</v>
      </c>
      <c r="K4334" s="10" t="n">
        <v>1641.02</v>
      </c>
      <c r="L4334" s="10" t="n">
        <v>16796.14</v>
      </c>
      <c r="M4334" s="10" t="n">
        <v>4795.749</v>
      </c>
      <c r="N4334" s="10" t="n">
        <v>16764.97</v>
      </c>
      <c r="O4334" s="10" t="n">
        <v>361.8</v>
      </c>
      <c r="P4334" s="10" t="n">
        <v>28085.16</v>
      </c>
      <c r="Q4334" s="10" t="n">
        <v>8229.42</v>
      </c>
      <c r="R4334" s="10" t="n">
        <v>2181.74</v>
      </c>
      <c r="S4334" s="10" t="n">
        <v>1317.49</v>
      </c>
      <c r="T4334" s="11" t="n">
        <v>14801.23</v>
      </c>
    </row>
    <row r="4335" customFormat="false" ht="15" hidden="false" customHeight="false" outlineLevel="0" collapsed="false">
      <c r="A4335" s="5" t="n">
        <v>42592</v>
      </c>
      <c r="B4335" s="9" t="n">
        <v>5543.7</v>
      </c>
      <c r="C4335" s="10" t="n">
        <v>56919.7784891</v>
      </c>
      <c r="D4335" s="10" t="n">
        <v>4452.01</v>
      </c>
      <c r="E4335" s="10" t="n">
        <v>10650.89</v>
      </c>
      <c r="F4335" s="10" t="n">
        <v>18495.66</v>
      </c>
      <c r="G4335" s="10" t="n">
        <v>3018.46</v>
      </c>
      <c r="H4335" s="10" t="n">
        <v>6866.42</v>
      </c>
      <c r="I4335" s="10" t="n">
        <v>22492.43</v>
      </c>
      <c r="J4335" s="10" t="n">
        <v>52218.61</v>
      </c>
      <c r="K4335" s="10" t="n">
        <v>1635.5</v>
      </c>
      <c r="L4335" s="10" t="n">
        <v>16791.55</v>
      </c>
      <c r="M4335" s="10" t="n">
        <v>4783.393</v>
      </c>
      <c r="N4335" s="10" t="n">
        <v>16735.12</v>
      </c>
      <c r="O4335" s="10" t="n">
        <v>358.92</v>
      </c>
      <c r="P4335" s="10" t="n">
        <v>27774.88</v>
      </c>
      <c r="Q4335" s="10" t="n">
        <v>8208.9</v>
      </c>
      <c r="R4335" s="10" t="n">
        <v>2175.49</v>
      </c>
      <c r="S4335" s="10" t="n">
        <v>1314.83</v>
      </c>
      <c r="T4335" s="11" t="n">
        <v>14775.04</v>
      </c>
    </row>
    <row r="4336" customFormat="false" ht="15" hidden="false" customHeight="false" outlineLevel="0" collapsed="false">
      <c r="A4336" s="5" t="n">
        <v>42593</v>
      </c>
      <c r="B4336" s="9" t="n">
        <v>5508</v>
      </c>
      <c r="C4336" s="10" t="n">
        <v>58299.5716464</v>
      </c>
      <c r="D4336" s="10" t="n">
        <v>4503.95</v>
      </c>
      <c r="E4336" s="10" t="n">
        <v>10742.84</v>
      </c>
      <c r="F4336" s="10" t="n">
        <v>18613.52</v>
      </c>
      <c r="G4336" s="10" t="n">
        <v>3049.03</v>
      </c>
      <c r="H4336" s="10" t="n">
        <v>6914.71</v>
      </c>
      <c r="I4336" s="10" t="n">
        <v>22580.55</v>
      </c>
      <c r="J4336" s="10" t="n">
        <v>52321.78</v>
      </c>
      <c r="K4336" s="10" t="n">
        <v>1640.76</v>
      </c>
      <c r="L4336" s="10" t="n">
        <v>16969.69</v>
      </c>
      <c r="M4336" s="10" t="n">
        <v>4803.314</v>
      </c>
      <c r="N4336" s="10" t="e">
        <f aca="false">#N/A</f>
        <v>#N/A</v>
      </c>
      <c r="O4336" s="10" t="n">
        <v>359.31</v>
      </c>
      <c r="P4336" s="10" t="n">
        <v>27859.6</v>
      </c>
      <c r="Q4336" s="10" t="n">
        <v>8296.14</v>
      </c>
      <c r="R4336" s="10" t="n">
        <v>2185.79</v>
      </c>
      <c r="S4336" s="10" t="e">
        <f aca="false">#N/A</f>
        <v>#N/A</v>
      </c>
      <c r="T4336" s="11" t="n">
        <v>14796.06</v>
      </c>
    </row>
    <row r="4337" customFormat="false" ht="15" hidden="false" customHeight="false" outlineLevel="0" collapsed="false">
      <c r="A4337" s="5" t="n">
        <v>42594</v>
      </c>
      <c r="B4337" s="9" t="n">
        <v>5530.9</v>
      </c>
      <c r="C4337" s="10" t="n">
        <v>58298.4075742</v>
      </c>
      <c r="D4337" s="10" t="n">
        <v>4500.19</v>
      </c>
      <c r="E4337" s="10" t="n">
        <v>10713.43</v>
      </c>
      <c r="F4337" s="10" t="n">
        <v>18576.47</v>
      </c>
      <c r="G4337" s="10" t="n">
        <v>3044.94</v>
      </c>
      <c r="H4337" s="10" t="n">
        <v>6916.02</v>
      </c>
      <c r="I4337" s="10" t="n">
        <v>22766.91</v>
      </c>
      <c r="J4337" s="10" t="n">
        <v>52806.5</v>
      </c>
      <c r="K4337" s="10" t="n">
        <v>1637.76</v>
      </c>
      <c r="L4337" s="10" t="n">
        <v>16997.83</v>
      </c>
      <c r="M4337" s="10" t="n">
        <v>4807.076</v>
      </c>
      <c r="N4337" s="10" t="n">
        <v>16919.92</v>
      </c>
      <c r="O4337" s="10" t="n">
        <v>359.06</v>
      </c>
      <c r="P4337" s="10" t="n">
        <v>28152.4</v>
      </c>
      <c r="Q4337" s="10" t="n">
        <v>8295.04</v>
      </c>
      <c r="R4337" s="10" t="n">
        <v>2184.05</v>
      </c>
      <c r="S4337" s="10" t="n">
        <v>1323.22</v>
      </c>
      <c r="T4337" s="11" t="n">
        <v>14747.45</v>
      </c>
    </row>
    <row r="4338" customFormat="false" ht="15" hidden="false" customHeight="false" outlineLevel="0" collapsed="false">
      <c r="A4338" s="5" t="n">
        <v>42597</v>
      </c>
      <c r="B4338" s="9" t="n">
        <v>5540</v>
      </c>
      <c r="C4338" s="10" t="n">
        <v>59145.9769487</v>
      </c>
      <c r="D4338" s="10" t="n">
        <v>4497.86</v>
      </c>
      <c r="E4338" s="10" t="n">
        <v>10739.21</v>
      </c>
      <c r="F4338" s="10" t="n">
        <v>18636.05</v>
      </c>
      <c r="G4338" s="10" t="n">
        <v>3046.65</v>
      </c>
      <c r="H4338" s="10" t="n">
        <v>6941.19</v>
      </c>
      <c r="I4338" s="10" t="n">
        <v>22932.51</v>
      </c>
      <c r="J4338" s="10" t="n">
        <v>52397.97</v>
      </c>
      <c r="K4338" s="10" t="e">
        <f aca="false">#N/A</f>
        <v>#N/A</v>
      </c>
      <c r="L4338" s="10" t="e">
        <f aca="false">#N/A</f>
        <v>#N/A</v>
      </c>
      <c r="M4338" s="10" t="n">
        <v>4827.116</v>
      </c>
      <c r="N4338" s="10" t="n">
        <v>16869.56</v>
      </c>
      <c r="O4338" s="10" t="n">
        <v>357.27</v>
      </c>
      <c r="P4338" s="10" t="e">
        <f aca="false">#N/A</f>
        <v>#N/A</v>
      </c>
      <c r="Q4338" s="10" t="n">
        <v>8305.28</v>
      </c>
      <c r="R4338" s="10" t="n">
        <v>2190.15</v>
      </c>
      <c r="S4338" s="10" t="n">
        <v>1316.63</v>
      </c>
      <c r="T4338" s="11" t="n">
        <v>14777.02</v>
      </c>
    </row>
    <row r="4339" customFormat="false" ht="15" hidden="false" customHeight="false" outlineLevel="0" collapsed="false">
      <c r="A4339" s="5" t="n">
        <v>42598</v>
      </c>
      <c r="B4339" s="9" t="n">
        <v>5532</v>
      </c>
      <c r="C4339" s="10" t="n">
        <v>58855.4322122</v>
      </c>
      <c r="D4339" s="10" t="n">
        <v>4460.44</v>
      </c>
      <c r="E4339" s="10" t="n">
        <v>10676.65</v>
      </c>
      <c r="F4339" s="10" t="n">
        <v>18552.02</v>
      </c>
      <c r="G4339" s="10" t="n">
        <v>3016.19</v>
      </c>
      <c r="H4339" s="10" t="n">
        <v>6893.92</v>
      </c>
      <c r="I4339" s="10" t="n">
        <v>22910.84</v>
      </c>
      <c r="J4339" s="10" t="n">
        <v>52396.4</v>
      </c>
      <c r="K4339" s="10" t="n">
        <v>1639.58</v>
      </c>
      <c r="L4339" s="10" t="n">
        <v>16792.96</v>
      </c>
      <c r="M4339" s="10" t="n">
        <v>4797.187</v>
      </c>
      <c r="N4339" s="10" t="n">
        <v>16596.51</v>
      </c>
      <c r="O4339" s="10" t="n">
        <v>356.96</v>
      </c>
      <c r="P4339" s="10" t="n">
        <v>28064.61</v>
      </c>
      <c r="Q4339" s="10" t="n">
        <v>8215.45</v>
      </c>
      <c r="R4339" s="10" t="n">
        <v>2178.15</v>
      </c>
      <c r="S4339" s="10" t="n">
        <v>1298.47</v>
      </c>
      <c r="T4339" s="11" t="n">
        <v>14703.44</v>
      </c>
    </row>
    <row r="4340" customFormat="false" ht="15" hidden="false" customHeight="false" outlineLevel="0" collapsed="false">
      <c r="A4340" s="5" t="n">
        <v>42599</v>
      </c>
      <c r="B4340" s="9" t="n">
        <v>5535</v>
      </c>
      <c r="C4340" s="10" t="n">
        <v>59323.829989</v>
      </c>
      <c r="D4340" s="10" t="n">
        <v>4417.68</v>
      </c>
      <c r="E4340" s="10" t="n">
        <v>10537.67</v>
      </c>
      <c r="F4340" s="10" t="n">
        <v>18573.94</v>
      </c>
      <c r="G4340" s="10" t="n">
        <v>2980.54</v>
      </c>
      <c r="H4340" s="10" t="n">
        <v>6859.15</v>
      </c>
      <c r="I4340" s="10" t="n">
        <v>22799.78</v>
      </c>
      <c r="J4340" s="10" t="n">
        <v>52309.7</v>
      </c>
      <c r="K4340" s="10" t="n">
        <v>1640.46</v>
      </c>
      <c r="L4340" s="10" t="n">
        <v>16528.36</v>
      </c>
      <c r="M4340" s="10" t="n">
        <v>4805.453</v>
      </c>
      <c r="N4340" s="10" t="n">
        <v>16745.64</v>
      </c>
      <c r="O4340" s="10" t="n">
        <v>350.31</v>
      </c>
      <c r="P4340" s="10" t="n">
        <v>28005.37</v>
      </c>
      <c r="Q4340" s="10" t="n">
        <v>8153.8</v>
      </c>
      <c r="R4340" s="10" t="n">
        <v>2182.22</v>
      </c>
      <c r="S4340" s="10" t="n">
        <v>1311.13</v>
      </c>
      <c r="T4340" s="11" t="n">
        <v>14697.6</v>
      </c>
    </row>
    <row r="4341" customFormat="false" ht="15" hidden="false" customHeight="false" outlineLevel="0" collapsed="false">
      <c r="A4341" s="5" t="n">
        <v>42600</v>
      </c>
      <c r="B4341" s="9" t="n">
        <v>5507.8</v>
      </c>
      <c r="C4341" s="10" t="n">
        <v>59166.0152107</v>
      </c>
      <c r="D4341" s="10" t="n">
        <v>4437.06</v>
      </c>
      <c r="E4341" s="10" t="n">
        <v>10603.03</v>
      </c>
      <c r="F4341" s="10" t="n">
        <v>18597.7</v>
      </c>
      <c r="G4341" s="10" t="n">
        <v>2995.3</v>
      </c>
      <c r="H4341" s="10" t="n">
        <v>6868.96</v>
      </c>
      <c r="I4341" s="10" t="n">
        <v>23023.16</v>
      </c>
      <c r="J4341" s="10" t="n">
        <v>52989.66</v>
      </c>
      <c r="K4341" s="10" t="n">
        <v>1660.41</v>
      </c>
      <c r="L4341" s="10" t="n">
        <v>16673.58</v>
      </c>
      <c r="M4341" s="10" t="n">
        <v>4808.684</v>
      </c>
      <c r="N4341" s="10" t="n">
        <v>16486.01</v>
      </c>
      <c r="O4341" s="10" t="n">
        <v>352.11</v>
      </c>
      <c r="P4341" s="10" t="n">
        <v>28123.44</v>
      </c>
      <c r="Q4341" s="10" t="n">
        <v>8189.73</v>
      </c>
      <c r="R4341" s="10" t="n">
        <v>2187.02</v>
      </c>
      <c r="S4341" s="10" t="n">
        <v>1290.79</v>
      </c>
      <c r="T4341" s="11" t="n">
        <v>14695.68</v>
      </c>
    </row>
    <row r="4342" customFormat="false" ht="15" hidden="false" customHeight="false" outlineLevel="0" collapsed="false">
      <c r="A4342" s="5" t="n">
        <v>42601</v>
      </c>
      <c r="B4342" s="9" t="n">
        <v>5526.7</v>
      </c>
      <c r="C4342" s="10" t="n">
        <v>59098.9207265</v>
      </c>
      <c r="D4342" s="10" t="n">
        <v>4400.52</v>
      </c>
      <c r="E4342" s="10" t="n">
        <v>10544.36</v>
      </c>
      <c r="F4342" s="10" t="n">
        <v>18552.57</v>
      </c>
      <c r="G4342" s="10" t="n">
        <v>2968.2</v>
      </c>
      <c r="H4342" s="10" t="n">
        <v>6858.95</v>
      </c>
      <c r="I4342" s="10" t="n">
        <v>22937.22</v>
      </c>
      <c r="J4342" s="10" t="n">
        <v>52771.95</v>
      </c>
      <c r="K4342" s="10" t="n">
        <v>1667.57</v>
      </c>
      <c r="L4342" s="10" t="n">
        <v>16310.06</v>
      </c>
      <c r="M4342" s="10" t="n">
        <v>4806.138</v>
      </c>
      <c r="N4342" s="10" t="n">
        <v>16545.82</v>
      </c>
      <c r="O4342" s="10" t="n">
        <v>353.78</v>
      </c>
      <c r="P4342" s="10" t="n">
        <v>28077</v>
      </c>
      <c r="Q4342" s="10" t="n">
        <v>8127.28</v>
      </c>
      <c r="R4342" s="10" t="n">
        <v>2183.87</v>
      </c>
      <c r="S4342" s="10" t="n">
        <v>1295.67</v>
      </c>
      <c r="T4342" s="11" t="n">
        <v>14687.46</v>
      </c>
    </row>
    <row r="4343" customFormat="false" ht="15" hidden="false" customHeight="false" outlineLevel="0" collapsed="false">
      <c r="A4343" s="5" t="n">
        <v>42604</v>
      </c>
      <c r="B4343" s="9" t="n">
        <v>5515.1</v>
      </c>
      <c r="C4343" s="10" t="n">
        <v>57781.2428132</v>
      </c>
      <c r="D4343" s="10" t="n">
        <v>4389.94</v>
      </c>
      <c r="E4343" s="10" t="n">
        <v>10494.35</v>
      </c>
      <c r="F4343" s="10" t="n">
        <v>18529.42</v>
      </c>
      <c r="G4343" s="10" t="n">
        <v>2960.37</v>
      </c>
      <c r="H4343" s="10" t="n">
        <v>6828.54</v>
      </c>
      <c r="I4343" s="10" t="n">
        <v>22997.91</v>
      </c>
      <c r="J4343" s="10" t="n">
        <v>52828.93</v>
      </c>
      <c r="K4343" s="10" t="n">
        <v>1660.2</v>
      </c>
      <c r="L4343" s="10" t="n">
        <v>16369.14</v>
      </c>
      <c r="M4343" s="10" t="n">
        <v>4808.558</v>
      </c>
      <c r="N4343" s="10" t="n">
        <v>16598.19</v>
      </c>
      <c r="O4343" s="10" t="n">
        <v>354.03</v>
      </c>
      <c r="P4343" s="10" t="n">
        <v>27985.54</v>
      </c>
      <c r="Q4343" s="10" t="n">
        <v>8157.85</v>
      </c>
      <c r="R4343" s="10" t="n">
        <v>2182.64</v>
      </c>
      <c r="S4343" s="10" t="n">
        <v>1303.68</v>
      </c>
      <c r="T4343" s="11" t="n">
        <v>14748.19</v>
      </c>
    </row>
    <row r="4344" customFormat="false" ht="15" hidden="false" customHeight="false" outlineLevel="0" collapsed="false">
      <c r="A4344" s="5" t="n">
        <v>42605</v>
      </c>
      <c r="B4344" s="9" t="n">
        <v>5553.8</v>
      </c>
      <c r="C4344" s="10" t="n">
        <v>58020.0335992</v>
      </c>
      <c r="D4344" s="10" t="n">
        <v>4421.45</v>
      </c>
      <c r="E4344" s="10" t="n">
        <v>10592.88</v>
      </c>
      <c r="F4344" s="10" t="n">
        <v>18547.3</v>
      </c>
      <c r="G4344" s="10" t="n">
        <v>2993.73</v>
      </c>
      <c r="H4344" s="10" t="n">
        <v>6868.51</v>
      </c>
      <c r="I4344" s="10" t="n">
        <v>22998.93</v>
      </c>
      <c r="J4344" s="10" t="n">
        <v>52957.8</v>
      </c>
      <c r="K4344" s="10" t="n">
        <v>1667.83</v>
      </c>
      <c r="L4344" s="10" t="n">
        <v>16778.05</v>
      </c>
      <c r="M4344" s="10" t="n">
        <v>4818.48</v>
      </c>
      <c r="N4344" s="10" t="n">
        <v>16497.36</v>
      </c>
      <c r="O4344" s="10" t="n">
        <v>357.57</v>
      </c>
      <c r="P4344" s="10" t="n">
        <v>27990.21</v>
      </c>
      <c r="Q4344" s="10" t="n">
        <v>8201.61</v>
      </c>
      <c r="R4344" s="10" t="n">
        <v>2186.9</v>
      </c>
      <c r="S4344" s="10" t="n">
        <v>1297.56</v>
      </c>
      <c r="T4344" s="11" t="n">
        <v>14764.77</v>
      </c>
    </row>
    <row r="4345" customFormat="false" ht="15" hidden="false" customHeight="false" outlineLevel="0" collapsed="false">
      <c r="A4345" s="5" t="n">
        <v>42606</v>
      </c>
      <c r="B4345" s="9" t="n">
        <v>5561.7</v>
      </c>
      <c r="C4345" s="10" t="n">
        <v>57717.8814304</v>
      </c>
      <c r="D4345" s="10" t="n">
        <v>4435.47</v>
      </c>
      <c r="E4345" s="10" t="n">
        <v>10622.97</v>
      </c>
      <c r="F4345" s="10" t="n">
        <v>18481.48</v>
      </c>
      <c r="G4345" s="10" t="n">
        <v>3008.59</v>
      </c>
      <c r="H4345" s="10" t="n">
        <v>6835.78</v>
      </c>
      <c r="I4345" s="10" t="n">
        <v>22820.78</v>
      </c>
      <c r="J4345" s="10" t="n">
        <v>53562.8</v>
      </c>
      <c r="K4345" s="10" t="n">
        <v>1658.52</v>
      </c>
      <c r="L4345" s="10" t="n">
        <v>16891.63</v>
      </c>
      <c r="M4345" s="10" t="n">
        <v>4783.485</v>
      </c>
      <c r="N4345" s="10" t="n">
        <v>16597.3</v>
      </c>
      <c r="O4345" s="10" t="n">
        <v>357.79</v>
      </c>
      <c r="P4345" s="10" t="n">
        <v>28059.94</v>
      </c>
      <c r="Q4345" s="10" t="n">
        <v>8199.83</v>
      </c>
      <c r="R4345" s="10" t="n">
        <v>2175.44</v>
      </c>
      <c r="S4345" s="10" t="n">
        <v>1306.71</v>
      </c>
      <c r="T4345" s="11" t="n">
        <v>14626.24</v>
      </c>
    </row>
    <row r="4346" customFormat="false" ht="15" hidden="false" customHeight="false" outlineLevel="0" collapsed="false">
      <c r="A4346" s="5" t="n">
        <v>42607</v>
      </c>
      <c r="B4346" s="9" t="n">
        <v>5541.9</v>
      </c>
      <c r="C4346" s="10" t="n">
        <v>57722.1358826</v>
      </c>
      <c r="D4346" s="10" t="n">
        <v>4406.61</v>
      </c>
      <c r="E4346" s="10" t="n">
        <v>10529.59</v>
      </c>
      <c r="F4346" s="10" t="n">
        <v>18448.41</v>
      </c>
      <c r="G4346" s="10" t="n">
        <v>2987.69</v>
      </c>
      <c r="H4346" s="10" t="n">
        <v>6816.9</v>
      </c>
      <c r="I4346" s="10" t="n">
        <v>22814.95</v>
      </c>
      <c r="J4346" s="10" t="n">
        <v>53482.88</v>
      </c>
      <c r="K4346" s="10" t="n">
        <v>1657.76</v>
      </c>
      <c r="L4346" s="10" t="n">
        <v>16710.78</v>
      </c>
      <c r="M4346" s="10" t="n">
        <v>4775.425</v>
      </c>
      <c r="N4346" s="10" t="n">
        <v>16555.95</v>
      </c>
      <c r="O4346" s="10" t="n">
        <v>356.24</v>
      </c>
      <c r="P4346" s="10" t="n">
        <v>27835.91</v>
      </c>
      <c r="Q4346" s="10" t="n">
        <v>8141.28</v>
      </c>
      <c r="R4346" s="10" t="n">
        <v>2172.47</v>
      </c>
      <c r="S4346" s="10" t="n">
        <v>1304.27</v>
      </c>
      <c r="T4346" s="11" t="n">
        <v>14630.72</v>
      </c>
    </row>
    <row r="4347" customFormat="false" ht="15" hidden="false" customHeight="false" outlineLevel="0" collapsed="false">
      <c r="A4347" s="5" t="n">
        <v>42608</v>
      </c>
      <c r="B4347" s="9" t="n">
        <v>5515.5</v>
      </c>
      <c r="C4347" s="10" t="n">
        <v>57716.2483553</v>
      </c>
      <c r="D4347" s="10" t="n">
        <v>4441.87</v>
      </c>
      <c r="E4347" s="10" t="n">
        <v>10587.77</v>
      </c>
      <c r="F4347" s="10" t="n">
        <v>18395.4</v>
      </c>
      <c r="G4347" s="10" t="n">
        <v>3010.36</v>
      </c>
      <c r="H4347" s="10" t="n">
        <v>6838.05</v>
      </c>
      <c r="I4347" s="10" t="n">
        <v>22909.54</v>
      </c>
      <c r="J4347" s="10" t="n">
        <v>53506.62</v>
      </c>
      <c r="K4347" s="10" t="n">
        <v>1648.12</v>
      </c>
      <c r="L4347" s="10" t="n">
        <v>16843.99</v>
      </c>
      <c r="M4347" s="10" t="n">
        <v>4783.694</v>
      </c>
      <c r="N4347" s="10" t="n">
        <v>16360.71</v>
      </c>
      <c r="O4347" s="10" t="n">
        <v>356.71</v>
      </c>
      <c r="P4347" s="10" t="n">
        <v>27782.25</v>
      </c>
      <c r="Q4347" s="10" t="n">
        <v>8168.32</v>
      </c>
      <c r="R4347" s="10" t="n">
        <v>2169.04</v>
      </c>
      <c r="S4347" s="10" t="n">
        <v>1287.9</v>
      </c>
      <c r="T4347" s="11" t="n">
        <v>14639.88</v>
      </c>
    </row>
    <row r="4348" customFormat="false" ht="15" hidden="false" customHeight="false" outlineLevel="0" collapsed="false">
      <c r="A4348" s="5" t="n">
        <v>42611</v>
      </c>
      <c r="B4348" s="9" t="n">
        <v>5469.2</v>
      </c>
      <c r="C4348" s="10" t="n">
        <v>58610.3915718</v>
      </c>
      <c r="D4348" s="10" t="n">
        <v>4424.25</v>
      </c>
      <c r="E4348" s="10" t="n">
        <v>10544.44</v>
      </c>
      <c r="F4348" s="10" t="n">
        <v>18502.99</v>
      </c>
      <c r="G4348" s="10" t="n">
        <v>2998.5</v>
      </c>
      <c r="H4348" s="10" t="e">
        <f aca="false">#N/A</f>
        <v>#N/A</v>
      </c>
      <c r="I4348" s="10" t="n">
        <v>22821.34</v>
      </c>
      <c r="J4348" s="10" t="n">
        <v>53563.93</v>
      </c>
      <c r="K4348" s="10" t="n">
        <v>1655.96</v>
      </c>
      <c r="L4348" s="10" t="n">
        <v>16655.22</v>
      </c>
      <c r="M4348" s="10" t="n">
        <v>4791.086</v>
      </c>
      <c r="N4348" s="10" t="n">
        <v>16737.49</v>
      </c>
      <c r="O4348" s="10" t="n">
        <v>355.66</v>
      </c>
      <c r="P4348" s="10" t="n">
        <v>27902.66</v>
      </c>
      <c r="Q4348" s="10" t="n">
        <v>8184.09</v>
      </c>
      <c r="R4348" s="10" t="n">
        <v>2180.38</v>
      </c>
      <c r="S4348" s="10" t="n">
        <v>1313.24</v>
      </c>
      <c r="T4348" s="11" t="n">
        <v>14681.97</v>
      </c>
    </row>
    <row r="4349" customFormat="false" ht="15" hidden="false" customHeight="false" outlineLevel="0" collapsed="false">
      <c r="A4349" s="5" t="n">
        <v>42612</v>
      </c>
      <c r="B4349" s="9" t="n">
        <v>5478.3</v>
      </c>
      <c r="C4349" s="10" t="n">
        <v>58575.4227449</v>
      </c>
      <c r="D4349" s="10" t="n">
        <v>4457.49</v>
      </c>
      <c r="E4349" s="10" t="n">
        <v>10657.64</v>
      </c>
      <c r="F4349" s="10" t="n">
        <v>18454.3</v>
      </c>
      <c r="G4349" s="10" t="n">
        <v>3030.75</v>
      </c>
      <c r="H4349" s="10" t="n">
        <v>6820.79</v>
      </c>
      <c r="I4349" s="10" t="n">
        <v>23016.11</v>
      </c>
      <c r="J4349" s="10" t="n">
        <v>53448.69</v>
      </c>
      <c r="K4349" s="10" t="n">
        <v>1661.84</v>
      </c>
      <c r="L4349" s="10" t="n">
        <v>16891.42</v>
      </c>
      <c r="M4349" s="10" t="n">
        <v>4775.995</v>
      </c>
      <c r="N4349" s="10" t="n">
        <v>16725.36</v>
      </c>
      <c r="O4349" s="10" t="n">
        <v>358.84</v>
      </c>
      <c r="P4349" s="10" t="n">
        <v>28343.01</v>
      </c>
      <c r="Q4349" s="10" t="n">
        <v>8236.01</v>
      </c>
      <c r="R4349" s="10" t="n">
        <v>2176.12</v>
      </c>
      <c r="S4349" s="10" t="n">
        <v>1312.81</v>
      </c>
      <c r="T4349" s="11" t="n">
        <v>14684.85</v>
      </c>
    </row>
    <row r="4350" customFormat="false" ht="15" hidden="false" customHeight="false" outlineLevel="0" collapsed="false">
      <c r="A4350" s="5" t="n">
        <v>42613</v>
      </c>
      <c r="B4350" s="9" t="n">
        <v>5433</v>
      </c>
      <c r="C4350" s="10" t="n">
        <v>57901.1076763</v>
      </c>
      <c r="D4350" s="10" t="n">
        <v>4438.22</v>
      </c>
      <c r="E4350" s="10" t="n">
        <v>10592.69</v>
      </c>
      <c r="F4350" s="10" t="n">
        <v>18400.88</v>
      </c>
      <c r="G4350" s="10" t="n">
        <v>3023.13</v>
      </c>
      <c r="H4350" s="10" t="n">
        <v>6781.51</v>
      </c>
      <c r="I4350" s="10" t="n">
        <v>22976.88</v>
      </c>
      <c r="J4350" s="10" t="n">
        <v>52733.12</v>
      </c>
      <c r="K4350" s="10" t="n">
        <v>1657.89</v>
      </c>
      <c r="L4350" s="10" t="n">
        <v>16943.38</v>
      </c>
      <c r="M4350" s="10" t="n">
        <v>4771.055</v>
      </c>
      <c r="N4350" s="10" t="n">
        <v>16887.4</v>
      </c>
      <c r="O4350" s="10" t="n">
        <v>356.86</v>
      </c>
      <c r="P4350" s="10" t="n">
        <v>28452.17</v>
      </c>
      <c r="Q4350" s="10" t="n">
        <v>8202.13</v>
      </c>
      <c r="R4350" s="10" t="n">
        <v>2170.95</v>
      </c>
      <c r="S4350" s="10" t="n">
        <v>1329.54</v>
      </c>
      <c r="T4350" s="11" t="n">
        <v>14597.95</v>
      </c>
    </row>
    <row r="4351" customFormat="false" ht="15" hidden="false" customHeight="false" outlineLevel="0" collapsed="false">
      <c r="A4351" s="5" t="n">
        <v>42614</v>
      </c>
      <c r="B4351" s="9" t="n">
        <v>5415.6</v>
      </c>
      <c r="C4351" s="10" t="n">
        <v>58236.2688977</v>
      </c>
      <c r="D4351" s="10" t="n">
        <v>4439.67</v>
      </c>
      <c r="E4351" s="10" t="n">
        <v>10534.31</v>
      </c>
      <c r="F4351" s="10" t="n">
        <v>18419.3</v>
      </c>
      <c r="G4351" s="10" t="n">
        <v>3017.49</v>
      </c>
      <c r="H4351" s="10" t="n">
        <v>6745.97</v>
      </c>
      <c r="I4351" s="10" t="n">
        <v>23162.34</v>
      </c>
      <c r="J4351" s="10" t="n">
        <v>52631.33</v>
      </c>
      <c r="K4351" s="10" t="n">
        <v>1650.75</v>
      </c>
      <c r="L4351" s="10" t="n">
        <v>16923.28</v>
      </c>
      <c r="M4351" s="10" t="n">
        <v>4783.938</v>
      </c>
      <c r="N4351" s="10" t="n">
        <v>16926.84</v>
      </c>
      <c r="O4351" s="10" t="n">
        <v>354.59</v>
      </c>
      <c r="P4351" s="10" t="n">
        <v>28423.48</v>
      </c>
      <c r="Q4351" s="10" t="n">
        <v>8142.64</v>
      </c>
      <c r="R4351" s="10" t="n">
        <v>2170.86</v>
      </c>
      <c r="S4351" s="10" t="n">
        <v>1337.38</v>
      </c>
      <c r="T4351" s="11" t="n">
        <v>14683.91</v>
      </c>
    </row>
    <row r="4352" customFormat="false" ht="15" hidden="false" customHeight="false" outlineLevel="0" collapsed="false">
      <c r="A4352" s="5" t="n">
        <v>42615</v>
      </c>
      <c r="B4352" s="9" t="n">
        <v>5372.8</v>
      </c>
      <c r="C4352" s="10" t="n">
        <v>59616.3968456</v>
      </c>
      <c r="D4352" s="10" t="n">
        <v>4542.17</v>
      </c>
      <c r="E4352" s="10" t="n">
        <v>10683.82</v>
      </c>
      <c r="F4352" s="10" t="n">
        <v>18491.96</v>
      </c>
      <c r="G4352" s="10" t="n">
        <v>3079.74</v>
      </c>
      <c r="H4352" s="10" t="n">
        <v>6894.6</v>
      </c>
      <c r="I4352" s="10" t="n">
        <v>23266.7</v>
      </c>
      <c r="J4352" s="10" t="n">
        <v>53500.07</v>
      </c>
      <c r="K4352" s="10" t="n">
        <v>1654.44</v>
      </c>
      <c r="L4352" s="10" t="n">
        <v>17183.9</v>
      </c>
      <c r="M4352" s="10" t="n">
        <v>4798.741</v>
      </c>
      <c r="N4352" s="10" t="n">
        <v>16925.68</v>
      </c>
      <c r="O4352" s="10" t="n">
        <v>359.14</v>
      </c>
      <c r="P4352" s="10" t="n">
        <v>28532.11</v>
      </c>
      <c r="Q4352" s="10" t="n">
        <v>8294.3</v>
      </c>
      <c r="R4352" s="10" t="n">
        <v>2179.98</v>
      </c>
      <c r="S4352" s="10" t="n">
        <v>1340.76</v>
      </c>
      <c r="T4352" s="11" t="n">
        <v>14795.7</v>
      </c>
    </row>
    <row r="4353" customFormat="false" ht="15" hidden="false" customHeight="false" outlineLevel="0" collapsed="false">
      <c r="A4353" s="5" t="n">
        <v>42618</v>
      </c>
      <c r="B4353" s="9" t="n">
        <v>5429.6</v>
      </c>
      <c r="C4353" s="10" t="n">
        <v>59566.3448236</v>
      </c>
      <c r="D4353" s="10" t="n">
        <v>4541.08</v>
      </c>
      <c r="E4353" s="10" t="n">
        <v>10672.22</v>
      </c>
      <c r="F4353" s="10" t="e">
        <f aca="false">#N/A</f>
        <v>#N/A</v>
      </c>
      <c r="G4353" s="10" t="n">
        <v>3077.66</v>
      </c>
      <c r="H4353" s="10" t="n">
        <v>6879.42</v>
      </c>
      <c r="I4353" s="10" t="n">
        <v>23649.55</v>
      </c>
      <c r="J4353" s="10" t="n">
        <v>53622</v>
      </c>
      <c r="K4353" s="10" t="n">
        <v>1675.05</v>
      </c>
      <c r="L4353" s="10" t="n">
        <v>17190.44</v>
      </c>
      <c r="M4353" s="10" t="e">
        <f aca="false">#N/A</f>
        <v>#N/A</v>
      </c>
      <c r="N4353" s="10" t="n">
        <v>17037.63</v>
      </c>
      <c r="O4353" s="10" t="n">
        <v>361.46</v>
      </c>
      <c r="P4353" s="10" t="e">
        <f aca="false">#N/A</f>
        <v>#N/A</v>
      </c>
      <c r="Q4353" s="10" t="n">
        <v>8310.37</v>
      </c>
      <c r="R4353" s="10" t="e">
        <f aca="false">#N/A</f>
        <v>#N/A</v>
      </c>
      <c r="S4353" s="10" t="n">
        <v>1343.85</v>
      </c>
      <c r="T4353" s="11" t="e">
        <f aca="false">#N/A</f>
        <v>#N/A</v>
      </c>
    </row>
    <row r="4354" customFormat="false" ht="15" hidden="false" customHeight="false" outlineLevel="0" collapsed="false">
      <c r="A4354" s="5" t="n">
        <v>42619</v>
      </c>
      <c r="B4354" s="9" t="n">
        <v>5413.6</v>
      </c>
      <c r="C4354" s="10" t="n">
        <v>60129.4376372</v>
      </c>
      <c r="D4354" s="10" t="n">
        <v>4529.96</v>
      </c>
      <c r="E4354" s="10" t="n">
        <v>10687.14</v>
      </c>
      <c r="F4354" s="10" t="n">
        <v>18538.12</v>
      </c>
      <c r="G4354" s="10" t="n">
        <v>3070.16</v>
      </c>
      <c r="H4354" s="10" t="n">
        <v>6826.05</v>
      </c>
      <c r="I4354" s="10" t="n">
        <v>23787.68</v>
      </c>
      <c r="J4354" s="10" t="n">
        <v>53680.43</v>
      </c>
      <c r="K4354" s="10" t="n">
        <v>1687.85</v>
      </c>
      <c r="L4354" s="10" t="n">
        <v>17052.57</v>
      </c>
      <c r="M4354" s="10" t="n">
        <v>4829.512</v>
      </c>
      <c r="N4354" s="10" t="n">
        <v>17081.98</v>
      </c>
      <c r="O4354" s="10" t="n">
        <v>358.16</v>
      </c>
      <c r="P4354" s="10" t="n">
        <v>28978.02</v>
      </c>
      <c r="Q4354" s="10" t="n">
        <v>8304.34</v>
      </c>
      <c r="R4354" s="10" t="n">
        <v>2186.48</v>
      </c>
      <c r="S4354" s="10" t="n">
        <v>1352.58</v>
      </c>
      <c r="T4354" s="11" t="n">
        <v>14813.02</v>
      </c>
    </row>
    <row r="4355" customFormat="false" ht="15" hidden="false" customHeight="false" outlineLevel="0" collapsed="false">
      <c r="A4355" s="5" t="n">
        <v>42620</v>
      </c>
      <c r="B4355" s="9" t="n">
        <v>5424.3</v>
      </c>
      <c r="C4355" s="10" t="e">
        <f aca="false">#N/A</f>
        <v>#N/A</v>
      </c>
      <c r="D4355" s="10" t="n">
        <v>4557.66</v>
      </c>
      <c r="E4355" s="10" t="n">
        <v>10752.98</v>
      </c>
      <c r="F4355" s="10" t="n">
        <v>18526.14</v>
      </c>
      <c r="G4355" s="10" t="n">
        <v>3091.66</v>
      </c>
      <c r="H4355" s="10" t="n">
        <v>6846.58</v>
      </c>
      <c r="I4355" s="10" t="n">
        <v>23741.81</v>
      </c>
      <c r="J4355" s="10" t="n">
        <v>53456.43</v>
      </c>
      <c r="K4355" s="10" t="n">
        <v>1684.65</v>
      </c>
      <c r="L4355" s="10" t="n">
        <v>17292.84</v>
      </c>
      <c r="M4355" s="10" t="n">
        <v>4831.861</v>
      </c>
      <c r="N4355" s="10" t="n">
        <v>17012.44</v>
      </c>
      <c r="O4355" s="10" t="n">
        <v>360.3</v>
      </c>
      <c r="P4355" s="10" t="n">
        <v>28926.36</v>
      </c>
      <c r="Q4355" s="10" t="n">
        <v>8320.99</v>
      </c>
      <c r="R4355" s="10" t="n">
        <v>2186.16</v>
      </c>
      <c r="S4355" s="10" t="n">
        <v>1349.53</v>
      </c>
      <c r="T4355" s="11" t="n">
        <v>14796.75</v>
      </c>
    </row>
    <row r="4356" customFormat="false" ht="15" hidden="false" customHeight="false" outlineLevel="0" collapsed="false">
      <c r="A4356" s="5" t="n">
        <v>42621</v>
      </c>
      <c r="B4356" s="9" t="n">
        <v>5385.8</v>
      </c>
      <c r="C4356" s="10" t="n">
        <v>60231.6548994</v>
      </c>
      <c r="D4356" s="10" t="n">
        <v>4542.2</v>
      </c>
      <c r="E4356" s="10" t="n">
        <v>10675.29</v>
      </c>
      <c r="F4356" s="10" t="n">
        <v>18479.91</v>
      </c>
      <c r="G4356" s="10" t="n">
        <v>3083.54</v>
      </c>
      <c r="H4356" s="10" t="n">
        <v>6858.7</v>
      </c>
      <c r="I4356" s="10" t="n">
        <v>23919.34</v>
      </c>
      <c r="J4356" s="10" t="n">
        <v>53250.25</v>
      </c>
      <c r="K4356" s="10" t="n">
        <v>1688.43</v>
      </c>
      <c r="L4356" s="10" t="n">
        <v>17375.73</v>
      </c>
      <c r="M4356" s="10" t="n">
        <v>4803.998</v>
      </c>
      <c r="N4356" s="10" t="n">
        <v>16958.77</v>
      </c>
      <c r="O4356" s="10" t="n">
        <v>359.15</v>
      </c>
      <c r="P4356" s="10" t="n">
        <v>29045.28</v>
      </c>
      <c r="Q4356" s="10" t="n">
        <v>8315.2</v>
      </c>
      <c r="R4356" s="10" t="n">
        <v>2181.3</v>
      </c>
      <c r="S4356" s="10" t="n">
        <v>1345.95</v>
      </c>
      <c r="T4356" s="11" t="n">
        <v>14803.26</v>
      </c>
    </row>
    <row r="4357" customFormat="false" ht="15" hidden="false" customHeight="false" outlineLevel="0" collapsed="false">
      <c r="A4357" s="5" t="n">
        <v>42622</v>
      </c>
      <c r="B4357" s="9" t="n">
        <v>5339.2</v>
      </c>
      <c r="C4357" s="10" t="n">
        <v>57999.7273295</v>
      </c>
      <c r="D4357" s="10" t="n">
        <v>4491.4</v>
      </c>
      <c r="E4357" s="10" t="n">
        <v>10573.44</v>
      </c>
      <c r="F4357" s="10" t="n">
        <v>18085.45</v>
      </c>
      <c r="G4357" s="10" t="n">
        <v>3053.2</v>
      </c>
      <c r="H4357" s="10" t="n">
        <v>6776.95</v>
      </c>
      <c r="I4357" s="10" t="n">
        <v>24099.7</v>
      </c>
      <c r="J4357" s="10" t="n">
        <v>53347.3</v>
      </c>
      <c r="K4357" s="10" t="n">
        <v>1664.06</v>
      </c>
      <c r="L4357" s="10" t="n">
        <v>17156.48</v>
      </c>
      <c r="M4357" s="10" t="n">
        <v>4681.535</v>
      </c>
      <c r="N4357" s="10" t="n">
        <v>16965.76</v>
      </c>
      <c r="O4357" s="10" t="n">
        <v>355.37</v>
      </c>
      <c r="P4357" s="10" t="n">
        <v>28797.25</v>
      </c>
      <c r="Q4357" s="10" t="n">
        <v>8264.13</v>
      </c>
      <c r="R4357" s="10" t="n">
        <v>2127.81</v>
      </c>
      <c r="S4357" s="10" t="n">
        <v>1343.86</v>
      </c>
      <c r="T4357" s="11" t="n">
        <v>14540</v>
      </c>
    </row>
    <row r="4358" customFormat="false" ht="15" hidden="false" customHeight="false" outlineLevel="0" collapsed="false">
      <c r="A4358" s="5" t="n">
        <v>42625</v>
      </c>
      <c r="B4358" s="9" t="n">
        <v>5219.6</v>
      </c>
      <c r="C4358" s="10" t="n">
        <v>58586.1137721</v>
      </c>
      <c r="D4358" s="10" t="n">
        <v>4439.8</v>
      </c>
      <c r="E4358" s="10" t="n">
        <v>10431.77</v>
      </c>
      <c r="F4358" s="10" t="n">
        <v>18325.07</v>
      </c>
      <c r="G4358" s="10" t="n">
        <v>3012.88</v>
      </c>
      <c r="H4358" s="10" t="n">
        <v>6700.9</v>
      </c>
      <c r="I4358" s="10" t="n">
        <v>23290.6</v>
      </c>
      <c r="J4358" s="10" t="n">
        <v>52802</v>
      </c>
      <c r="K4358" s="10" t="n">
        <v>1614.21</v>
      </c>
      <c r="L4358" s="10" t="n">
        <v>16840.28</v>
      </c>
      <c r="M4358" s="10" t="n">
        <v>4764.652</v>
      </c>
      <c r="N4358" s="10" t="n">
        <v>16672.92</v>
      </c>
      <c r="O4358" s="10" t="n">
        <v>348.88</v>
      </c>
      <c r="P4358" s="10" t="n">
        <v>28353.54</v>
      </c>
      <c r="Q4358" s="10" t="n">
        <v>8206.2</v>
      </c>
      <c r="R4358" s="10" t="n">
        <v>2159.04</v>
      </c>
      <c r="S4358" s="10" t="n">
        <v>1323.1</v>
      </c>
      <c r="T4358" s="11" t="n">
        <v>14597.14</v>
      </c>
    </row>
    <row r="4359" customFormat="false" ht="15" hidden="false" customHeight="false" outlineLevel="0" collapsed="false">
      <c r="A4359" s="5" t="n">
        <v>42626</v>
      </c>
      <c r="B4359" s="9" t="n">
        <v>5207.8</v>
      </c>
      <c r="C4359" s="10" t="n">
        <v>56820.7743209</v>
      </c>
      <c r="D4359" s="10" t="n">
        <v>4387.18</v>
      </c>
      <c r="E4359" s="10" t="n">
        <v>10386.6</v>
      </c>
      <c r="F4359" s="10" t="n">
        <v>18066.75</v>
      </c>
      <c r="G4359" s="10" t="n">
        <v>2974.8</v>
      </c>
      <c r="H4359" s="10" t="n">
        <v>6665.63</v>
      </c>
      <c r="I4359" s="10" t="n">
        <v>23215.76</v>
      </c>
      <c r="J4359" s="10" t="n">
        <v>52805.96</v>
      </c>
      <c r="K4359" s="10" t="n">
        <v>1626.06</v>
      </c>
      <c r="L4359" s="10" t="n">
        <v>16547.75</v>
      </c>
      <c r="M4359" s="10" t="n">
        <v>4722.845</v>
      </c>
      <c r="N4359" s="10" t="n">
        <v>16729.04</v>
      </c>
      <c r="O4359" s="10" t="n">
        <v>345.47</v>
      </c>
      <c r="P4359" s="10" t="e">
        <f aca="false">#N/A</f>
        <v>#N/A</v>
      </c>
      <c r="Q4359" s="10" t="n">
        <v>8174.73</v>
      </c>
      <c r="R4359" s="10" t="n">
        <v>2127.02</v>
      </c>
      <c r="S4359" s="10" t="n">
        <v>1322.99</v>
      </c>
      <c r="T4359" s="11" t="n">
        <v>14349.1</v>
      </c>
    </row>
    <row r="4360" customFormat="false" ht="15" hidden="false" customHeight="false" outlineLevel="0" collapsed="false">
      <c r="A4360" s="5" t="n">
        <v>42627</v>
      </c>
      <c r="B4360" s="9" t="n">
        <v>5227.7</v>
      </c>
      <c r="C4360" s="10" t="n">
        <v>57059.4610611</v>
      </c>
      <c r="D4360" s="10" t="n">
        <v>4370.26</v>
      </c>
      <c r="E4360" s="10" t="n">
        <v>10378.4</v>
      </c>
      <c r="F4360" s="10" t="n">
        <v>18034.77</v>
      </c>
      <c r="G4360" s="10" t="n">
        <v>2964.9</v>
      </c>
      <c r="H4360" s="10" t="n">
        <v>6673.31</v>
      </c>
      <c r="I4360" s="10" t="n">
        <v>23190.64</v>
      </c>
      <c r="J4360" s="10" t="n">
        <v>52501.97</v>
      </c>
      <c r="K4360" s="10" t="e">
        <f aca="false">#N/A</f>
        <v>#N/A</v>
      </c>
      <c r="L4360" s="10" t="n">
        <v>16539.9</v>
      </c>
      <c r="M4360" s="10" t="n">
        <v>4746.063</v>
      </c>
      <c r="N4360" s="10" t="n">
        <v>16614.24</v>
      </c>
      <c r="O4360" s="10" t="n">
        <v>345.32</v>
      </c>
      <c r="P4360" s="10" t="n">
        <v>28372.23</v>
      </c>
      <c r="Q4360" s="10" t="n">
        <v>8162.65</v>
      </c>
      <c r="R4360" s="10" t="n">
        <v>2125.77</v>
      </c>
      <c r="S4360" s="10" t="n">
        <v>1314.74</v>
      </c>
      <c r="T4360" s="11" t="n">
        <v>14366.46</v>
      </c>
    </row>
    <row r="4361" customFormat="false" ht="15" hidden="false" customHeight="false" outlineLevel="0" collapsed="false">
      <c r="A4361" s="5" t="n">
        <v>42628</v>
      </c>
      <c r="B4361" s="9" t="n">
        <v>5239.9</v>
      </c>
      <c r="C4361" s="10" t="n">
        <v>57909.4883781</v>
      </c>
      <c r="D4361" s="10" t="n">
        <v>4373.22</v>
      </c>
      <c r="E4361" s="10" t="n">
        <v>10431.2</v>
      </c>
      <c r="F4361" s="10" t="n">
        <v>18212.48</v>
      </c>
      <c r="G4361" s="10" t="n">
        <v>2973.77</v>
      </c>
      <c r="H4361" s="10" t="n">
        <v>6730.3</v>
      </c>
      <c r="I4361" s="10" t="n">
        <v>23335.59</v>
      </c>
      <c r="J4361" s="10" t="n">
        <v>52174.26</v>
      </c>
      <c r="K4361" s="10" t="e">
        <f aca="false">#N/A</f>
        <v>#N/A</v>
      </c>
      <c r="L4361" s="10" t="n">
        <v>16595.43</v>
      </c>
      <c r="M4361" s="10" t="n">
        <v>4819.897</v>
      </c>
      <c r="N4361" s="10" t="n">
        <v>16405.01</v>
      </c>
      <c r="O4361" s="10" t="n">
        <v>341.88</v>
      </c>
      <c r="P4361" s="10" t="n">
        <v>28412.89</v>
      </c>
      <c r="Q4361" s="10" t="n">
        <v>8184.84</v>
      </c>
      <c r="R4361" s="10" t="n">
        <v>2147.26</v>
      </c>
      <c r="S4361" s="10" t="n">
        <v>1301.11</v>
      </c>
      <c r="T4361" s="11" t="n">
        <v>14503.67</v>
      </c>
    </row>
    <row r="4362" customFormat="false" ht="15" hidden="false" customHeight="false" outlineLevel="0" collapsed="false">
      <c r="A4362" s="5" t="n">
        <v>42629</v>
      </c>
      <c r="B4362" s="9" t="n">
        <v>5296.7</v>
      </c>
      <c r="C4362" s="10" t="n">
        <v>57079.759492</v>
      </c>
      <c r="D4362" s="10" t="n">
        <v>4332.45</v>
      </c>
      <c r="E4362" s="10" t="n">
        <v>10276.17</v>
      </c>
      <c r="F4362" s="10" t="n">
        <v>18123.8</v>
      </c>
      <c r="G4362" s="10" t="n">
        <v>2935.25</v>
      </c>
      <c r="H4362" s="10" t="n">
        <v>6710.28</v>
      </c>
      <c r="I4362" s="10" t="e">
        <f aca="false">#N/A</f>
        <v>#N/A</v>
      </c>
      <c r="J4362" s="10" t="n">
        <v>51832.55</v>
      </c>
      <c r="K4362" s="10" t="e">
        <f aca="false">#N/A</f>
        <v>#N/A</v>
      </c>
      <c r="L4362" s="10" t="n">
        <v>16192.16</v>
      </c>
      <c r="M4362" s="10" t="n">
        <v>4818.054</v>
      </c>
      <c r="N4362" s="10" t="n">
        <v>16519.29</v>
      </c>
      <c r="O4362" s="10" t="n">
        <v>344.52</v>
      </c>
      <c r="P4362" s="10" t="n">
        <v>28599.03</v>
      </c>
      <c r="Q4362" s="10" t="n">
        <v>8130.44</v>
      </c>
      <c r="R4362" s="10" t="n">
        <v>2139.16</v>
      </c>
      <c r="S4362" s="10" t="n">
        <v>1311.5</v>
      </c>
      <c r="T4362" s="11" t="n">
        <v>14450.69</v>
      </c>
    </row>
    <row r="4363" customFormat="false" ht="15" hidden="false" customHeight="false" outlineLevel="0" collapsed="false">
      <c r="A4363" s="5" t="n">
        <v>42632</v>
      </c>
      <c r="B4363" s="9" t="n">
        <v>5294.8</v>
      </c>
      <c r="C4363" s="10" t="n">
        <v>57350.3751125</v>
      </c>
      <c r="D4363" s="10" t="n">
        <v>4394.19</v>
      </c>
      <c r="E4363" s="10" t="n">
        <v>10373.87</v>
      </c>
      <c r="F4363" s="10" t="n">
        <v>18120.17</v>
      </c>
      <c r="G4363" s="10" t="n">
        <v>2968.31</v>
      </c>
      <c r="H4363" s="10" t="n">
        <v>6813.55</v>
      </c>
      <c r="I4363" s="10" t="n">
        <v>23550.45</v>
      </c>
      <c r="J4363" s="10" t="n">
        <v>51975.89</v>
      </c>
      <c r="K4363" s="10" t="n">
        <v>1642.03</v>
      </c>
      <c r="L4363" s="10" t="n">
        <v>16399.26</v>
      </c>
      <c r="M4363" s="10" t="n">
        <v>4796.071</v>
      </c>
      <c r="N4363" s="10" t="e">
        <f aca="false">#N/A</f>
        <v>#N/A</v>
      </c>
      <c r="O4363" s="10" t="n">
        <v>348.64</v>
      </c>
      <c r="P4363" s="10" t="n">
        <v>28634.5</v>
      </c>
      <c r="Q4363" s="10" t="n">
        <v>8195.71</v>
      </c>
      <c r="R4363" s="10" t="n">
        <v>2139.12</v>
      </c>
      <c r="S4363" s="10" t="e">
        <f aca="false">#N/A</f>
        <v>#N/A</v>
      </c>
      <c r="T4363" s="11" t="n">
        <v>14496.23</v>
      </c>
    </row>
    <row r="4364" customFormat="false" ht="15" hidden="false" customHeight="false" outlineLevel="0" collapsed="false">
      <c r="A4364" s="5" t="n">
        <v>42633</v>
      </c>
      <c r="B4364" s="9" t="n">
        <v>5303.6</v>
      </c>
      <c r="C4364" s="10" t="n">
        <v>57736.4565088</v>
      </c>
      <c r="D4364" s="10" t="n">
        <v>4388.6</v>
      </c>
      <c r="E4364" s="10" t="n">
        <v>10393.86</v>
      </c>
      <c r="F4364" s="10" t="n">
        <v>18129.96</v>
      </c>
      <c r="G4364" s="10" t="n">
        <v>2964.86</v>
      </c>
      <c r="H4364" s="10" t="n">
        <v>6830.79</v>
      </c>
      <c r="I4364" s="10" t="n">
        <v>23530.86</v>
      </c>
      <c r="J4364" s="10" t="n">
        <v>51335.75</v>
      </c>
      <c r="K4364" s="10" t="n">
        <v>1649.64</v>
      </c>
      <c r="L4364" s="10" t="n">
        <v>16207.1</v>
      </c>
      <c r="M4364" s="10" t="n">
        <v>4805.22</v>
      </c>
      <c r="N4364" s="10" t="n">
        <v>16492.15</v>
      </c>
      <c r="O4364" s="10" t="n">
        <v>349.77</v>
      </c>
      <c r="P4364" s="10" t="n">
        <v>28523.2</v>
      </c>
      <c r="Q4364" s="10" t="n">
        <v>8237.54</v>
      </c>
      <c r="R4364" s="10" t="n">
        <v>2139.76</v>
      </c>
      <c r="S4364" s="10" t="n">
        <v>1316.97</v>
      </c>
      <c r="T4364" s="11" t="n">
        <v>14521.98</v>
      </c>
    </row>
    <row r="4365" customFormat="false" ht="15" hidden="false" customHeight="false" outlineLevel="0" collapsed="false">
      <c r="A4365" s="5" t="n">
        <v>42634</v>
      </c>
      <c r="B4365" s="9" t="n">
        <v>5339.6</v>
      </c>
      <c r="C4365" s="10" t="n">
        <v>58393.9227319</v>
      </c>
      <c r="D4365" s="10" t="n">
        <v>4409.55</v>
      </c>
      <c r="E4365" s="10" t="n">
        <v>10436.49</v>
      </c>
      <c r="F4365" s="10" t="n">
        <v>18293.7</v>
      </c>
      <c r="G4365" s="10" t="n">
        <v>2982.18</v>
      </c>
      <c r="H4365" s="10" t="n">
        <v>6834.77</v>
      </c>
      <c r="I4365" s="10" t="n">
        <v>23669.9</v>
      </c>
      <c r="J4365" s="10" t="n">
        <v>50757.82</v>
      </c>
      <c r="K4365" s="10" t="n">
        <v>1659.05</v>
      </c>
      <c r="L4365" s="10" t="n">
        <v>16349.82</v>
      </c>
      <c r="M4365" s="10" t="n">
        <v>4853.748</v>
      </c>
      <c r="N4365" s="10" t="n">
        <v>16807.62</v>
      </c>
      <c r="O4365" s="10" t="n">
        <v>350.48</v>
      </c>
      <c r="P4365" s="10" t="n">
        <v>28507.42</v>
      </c>
      <c r="Q4365" s="10" t="n">
        <v>8226.47</v>
      </c>
      <c r="R4365" s="10" t="n">
        <v>2163.12</v>
      </c>
      <c r="S4365" s="10" t="n">
        <v>1352.67</v>
      </c>
      <c r="T4365" s="11" t="n">
        <v>14710.82</v>
      </c>
    </row>
    <row r="4366" customFormat="false" ht="15" hidden="false" customHeight="false" outlineLevel="0" collapsed="false">
      <c r="A4366" s="5" t="n">
        <v>42635</v>
      </c>
      <c r="B4366" s="9" t="n">
        <v>5374.5</v>
      </c>
      <c r="C4366" s="10" t="n">
        <v>58994.1676549</v>
      </c>
      <c r="D4366" s="10" t="n">
        <v>4509.82</v>
      </c>
      <c r="E4366" s="10" t="n">
        <v>10674.18</v>
      </c>
      <c r="F4366" s="10" t="n">
        <v>18392.46</v>
      </c>
      <c r="G4366" s="10" t="n">
        <v>3051.69</v>
      </c>
      <c r="H4366" s="10" t="n">
        <v>6911.4</v>
      </c>
      <c r="I4366" s="10" t="n">
        <v>23759.8</v>
      </c>
      <c r="J4366" s="10" t="n">
        <v>51895.18</v>
      </c>
      <c r="K4366" s="10" t="n">
        <v>1671.09</v>
      </c>
      <c r="L4366" s="10" t="n">
        <v>16637.69</v>
      </c>
      <c r="M4366" s="10" t="n">
        <v>4891.363</v>
      </c>
      <c r="N4366" s="10" t="e">
        <f aca="false">#N/A</f>
        <v>#N/A</v>
      </c>
      <c r="O4366" s="10" t="n">
        <v>355.54</v>
      </c>
      <c r="P4366" s="10" t="n">
        <v>28773.13</v>
      </c>
      <c r="Q4366" s="10" t="n">
        <v>8307.63</v>
      </c>
      <c r="R4366" s="10" t="n">
        <v>2177.18</v>
      </c>
      <c r="S4366" s="10" t="e">
        <f aca="false">#N/A</f>
        <v>#N/A</v>
      </c>
      <c r="T4366" s="11" t="n">
        <v>14797.18</v>
      </c>
    </row>
    <row r="4367" customFormat="false" ht="15" hidden="false" customHeight="false" outlineLevel="0" collapsed="false">
      <c r="A4367" s="5" t="n">
        <v>42636</v>
      </c>
      <c r="B4367" s="9" t="n">
        <v>5431.3</v>
      </c>
      <c r="C4367" s="10" t="n">
        <v>58697.0019566</v>
      </c>
      <c r="D4367" s="10" t="n">
        <v>4488.69</v>
      </c>
      <c r="E4367" s="10" t="n">
        <v>10626.97</v>
      </c>
      <c r="F4367" s="10" t="n">
        <v>18261.45</v>
      </c>
      <c r="G4367" s="10" t="n">
        <v>3032.31</v>
      </c>
      <c r="H4367" s="10" t="n">
        <v>6909.43</v>
      </c>
      <c r="I4367" s="10" t="n">
        <v>23686.48</v>
      </c>
      <c r="J4367" s="10" t="n">
        <v>51999.45</v>
      </c>
      <c r="K4367" s="10" t="n">
        <v>1667.67</v>
      </c>
      <c r="L4367" s="10" t="n">
        <v>16452.84</v>
      </c>
      <c r="M4367" s="10" t="n">
        <v>4858.909</v>
      </c>
      <c r="N4367" s="10" t="n">
        <v>16754.02</v>
      </c>
      <c r="O4367" s="10" t="n">
        <v>354.88</v>
      </c>
      <c r="P4367" s="10" t="n">
        <v>28668.22</v>
      </c>
      <c r="Q4367" s="10" t="n">
        <v>8272.89</v>
      </c>
      <c r="R4367" s="10" t="n">
        <v>2164.69</v>
      </c>
      <c r="S4367" s="10" t="n">
        <v>1349.56</v>
      </c>
      <c r="T4367" s="11" t="n">
        <v>14697.93</v>
      </c>
    </row>
    <row r="4368" customFormat="false" ht="15" hidden="false" customHeight="false" outlineLevel="0" collapsed="false">
      <c r="A4368" s="5" t="n">
        <v>42639</v>
      </c>
      <c r="B4368" s="9" t="n">
        <v>5431.4</v>
      </c>
      <c r="C4368" s="10" t="n">
        <v>58053.5302753</v>
      </c>
      <c r="D4368" s="10" t="n">
        <v>4407.85</v>
      </c>
      <c r="E4368" s="10" t="n">
        <v>10393.71</v>
      </c>
      <c r="F4368" s="10" t="n">
        <v>18094.83</v>
      </c>
      <c r="G4368" s="10" t="n">
        <v>2975.88</v>
      </c>
      <c r="H4368" s="10" t="n">
        <v>6818.04</v>
      </c>
      <c r="I4368" s="10" t="n">
        <v>23317.92</v>
      </c>
      <c r="J4368" s="10" t="n">
        <v>51479.8</v>
      </c>
      <c r="K4368" s="10" t="n">
        <v>1660.85</v>
      </c>
      <c r="L4368" s="10" t="n">
        <v>16192.48</v>
      </c>
      <c r="M4368" s="10" t="n">
        <v>4817.167</v>
      </c>
      <c r="N4368" s="10" t="n">
        <v>16544.56</v>
      </c>
      <c r="O4368" s="10" t="n">
        <v>349.25</v>
      </c>
      <c r="P4368" s="10" t="n">
        <v>28294.28</v>
      </c>
      <c r="Q4368" s="10" t="n">
        <v>8165.05</v>
      </c>
      <c r="R4368" s="10" t="n">
        <v>2146.1</v>
      </c>
      <c r="S4368" s="10" t="n">
        <v>1335.84</v>
      </c>
      <c r="T4368" s="11" t="n">
        <v>14619.46</v>
      </c>
    </row>
    <row r="4369" customFormat="false" ht="15" hidden="false" customHeight="false" outlineLevel="0" collapsed="false">
      <c r="A4369" s="5" t="n">
        <v>42640</v>
      </c>
      <c r="B4369" s="9" t="n">
        <v>5405.9</v>
      </c>
      <c r="C4369" s="10" t="n">
        <v>58382.4873912</v>
      </c>
      <c r="D4369" s="10" t="n">
        <v>4398.68</v>
      </c>
      <c r="E4369" s="10" t="n">
        <v>10361.48</v>
      </c>
      <c r="F4369" s="10" t="n">
        <v>18228.3</v>
      </c>
      <c r="G4369" s="10" t="n">
        <v>2970.84</v>
      </c>
      <c r="H4369" s="10" t="n">
        <v>6807.67</v>
      </c>
      <c r="I4369" s="10" t="n">
        <v>23571.9</v>
      </c>
      <c r="J4369" s="10" t="n">
        <v>50899.66</v>
      </c>
      <c r="K4369" s="10" t="n">
        <v>1672.27</v>
      </c>
      <c r="L4369" s="10" t="n">
        <v>16134.71</v>
      </c>
      <c r="M4369" s="10" t="n">
        <v>4866.706</v>
      </c>
      <c r="N4369" s="10" t="n">
        <v>16683.93</v>
      </c>
      <c r="O4369" s="10" t="n">
        <v>346.47</v>
      </c>
      <c r="P4369" s="10" t="n">
        <v>28223.7</v>
      </c>
      <c r="Q4369" s="10" t="n">
        <v>8175.42</v>
      </c>
      <c r="R4369" s="10" t="n">
        <v>2159.93</v>
      </c>
      <c r="S4369" s="10" t="n">
        <v>1349.22</v>
      </c>
      <c r="T4369" s="11" t="n">
        <v>14558.04</v>
      </c>
    </row>
    <row r="4370" customFormat="false" ht="15" hidden="false" customHeight="false" outlineLevel="0" collapsed="false">
      <c r="A4370" s="5" t="n">
        <v>42641</v>
      </c>
      <c r="B4370" s="9" t="n">
        <v>5412.4</v>
      </c>
      <c r="C4370" s="10" t="n">
        <v>59355.7687589</v>
      </c>
      <c r="D4370" s="10" t="n">
        <v>4432.45</v>
      </c>
      <c r="E4370" s="10" t="n">
        <v>10438.34</v>
      </c>
      <c r="F4370" s="10" t="n">
        <v>18339.24</v>
      </c>
      <c r="G4370" s="10" t="n">
        <v>2991.11</v>
      </c>
      <c r="H4370" s="10" t="n">
        <v>6849.38</v>
      </c>
      <c r="I4370" s="10" t="n">
        <v>23619.65</v>
      </c>
      <c r="J4370" s="10" t="n">
        <v>51773.5</v>
      </c>
      <c r="K4370" s="10" t="n">
        <v>1663.07</v>
      </c>
      <c r="L4370" s="10" t="n">
        <v>16222.21</v>
      </c>
      <c r="M4370" s="10" t="n">
        <v>4875.268</v>
      </c>
      <c r="N4370" s="10" t="n">
        <v>16465.4</v>
      </c>
      <c r="O4370" s="10" t="n">
        <v>349.7</v>
      </c>
      <c r="P4370" s="10" t="n">
        <v>28292.81</v>
      </c>
      <c r="Q4370" s="10" t="n">
        <v>8220.07</v>
      </c>
      <c r="R4370" s="10" t="n">
        <v>2171.37</v>
      </c>
      <c r="S4370" s="10" t="n">
        <v>1330.77</v>
      </c>
      <c r="T4370" s="11" t="n">
        <v>14731.43</v>
      </c>
    </row>
    <row r="4371" customFormat="false" ht="15" hidden="false" customHeight="false" outlineLevel="0" collapsed="false">
      <c r="A4371" s="5" t="n">
        <v>42642</v>
      </c>
      <c r="B4371" s="9" t="n">
        <v>5471.3</v>
      </c>
      <c r="C4371" s="10" t="n">
        <v>58350.5680217</v>
      </c>
      <c r="D4371" s="10" t="n">
        <v>4443.84</v>
      </c>
      <c r="E4371" s="10" t="n">
        <v>10405.54</v>
      </c>
      <c r="F4371" s="10" t="n">
        <v>18143.45</v>
      </c>
      <c r="G4371" s="10" t="n">
        <v>2991.58</v>
      </c>
      <c r="H4371" s="10" t="n">
        <v>6919.42</v>
      </c>
      <c r="I4371" s="10" t="n">
        <v>23739.47</v>
      </c>
      <c r="J4371" s="10" t="n">
        <v>52698.58</v>
      </c>
      <c r="K4371" s="10" t="n">
        <v>1676.51</v>
      </c>
      <c r="L4371" s="10" t="n">
        <v>16338.78</v>
      </c>
      <c r="M4371" s="10" t="n">
        <v>4838.3</v>
      </c>
      <c r="N4371" s="10" t="n">
        <v>16693.71</v>
      </c>
      <c r="O4371" s="10" t="n">
        <v>358.44</v>
      </c>
      <c r="P4371" s="10" t="n">
        <v>27827.53</v>
      </c>
      <c r="Q4371" s="10" t="n">
        <v>8164.2</v>
      </c>
      <c r="R4371" s="10" t="n">
        <v>2151.13</v>
      </c>
      <c r="S4371" s="10" t="n">
        <v>1343.25</v>
      </c>
      <c r="T4371" s="11" t="n">
        <v>14754.55</v>
      </c>
    </row>
    <row r="4372" customFormat="false" ht="15" hidden="false" customHeight="false" outlineLevel="0" collapsed="false">
      <c r="A4372" s="5" t="n">
        <v>42643</v>
      </c>
      <c r="B4372" s="9" t="n">
        <v>5435.9</v>
      </c>
      <c r="C4372" s="10" t="n">
        <v>58367.0455106</v>
      </c>
      <c r="D4372" s="10" t="n">
        <v>4448.26</v>
      </c>
      <c r="E4372" s="10" t="n">
        <v>10511.02</v>
      </c>
      <c r="F4372" s="10" t="n">
        <v>18308.15</v>
      </c>
      <c r="G4372" s="10" t="n">
        <v>3002.24</v>
      </c>
      <c r="H4372" s="10" t="n">
        <v>6899.33</v>
      </c>
      <c r="I4372" s="10" t="n">
        <v>23297.15</v>
      </c>
      <c r="J4372" s="10" t="n">
        <v>51949.83</v>
      </c>
      <c r="K4372" s="10" t="n">
        <v>1661.76</v>
      </c>
      <c r="L4372" s="10" t="n">
        <v>16401</v>
      </c>
      <c r="M4372" s="10" t="n">
        <v>4875.697</v>
      </c>
      <c r="N4372" s="10" t="n">
        <v>16449.84</v>
      </c>
      <c r="O4372" s="10" t="n">
        <v>358.23</v>
      </c>
      <c r="P4372" s="10" t="n">
        <v>27865.96</v>
      </c>
      <c r="Q4372" s="10" t="n">
        <v>8139.01</v>
      </c>
      <c r="R4372" s="10" t="n">
        <v>2168.27</v>
      </c>
      <c r="S4372" s="10" t="n">
        <v>1322.78</v>
      </c>
      <c r="T4372" s="11" t="n">
        <v>14725.86</v>
      </c>
    </row>
    <row r="4373" customFormat="false" ht="15" hidden="false" customHeight="false" outlineLevel="0" collapsed="false">
      <c r="A4373" s="5" t="n">
        <v>42646</v>
      </c>
      <c r="B4373" s="9" t="n">
        <v>5478.5</v>
      </c>
      <c r="C4373" s="10" t="n">
        <v>59461.2288289</v>
      </c>
      <c r="D4373" s="10" t="n">
        <v>4453.56</v>
      </c>
      <c r="E4373" s="10" t="e">
        <f aca="false">#N/A</f>
        <v>#N/A</v>
      </c>
      <c r="F4373" s="10" t="n">
        <v>18253.85</v>
      </c>
      <c r="G4373" s="10" t="n">
        <v>2998.5</v>
      </c>
      <c r="H4373" s="10" t="n">
        <v>6983.52</v>
      </c>
      <c r="I4373" s="10" t="n">
        <v>23584.43</v>
      </c>
      <c r="J4373" s="10" t="n">
        <v>51658.99</v>
      </c>
      <c r="K4373" s="10" t="e">
        <f aca="false">#N/A</f>
        <v>#N/A</v>
      </c>
      <c r="L4373" s="10" t="n">
        <v>16273.95</v>
      </c>
      <c r="M4373" s="10" t="n">
        <v>4866.625</v>
      </c>
      <c r="N4373" s="10" t="n">
        <v>16598.67</v>
      </c>
      <c r="O4373" s="10" t="n">
        <v>358.06</v>
      </c>
      <c r="P4373" s="10" t="n">
        <v>28243.29</v>
      </c>
      <c r="Q4373" s="10" t="n">
        <v>8166.32</v>
      </c>
      <c r="R4373" s="10" t="n">
        <v>2161.2</v>
      </c>
      <c r="S4373" s="10" t="n">
        <v>1330.72</v>
      </c>
      <c r="T4373" s="11" t="n">
        <v>14689.04</v>
      </c>
    </row>
    <row r="4374" customFormat="false" ht="15" hidden="false" customHeight="false" outlineLevel="0" collapsed="false">
      <c r="A4374" s="5" t="n">
        <v>42647</v>
      </c>
      <c r="B4374" s="9" t="n">
        <v>5484</v>
      </c>
      <c r="C4374" s="10" t="n">
        <v>59339.2288275</v>
      </c>
      <c r="D4374" s="10" t="n">
        <v>4503.09</v>
      </c>
      <c r="E4374" s="10" t="n">
        <v>10619.61</v>
      </c>
      <c r="F4374" s="10" t="n">
        <v>18168.45</v>
      </c>
      <c r="G4374" s="10" t="n">
        <v>3029.5</v>
      </c>
      <c r="H4374" s="10" t="n">
        <v>7074.34</v>
      </c>
      <c r="I4374" s="10" t="n">
        <v>23689.44</v>
      </c>
      <c r="J4374" s="10" t="n">
        <v>52040.85</v>
      </c>
      <c r="K4374" s="10" t="n">
        <v>1674.04</v>
      </c>
      <c r="L4374" s="10" t="n">
        <v>16308.02</v>
      </c>
      <c r="M4374" s="10" t="n">
        <v>4859.467</v>
      </c>
      <c r="N4374" s="10" t="n">
        <v>16735.65</v>
      </c>
      <c r="O4374" s="10" t="n">
        <v>363.34</v>
      </c>
      <c r="P4374" s="10" t="n">
        <v>28334.55</v>
      </c>
      <c r="Q4374" s="10" t="n">
        <v>8230.73</v>
      </c>
      <c r="R4374" s="10" t="n">
        <v>2150.49</v>
      </c>
      <c r="S4374" s="10" t="n">
        <v>1340.21</v>
      </c>
      <c r="T4374" s="11" t="n">
        <v>14521.01</v>
      </c>
    </row>
    <row r="4375" customFormat="false" ht="15" hidden="false" customHeight="false" outlineLevel="0" collapsed="false">
      <c r="A4375" s="5" t="n">
        <v>42648</v>
      </c>
      <c r="B4375" s="9" t="n">
        <v>5452.9</v>
      </c>
      <c r="C4375" s="10" t="n">
        <v>60254.340041</v>
      </c>
      <c r="D4375" s="10" t="n">
        <v>4489.95</v>
      </c>
      <c r="E4375" s="10" t="n">
        <v>10585.78</v>
      </c>
      <c r="F4375" s="10" t="n">
        <v>18281.03</v>
      </c>
      <c r="G4375" s="10" t="n">
        <v>3026.28</v>
      </c>
      <c r="H4375" s="10" t="n">
        <v>7033.25</v>
      </c>
      <c r="I4375" s="10" t="n">
        <v>23788.31</v>
      </c>
      <c r="J4375" s="10" t="n">
        <v>51868.53</v>
      </c>
      <c r="K4375" s="10" t="n">
        <v>1674.01</v>
      </c>
      <c r="L4375" s="10" t="n">
        <v>16476.58</v>
      </c>
      <c r="M4375" s="10" t="n">
        <v>4877.749</v>
      </c>
      <c r="N4375" s="10" t="n">
        <v>16819.24</v>
      </c>
      <c r="O4375" s="10" t="n">
        <v>364.03</v>
      </c>
      <c r="P4375" s="10" t="n">
        <v>28220.98</v>
      </c>
      <c r="Q4375" s="10" t="n">
        <v>8195.23</v>
      </c>
      <c r="R4375" s="10" t="n">
        <v>2159.73</v>
      </c>
      <c r="S4375" s="10" t="n">
        <v>1347.81</v>
      </c>
      <c r="T4375" s="11" t="n">
        <v>14610.58</v>
      </c>
    </row>
    <row r="4376" customFormat="false" ht="15" hidden="false" customHeight="false" outlineLevel="0" collapsed="false">
      <c r="A4376" s="5" t="n">
        <v>42649</v>
      </c>
      <c r="B4376" s="9" t="n">
        <v>5483</v>
      </c>
      <c r="C4376" s="10" t="n">
        <v>60644.2407943</v>
      </c>
      <c r="D4376" s="10" t="n">
        <v>4480.1</v>
      </c>
      <c r="E4376" s="10" t="n">
        <v>10568.8</v>
      </c>
      <c r="F4376" s="10" t="n">
        <v>18268.5</v>
      </c>
      <c r="G4376" s="10" t="n">
        <v>3021.58</v>
      </c>
      <c r="H4376" s="10" t="n">
        <v>6999.96</v>
      </c>
      <c r="I4376" s="10" t="n">
        <v>23952.5</v>
      </c>
      <c r="J4376" s="10" t="n">
        <v>51610.78</v>
      </c>
      <c r="K4376" s="10" t="n">
        <v>1694.6</v>
      </c>
      <c r="L4376" s="10" t="n">
        <v>16491.62</v>
      </c>
      <c r="M4376" s="10" t="n">
        <v>4873.924</v>
      </c>
      <c r="N4376" s="10" t="n">
        <v>16899.1</v>
      </c>
      <c r="O4376" s="10" t="n">
        <v>365.32</v>
      </c>
      <c r="P4376" s="10" t="n">
        <v>28106.21</v>
      </c>
      <c r="Q4376" s="10" t="n">
        <v>8170.44</v>
      </c>
      <c r="R4376" s="10" t="n">
        <v>2160.77</v>
      </c>
      <c r="S4376" s="10" t="n">
        <v>1353.93</v>
      </c>
      <c r="T4376" s="11" t="n">
        <v>14595.5</v>
      </c>
    </row>
    <row r="4377" customFormat="false" ht="15" hidden="false" customHeight="false" outlineLevel="0" collapsed="false">
      <c r="A4377" s="5" t="n">
        <v>42650</v>
      </c>
      <c r="B4377" s="9" t="n">
        <v>5467.4</v>
      </c>
      <c r="C4377" s="10" t="n">
        <v>61108.9825206</v>
      </c>
      <c r="D4377" s="10" t="n">
        <v>4449.91</v>
      </c>
      <c r="E4377" s="10" t="n">
        <v>10490.86</v>
      </c>
      <c r="F4377" s="10" t="n">
        <v>18240.49</v>
      </c>
      <c r="G4377" s="10" t="n">
        <v>3000.57</v>
      </c>
      <c r="H4377" s="10" t="n">
        <v>7044.39</v>
      </c>
      <c r="I4377" s="10" t="n">
        <v>23851.82</v>
      </c>
      <c r="J4377" s="10" t="n">
        <v>51662.07</v>
      </c>
      <c r="K4377" s="10" t="n">
        <v>1689.42</v>
      </c>
      <c r="L4377" s="10" t="n">
        <v>16405.27</v>
      </c>
      <c r="M4377" s="10" t="n">
        <v>4864.523</v>
      </c>
      <c r="N4377" s="10" t="n">
        <v>16860.09</v>
      </c>
      <c r="O4377" s="10" t="n">
        <v>362.8</v>
      </c>
      <c r="P4377" s="10" t="n">
        <v>28061.14</v>
      </c>
      <c r="Q4377" s="10" t="n">
        <v>8124.59</v>
      </c>
      <c r="R4377" s="10" t="n">
        <v>2153.74</v>
      </c>
      <c r="S4377" s="10" t="n">
        <v>1350.61</v>
      </c>
      <c r="T4377" s="11" t="n">
        <v>14566.26</v>
      </c>
    </row>
    <row r="4378" customFormat="false" ht="15" hidden="false" customHeight="false" outlineLevel="0" collapsed="false">
      <c r="A4378" s="5" t="n">
        <v>42653</v>
      </c>
      <c r="B4378" s="9" t="n">
        <v>5475.4</v>
      </c>
      <c r="C4378" s="10" t="n">
        <v>61668.3299136</v>
      </c>
      <c r="D4378" s="10" t="n">
        <v>4497.26</v>
      </c>
      <c r="E4378" s="10" t="n">
        <v>10624.08</v>
      </c>
      <c r="F4378" s="10" t="n">
        <v>18329.04</v>
      </c>
      <c r="G4378" s="10" t="n">
        <v>3035.76</v>
      </c>
      <c r="H4378" s="10" t="n">
        <v>7097.5</v>
      </c>
      <c r="I4378" s="10" t="e">
        <f aca="false">#N/A</f>
        <v>#N/A</v>
      </c>
      <c r="J4378" s="10" t="n">
        <v>51675.51</v>
      </c>
      <c r="K4378" s="10" t="n">
        <v>1686.69</v>
      </c>
      <c r="L4378" s="10" t="n">
        <v>16632.45</v>
      </c>
      <c r="M4378" s="10" t="n">
        <v>4893.767</v>
      </c>
      <c r="N4378" s="10" t="e">
        <f aca="false">#N/A</f>
        <v>#N/A</v>
      </c>
      <c r="O4378" s="10" t="n">
        <v>369.42</v>
      </c>
      <c r="P4378" s="10" t="n">
        <v>28082.34</v>
      </c>
      <c r="Q4378" s="10" t="n">
        <v>8172.22</v>
      </c>
      <c r="R4378" s="10" t="n">
        <v>2163.66</v>
      </c>
      <c r="S4378" s="10" t="e">
        <f aca="false">#N/A</f>
        <v>#N/A</v>
      </c>
      <c r="T4378" s="11" t="e">
        <f aca="false">#N/A</f>
        <v>#N/A</v>
      </c>
    </row>
    <row r="4379" customFormat="false" ht="15" hidden="false" customHeight="false" outlineLevel="0" collapsed="false">
      <c r="A4379" s="5" t="n">
        <v>42654</v>
      </c>
      <c r="B4379" s="9" t="n">
        <v>5479.8</v>
      </c>
      <c r="C4379" s="10" t="n">
        <v>61021.8484958</v>
      </c>
      <c r="D4379" s="10" t="n">
        <v>4471.74</v>
      </c>
      <c r="E4379" s="10" t="n">
        <v>10577.16</v>
      </c>
      <c r="F4379" s="10" t="n">
        <v>18128.66</v>
      </c>
      <c r="G4379" s="10" t="n">
        <v>3020.69</v>
      </c>
      <c r="H4379" s="10" t="n">
        <v>7070.88</v>
      </c>
      <c r="I4379" s="10" t="n">
        <v>23549.52</v>
      </c>
      <c r="J4379" s="10" t="n">
        <v>51898.82</v>
      </c>
      <c r="K4379" s="10" t="n">
        <v>1651.15</v>
      </c>
      <c r="L4379" s="10" t="n">
        <v>16474.06</v>
      </c>
      <c r="M4379" s="10" t="n">
        <v>4821.914</v>
      </c>
      <c r="N4379" s="10" t="n">
        <v>17024.76</v>
      </c>
      <c r="O4379" s="10" t="n">
        <v>368.77</v>
      </c>
      <c r="P4379" s="10" t="e">
        <f aca="false">#N/A</f>
        <v>#N/A</v>
      </c>
      <c r="Q4379" s="10" t="n">
        <v>8135.15</v>
      </c>
      <c r="R4379" s="10" t="n">
        <v>2136.73</v>
      </c>
      <c r="S4379" s="10" t="n">
        <v>1356.35</v>
      </c>
      <c r="T4379" s="11" t="n">
        <v>14549.6</v>
      </c>
    </row>
    <row r="4380" customFormat="false" ht="15" hidden="false" customHeight="false" outlineLevel="0" collapsed="false">
      <c r="A4380" s="5" t="n">
        <v>42655</v>
      </c>
      <c r="B4380" s="9" t="n">
        <v>5474.6</v>
      </c>
      <c r="C4380" s="10" t="e">
        <f aca="false">#N/A</f>
        <v>#N/A</v>
      </c>
      <c r="D4380" s="10" t="n">
        <v>4452.24</v>
      </c>
      <c r="E4380" s="10" t="n">
        <v>10523.07</v>
      </c>
      <c r="F4380" s="10" t="n">
        <v>18144.2</v>
      </c>
      <c r="G4380" s="10" t="n">
        <v>3008.03</v>
      </c>
      <c r="H4380" s="10" t="n">
        <v>7024.01</v>
      </c>
      <c r="I4380" s="10" t="n">
        <v>23407.05</v>
      </c>
      <c r="J4380" s="10" t="n">
        <v>51548.13</v>
      </c>
      <c r="K4380" s="10" t="n">
        <v>1649.81</v>
      </c>
      <c r="L4380" s="10" t="n">
        <v>16470.28</v>
      </c>
      <c r="M4380" s="10" t="n">
        <v>4819.635</v>
      </c>
      <c r="N4380" s="10" t="n">
        <v>16840</v>
      </c>
      <c r="O4380" s="10" t="n">
        <v>366.52</v>
      </c>
      <c r="P4380" s="10" t="e">
        <f aca="false">#N/A</f>
        <v>#N/A</v>
      </c>
      <c r="Q4380" s="10" t="n">
        <v>8068.56</v>
      </c>
      <c r="R4380" s="10" t="n">
        <v>2139.18</v>
      </c>
      <c r="S4380" s="10" t="n">
        <v>1342.35</v>
      </c>
      <c r="T4380" s="11" t="n">
        <v>14618.97</v>
      </c>
    </row>
    <row r="4381" customFormat="false" ht="15" hidden="false" customHeight="false" outlineLevel="0" collapsed="false">
      <c r="A4381" s="5" t="n">
        <v>42656</v>
      </c>
      <c r="B4381" s="9" t="n">
        <v>5435.5</v>
      </c>
      <c r="C4381" s="10" t="n">
        <v>61118.5803923</v>
      </c>
      <c r="D4381" s="10" t="n">
        <v>4405.17</v>
      </c>
      <c r="E4381" s="10" t="n">
        <v>10414.07</v>
      </c>
      <c r="F4381" s="10" t="n">
        <v>18098.94</v>
      </c>
      <c r="G4381" s="10" t="n">
        <v>2975.04</v>
      </c>
      <c r="H4381" s="10" t="n">
        <v>6977.74</v>
      </c>
      <c r="I4381" s="10" t="n">
        <v>23031.3</v>
      </c>
      <c r="J4381" s="10" t="n">
        <v>50494.51</v>
      </c>
      <c r="K4381" s="10" t="n">
        <v>1639.43</v>
      </c>
      <c r="L4381" s="10" t="n">
        <v>16269.26</v>
      </c>
      <c r="M4381" s="10" t="n">
        <v>4803.102</v>
      </c>
      <c r="N4381" s="10" t="n">
        <v>16774.24</v>
      </c>
      <c r="O4381" s="10" t="n">
        <v>363.63</v>
      </c>
      <c r="P4381" s="10" t="n">
        <v>27643.11</v>
      </c>
      <c r="Q4381" s="10" t="n">
        <v>7999.93</v>
      </c>
      <c r="R4381" s="10" t="n">
        <v>2132.55</v>
      </c>
      <c r="S4381" s="10" t="n">
        <v>1342.31</v>
      </c>
      <c r="T4381" s="11" t="n">
        <v>14643.71</v>
      </c>
    </row>
    <row r="4382" customFormat="false" ht="15" hidden="false" customHeight="false" outlineLevel="0" collapsed="false">
      <c r="A4382" s="5" t="n">
        <v>42657</v>
      </c>
      <c r="B4382" s="9" t="n">
        <v>5434</v>
      </c>
      <c r="C4382" s="10" t="n">
        <v>61767.2176973</v>
      </c>
      <c r="D4382" s="10" t="n">
        <v>4470.92</v>
      </c>
      <c r="E4382" s="10" t="n">
        <v>10580.38</v>
      </c>
      <c r="F4382" s="10" t="n">
        <v>18138.38</v>
      </c>
      <c r="G4382" s="10" t="n">
        <v>3025.19</v>
      </c>
      <c r="H4382" s="10" t="n">
        <v>7013.55</v>
      </c>
      <c r="I4382" s="10" t="n">
        <v>23233.31</v>
      </c>
      <c r="J4382" s="10" t="n">
        <v>51146.78</v>
      </c>
      <c r="K4382" s="10" t="n">
        <v>1647.71</v>
      </c>
      <c r="L4382" s="10" t="n">
        <v>16591.37</v>
      </c>
      <c r="M4382" s="10" t="n">
        <v>4808.485</v>
      </c>
      <c r="N4382" s="10" t="n">
        <v>16856.37</v>
      </c>
      <c r="O4382" s="10" t="n">
        <v>368.1</v>
      </c>
      <c r="P4382" s="10" t="n">
        <v>27673.6</v>
      </c>
      <c r="Q4382" s="10" t="n">
        <v>8089.91</v>
      </c>
      <c r="R4382" s="10" t="n">
        <v>2132.98</v>
      </c>
      <c r="S4382" s="10" t="n">
        <v>1347.19</v>
      </c>
      <c r="T4382" s="11" t="n">
        <v>14584.99</v>
      </c>
    </row>
    <row r="4383" customFormat="false" ht="15" hidden="false" customHeight="false" outlineLevel="0" collapsed="false">
      <c r="A4383" s="5" t="n">
        <v>42660</v>
      </c>
      <c r="B4383" s="9" t="n">
        <v>5388.7</v>
      </c>
      <c r="C4383" s="10" t="n">
        <v>62696.1093381</v>
      </c>
      <c r="D4383" s="10" t="n">
        <v>4450.23</v>
      </c>
      <c r="E4383" s="10" t="n">
        <v>10503.57</v>
      </c>
      <c r="F4383" s="10" t="n">
        <v>18086.4</v>
      </c>
      <c r="G4383" s="10" t="n">
        <v>3008.72</v>
      </c>
      <c r="H4383" s="10" t="n">
        <v>6947.55</v>
      </c>
      <c r="I4383" s="10" t="n">
        <v>23037.54</v>
      </c>
      <c r="J4383" s="10" t="n">
        <v>50769.01</v>
      </c>
      <c r="K4383" s="10" t="n">
        <v>1659.94</v>
      </c>
      <c r="L4383" s="10" t="n">
        <v>16630.34</v>
      </c>
      <c r="M4383" s="10" t="n">
        <v>4796.17</v>
      </c>
      <c r="N4383" s="10" t="n">
        <v>16900.12</v>
      </c>
      <c r="O4383" s="10" t="n">
        <v>364.67</v>
      </c>
      <c r="P4383" s="10" t="n">
        <v>27529.97</v>
      </c>
      <c r="Q4383" s="10" t="n">
        <v>8000.96</v>
      </c>
      <c r="R4383" s="10" t="n">
        <v>2126.5</v>
      </c>
      <c r="S4383" s="10" t="n">
        <v>1352.56</v>
      </c>
      <c r="T4383" s="11" t="n">
        <v>14596.52</v>
      </c>
    </row>
    <row r="4384" customFormat="false" ht="15" hidden="false" customHeight="false" outlineLevel="0" collapsed="false">
      <c r="A4384" s="5" t="n">
        <v>42661</v>
      </c>
      <c r="B4384" s="9" t="n">
        <v>5410.8</v>
      </c>
      <c r="C4384" s="10" t="n">
        <v>63782.2072696</v>
      </c>
      <c r="D4384" s="10" t="n">
        <v>4508.91</v>
      </c>
      <c r="E4384" s="10" t="n">
        <v>10631.55</v>
      </c>
      <c r="F4384" s="10" t="n">
        <v>18161.94</v>
      </c>
      <c r="G4384" s="10" t="n">
        <v>3046.99</v>
      </c>
      <c r="H4384" s="10" t="n">
        <v>7000.06</v>
      </c>
      <c r="I4384" s="10" t="n">
        <v>23394.39</v>
      </c>
      <c r="J4384" s="10" t="n">
        <v>51126.79</v>
      </c>
      <c r="K4384" s="10" t="n">
        <v>1670.52</v>
      </c>
      <c r="L4384" s="10" t="n">
        <v>16966.61</v>
      </c>
      <c r="M4384" s="10" t="n">
        <v>4839.721</v>
      </c>
      <c r="N4384" s="10" t="n">
        <v>16963.61</v>
      </c>
      <c r="O4384" s="10" t="n">
        <v>365.83</v>
      </c>
      <c r="P4384" s="10" t="n">
        <v>28050.88</v>
      </c>
      <c r="Q4384" s="10" t="n">
        <v>8074.69</v>
      </c>
      <c r="R4384" s="10" t="n">
        <v>2139.6</v>
      </c>
      <c r="S4384" s="10" t="n">
        <v>1356.57</v>
      </c>
      <c r="T4384" s="11" t="n">
        <v>14752.25</v>
      </c>
    </row>
    <row r="4385" customFormat="false" ht="15" hidden="false" customHeight="false" outlineLevel="0" collapsed="false">
      <c r="A4385" s="5" t="n">
        <v>42662</v>
      </c>
      <c r="B4385" s="9" t="n">
        <v>5435.4</v>
      </c>
      <c r="C4385" s="10" t="n">
        <v>63505.6069126</v>
      </c>
      <c r="D4385" s="10" t="n">
        <v>4520.3</v>
      </c>
      <c r="E4385" s="10" t="n">
        <v>10645.68</v>
      </c>
      <c r="F4385" s="10" t="n">
        <v>18202.62</v>
      </c>
      <c r="G4385" s="10" t="n">
        <v>3055.94</v>
      </c>
      <c r="H4385" s="10" t="n">
        <v>7021.92</v>
      </c>
      <c r="I4385" s="10" t="n">
        <v>23304.97</v>
      </c>
      <c r="J4385" s="10" t="n">
        <v>51504.87</v>
      </c>
      <c r="K4385" s="10" t="n">
        <v>1673.9</v>
      </c>
      <c r="L4385" s="10" t="n">
        <v>17044.34</v>
      </c>
      <c r="M4385" s="10" t="n">
        <v>4836.61</v>
      </c>
      <c r="N4385" s="10" t="n">
        <v>16998.91</v>
      </c>
      <c r="O4385" s="10" t="n">
        <v>368.96</v>
      </c>
      <c r="P4385" s="10" t="n">
        <v>27984.37</v>
      </c>
      <c r="Q4385" s="10" t="n">
        <v>8093.78</v>
      </c>
      <c r="R4385" s="10" t="n">
        <v>2144.29</v>
      </c>
      <c r="S4385" s="10" t="n">
        <v>1357.2</v>
      </c>
      <c r="T4385" s="11" t="n">
        <v>14840.49</v>
      </c>
    </row>
    <row r="4386" customFormat="false" ht="15" hidden="false" customHeight="false" outlineLevel="0" collapsed="false">
      <c r="A4386" s="5" t="n">
        <v>42663</v>
      </c>
      <c r="B4386" s="9" t="n">
        <v>5442.1</v>
      </c>
      <c r="C4386" s="10" t="n">
        <v>63837.8513018</v>
      </c>
      <c r="D4386" s="10" t="n">
        <v>4540.12</v>
      </c>
      <c r="E4386" s="10" t="n">
        <v>10701.39</v>
      </c>
      <c r="F4386" s="10" t="n">
        <v>18162.35</v>
      </c>
      <c r="G4386" s="10" t="n">
        <v>3076.63</v>
      </c>
      <c r="H4386" s="10" t="n">
        <v>7026.9</v>
      </c>
      <c r="I4386" s="10" t="n">
        <v>23374.4</v>
      </c>
      <c r="J4386" s="10" t="n">
        <v>51420.66</v>
      </c>
      <c r="K4386" s="10" t="n">
        <v>1675.1</v>
      </c>
      <c r="L4386" s="10" t="n">
        <v>17141.38</v>
      </c>
      <c r="M4386" s="10" t="n">
        <v>4832.71</v>
      </c>
      <c r="N4386" s="10" t="n">
        <v>17235.5</v>
      </c>
      <c r="O4386" s="10" t="n">
        <v>369.22</v>
      </c>
      <c r="P4386" s="10" t="n">
        <v>28129.84</v>
      </c>
      <c r="Q4386" s="10" t="n">
        <v>8069.27</v>
      </c>
      <c r="R4386" s="10" t="n">
        <v>2141.34</v>
      </c>
      <c r="S4386" s="10" t="n">
        <v>1370.8</v>
      </c>
      <c r="T4386" s="11" t="n">
        <v>14847.92</v>
      </c>
    </row>
    <row r="4387" customFormat="false" ht="15" hidden="false" customHeight="false" outlineLevel="0" collapsed="false">
      <c r="A4387" s="5" t="n">
        <v>42664</v>
      </c>
      <c r="B4387" s="9" t="n">
        <v>5430.3</v>
      </c>
      <c r="C4387" s="10" t="n">
        <v>64108.082337</v>
      </c>
      <c r="D4387" s="10" t="n">
        <v>4536.07</v>
      </c>
      <c r="E4387" s="10" t="n">
        <v>10710.73</v>
      </c>
      <c r="F4387" s="10" t="n">
        <v>18145.71</v>
      </c>
      <c r="G4387" s="10" t="n">
        <v>3077.65</v>
      </c>
      <c r="H4387" s="10" t="n">
        <v>7020.47</v>
      </c>
      <c r="I4387" s="10" t="e">
        <f aca="false">#N/A</f>
        <v>#N/A</v>
      </c>
      <c r="J4387" s="10" t="n">
        <v>51629.23</v>
      </c>
      <c r="K4387" s="10" t="n">
        <v>1665.66</v>
      </c>
      <c r="L4387" s="10" t="n">
        <v>17166.76</v>
      </c>
      <c r="M4387" s="10" t="n">
        <v>4851.861</v>
      </c>
      <c r="N4387" s="10" t="n">
        <v>17184.59</v>
      </c>
      <c r="O4387" s="10" t="n">
        <v>371.27</v>
      </c>
      <c r="P4387" s="10" t="n">
        <v>28077.18</v>
      </c>
      <c r="Q4387" s="10" t="n">
        <v>8034.86</v>
      </c>
      <c r="R4387" s="10" t="n">
        <v>2141.16</v>
      </c>
      <c r="S4387" s="10" t="n">
        <v>1365.29</v>
      </c>
      <c r="T4387" s="11" t="n">
        <v>14939.04</v>
      </c>
    </row>
    <row r="4388" customFormat="false" ht="15" hidden="false" customHeight="false" outlineLevel="0" collapsed="false">
      <c r="A4388" s="5" t="n">
        <v>42667</v>
      </c>
      <c r="B4388" s="9" t="n">
        <v>5408.5</v>
      </c>
      <c r="C4388" s="10" t="n">
        <v>64059.8918574</v>
      </c>
      <c r="D4388" s="10" t="n">
        <v>4552.58</v>
      </c>
      <c r="E4388" s="10" t="n">
        <v>10761.17</v>
      </c>
      <c r="F4388" s="10" t="n">
        <v>18223.03</v>
      </c>
      <c r="G4388" s="10" t="n">
        <v>3093.86</v>
      </c>
      <c r="H4388" s="10" t="n">
        <v>6986.4</v>
      </c>
      <c r="I4388" s="10" t="n">
        <v>23604.08</v>
      </c>
      <c r="J4388" s="10" t="n">
        <v>51683.39</v>
      </c>
      <c r="K4388" s="10" t="n">
        <v>1682.32</v>
      </c>
      <c r="L4388" s="10" t="n">
        <v>17305.77</v>
      </c>
      <c r="M4388" s="10" t="n">
        <v>4909.969</v>
      </c>
      <c r="N4388" s="10" t="n">
        <v>17234.42</v>
      </c>
      <c r="O4388" s="10" t="n">
        <v>371.74</v>
      </c>
      <c r="P4388" s="10" t="n">
        <v>28179.08</v>
      </c>
      <c r="Q4388" s="10" t="n">
        <v>7991.88</v>
      </c>
      <c r="R4388" s="10" t="n">
        <v>2151.33</v>
      </c>
      <c r="S4388" s="10" t="n">
        <v>1367.61</v>
      </c>
      <c r="T4388" s="11" t="n">
        <v>14923.01</v>
      </c>
    </row>
    <row r="4389" customFormat="false" ht="15" hidden="false" customHeight="false" outlineLevel="0" collapsed="false">
      <c r="A4389" s="5" t="n">
        <v>42668</v>
      </c>
      <c r="B4389" s="9" t="n">
        <v>5442.8</v>
      </c>
      <c r="C4389" s="10" t="n">
        <v>63866.2001745</v>
      </c>
      <c r="D4389" s="10" t="n">
        <v>4540.84</v>
      </c>
      <c r="E4389" s="10" t="n">
        <v>10757.31</v>
      </c>
      <c r="F4389" s="10" t="n">
        <v>18169.27</v>
      </c>
      <c r="G4389" s="10" t="n">
        <v>3087.41</v>
      </c>
      <c r="H4389" s="10" t="n">
        <v>7017.64</v>
      </c>
      <c r="I4389" s="10" t="n">
        <v>23565.11</v>
      </c>
      <c r="J4389" s="10" t="n">
        <v>51749.86</v>
      </c>
      <c r="K4389" s="10" t="n">
        <v>1676.64</v>
      </c>
      <c r="L4389" s="10" t="n">
        <v>17230.03</v>
      </c>
      <c r="M4389" s="10" t="n">
        <v>4891.455</v>
      </c>
      <c r="N4389" s="10" t="n">
        <v>17365.25</v>
      </c>
      <c r="O4389" s="10" t="n">
        <v>374.31</v>
      </c>
      <c r="P4389" s="10" t="n">
        <v>28091.42</v>
      </c>
      <c r="Q4389" s="10" t="n">
        <v>7929.87</v>
      </c>
      <c r="R4389" s="10" t="n">
        <v>2143.16</v>
      </c>
      <c r="S4389" s="10" t="n">
        <v>1377.32</v>
      </c>
      <c r="T4389" s="11" t="n">
        <v>14870.63</v>
      </c>
    </row>
    <row r="4390" customFormat="false" ht="15" hidden="false" customHeight="false" outlineLevel="0" collapsed="false">
      <c r="A4390" s="5" t="n">
        <v>42669</v>
      </c>
      <c r="B4390" s="9" t="n">
        <v>5359.8</v>
      </c>
      <c r="C4390" s="10" t="n">
        <v>63825.6874693</v>
      </c>
      <c r="D4390" s="10" t="n">
        <v>4534.59</v>
      </c>
      <c r="E4390" s="10" t="n">
        <v>10709.68</v>
      </c>
      <c r="F4390" s="10" t="n">
        <v>18199.33</v>
      </c>
      <c r="G4390" s="10" t="n">
        <v>3080.98</v>
      </c>
      <c r="H4390" s="10" t="n">
        <v>6958.09</v>
      </c>
      <c r="I4390" s="10" t="n">
        <v>23325.43</v>
      </c>
      <c r="J4390" s="10" t="n">
        <v>51552.32</v>
      </c>
      <c r="K4390" s="10" t="n">
        <v>1658.03</v>
      </c>
      <c r="L4390" s="10" t="n">
        <v>17280.74</v>
      </c>
      <c r="M4390" s="10" t="n">
        <v>4860.593</v>
      </c>
      <c r="N4390" s="10" t="n">
        <v>17391.84</v>
      </c>
      <c r="O4390" s="10" t="n">
        <v>366.29</v>
      </c>
      <c r="P4390" s="10" t="n">
        <v>27836.51</v>
      </c>
      <c r="Q4390" s="10" t="n">
        <v>7892.77</v>
      </c>
      <c r="R4390" s="10" t="n">
        <v>2139.43</v>
      </c>
      <c r="S4390" s="10" t="n">
        <v>1382.7</v>
      </c>
      <c r="T4390" s="11" t="n">
        <v>14807.56</v>
      </c>
    </row>
    <row r="4391" customFormat="false" ht="15" hidden="false" customHeight="false" outlineLevel="0" collapsed="false">
      <c r="A4391" s="5" t="n">
        <v>42670</v>
      </c>
      <c r="B4391" s="9" t="n">
        <v>5295.5</v>
      </c>
      <c r="C4391" s="10" t="n">
        <v>64249.5045928</v>
      </c>
      <c r="D4391" s="10" t="n">
        <v>4533.57</v>
      </c>
      <c r="E4391" s="10" t="n">
        <v>10717.08</v>
      </c>
      <c r="F4391" s="10" t="n">
        <v>18169.68</v>
      </c>
      <c r="G4391" s="10" t="n">
        <v>3085.17</v>
      </c>
      <c r="H4391" s="10" t="n">
        <v>6986.57</v>
      </c>
      <c r="I4391" s="10" t="n">
        <v>23132.35</v>
      </c>
      <c r="J4391" s="10" t="n">
        <v>51139.66</v>
      </c>
      <c r="K4391" s="10" t="n">
        <v>1665.42</v>
      </c>
      <c r="L4391" s="10" t="n">
        <v>17426.46</v>
      </c>
      <c r="M4391" s="10" t="n">
        <v>4836.447</v>
      </c>
      <c r="N4391" s="10" t="n">
        <v>17336.42</v>
      </c>
      <c r="O4391" s="10" t="n">
        <v>372.29</v>
      </c>
      <c r="P4391" s="10" t="n">
        <v>27915.9</v>
      </c>
      <c r="Q4391" s="10" t="n">
        <v>7924.39</v>
      </c>
      <c r="R4391" s="10" t="n">
        <v>2133.04</v>
      </c>
      <c r="S4391" s="10" t="n">
        <v>1382.01</v>
      </c>
      <c r="T4391" s="11" t="n">
        <v>14833.75</v>
      </c>
    </row>
    <row r="4392" customFormat="false" ht="15" hidden="false" customHeight="false" outlineLevel="0" collapsed="false">
      <c r="A4392" s="5" t="n">
        <v>42671</v>
      </c>
      <c r="B4392" s="9" t="n">
        <v>5283.8</v>
      </c>
      <c r="C4392" s="10" t="n">
        <v>64307.632657</v>
      </c>
      <c r="D4392" s="10" t="n">
        <v>4548.58</v>
      </c>
      <c r="E4392" s="10" t="n">
        <v>10696.19</v>
      </c>
      <c r="F4392" s="10" t="n">
        <v>18161.19</v>
      </c>
      <c r="G4392" s="10" t="n">
        <v>3079.24</v>
      </c>
      <c r="H4392" s="10" t="n">
        <v>6996.26</v>
      </c>
      <c r="I4392" s="10" t="n">
        <v>22954.81</v>
      </c>
      <c r="J4392" s="10" t="n">
        <v>50797.7</v>
      </c>
      <c r="K4392" s="10" t="n">
        <v>1669.74</v>
      </c>
      <c r="L4392" s="10" t="n">
        <v>17324.23</v>
      </c>
      <c r="M4392" s="10" t="n">
        <v>4805.593</v>
      </c>
      <c r="N4392" s="10" t="n">
        <v>17446.41</v>
      </c>
      <c r="O4392" s="10" t="n">
        <v>370.95</v>
      </c>
      <c r="P4392" s="10" t="n">
        <v>27941.51</v>
      </c>
      <c r="Q4392" s="10" t="n">
        <v>7908.57</v>
      </c>
      <c r="R4392" s="10" t="n">
        <v>2126.41</v>
      </c>
      <c r="S4392" s="10" t="n">
        <v>1392.41</v>
      </c>
      <c r="T4392" s="11" t="n">
        <v>14785.29</v>
      </c>
    </row>
    <row r="4393" customFormat="false" ht="15" hidden="false" customHeight="false" outlineLevel="0" collapsed="false">
      <c r="A4393" s="5" t="n">
        <v>42674</v>
      </c>
      <c r="B4393" s="9" t="n">
        <v>5317.7</v>
      </c>
      <c r="C4393" s="10" t="n">
        <v>64924.5152318</v>
      </c>
      <c r="D4393" s="10" t="n">
        <v>4509.26</v>
      </c>
      <c r="E4393" s="10" t="n">
        <v>10665.01</v>
      </c>
      <c r="F4393" s="10" t="n">
        <v>18142.42</v>
      </c>
      <c r="G4393" s="10" t="n">
        <v>3055.25</v>
      </c>
      <c r="H4393" s="10" t="n">
        <v>6954.22</v>
      </c>
      <c r="I4393" s="10" t="n">
        <v>22934.54</v>
      </c>
      <c r="J4393" s="10" t="n">
        <v>50590.08</v>
      </c>
      <c r="K4393" s="10" t="n">
        <v>1670.2</v>
      </c>
      <c r="L4393" s="10" t="n">
        <v>17125.05</v>
      </c>
      <c r="M4393" s="10" t="n">
        <v>4801.271</v>
      </c>
      <c r="N4393" s="10" t="n">
        <v>17425.02</v>
      </c>
      <c r="O4393" s="10" t="n">
        <v>368.33</v>
      </c>
      <c r="P4393" s="10" t="e">
        <f aca="false">#N/A</f>
        <v>#N/A</v>
      </c>
      <c r="Q4393" s="10" t="n">
        <v>7827.74</v>
      </c>
      <c r="R4393" s="10" t="n">
        <v>2126.15</v>
      </c>
      <c r="S4393" s="10" t="n">
        <v>1393.02</v>
      </c>
      <c r="T4393" s="11" t="n">
        <v>14787.27</v>
      </c>
    </row>
    <row r="4394" customFormat="false" ht="15" hidden="false" customHeight="false" outlineLevel="0" collapsed="false">
      <c r="A4394" s="5" t="n">
        <v>42675</v>
      </c>
      <c r="B4394" s="9" t="n">
        <v>5290.5</v>
      </c>
      <c r="C4394" s="10" t="n">
        <v>63326.4172096</v>
      </c>
      <c r="D4394" s="10" t="n">
        <v>4470.28</v>
      </c>
      <c r="E4394" s="10" t="n">
        <v>10526.16</v>
      </c>
      <c r="F4394" s="10" t="n">
        <v>18037.1</v>
      </c>
      <c r="G4394" s="10" t="n">
        <v>3023.15</v>
      </c>
      <c r="H4394" s="10" t="n">
        <v>6917.14</v>
      </c>
      <c r="I4394" s="10" t="n">
        <v>23147.07</v>
      </c>
      <c r="J4394" s="10" t="n">
        <v>51002.69</v>
      </c>
      <c r="K4394" s="10" t="n">
        <v>1673.31</v>
      </c>
      <c r="L4394" s="10" t="n">
        <v>16898.28</v>
      </c>
      <c r="M4394" s="10" t="n">
        <v>4766.937</v>
      </c>
      <c r="N4394" s="10" t="n">
        <v>17442.4</v>
      </c>
      <c r="O4394" s="10" t="n">
        <v>368.43</v>
      </c>
      <c r="P4394" s="10" t="n">
        <v>27876.61</v>
      </c>
      <c r="Q4394" s="10" t="n">
        <v>7761.34</v>
      </c>
      <c r="R4394" s="10" t="n">
        <v>2111.72</v>
      </c>
      <c r="S4394" s="10" t="n">
        <v>1393.19</v>
      </c>
      <c r="T4394" s="11" t="n">
        <v>14778.32</v>
      </c>
    </row>
    <row r="4395" customFormat="false" ht="15" hidden="false" customHeight="false" outlineLevel="0" collapsed="false">
      <c r="A4395" s="5" t="n">
        <v>42676</v>
      </c>
      <c r="B4395" s="9" t="n">
        <v>5229</v>
      </c>
      <c r="C4395" s="10" t="e">
        <f aca="false">#N/A</f>
        <v>#N/A</v>
      </c>
      <c r="D4395" s="10" t="n">
        <v>4414.67</v>
      </c>
      <c r="E4395" s="10" t="n">
        <v>10370.93</v>
      </c>
      <c r="F4395" s="10" t="n">
        <v>17959.64</v>
      </c>
      <c r="G4395" s="10" t="n">
        <v>2980.17</v>
      </c>
      <c r="H4395" s="10" t="n">
        <v>6845.42</v>
      </c>
      <c r="I4395" s="10" t="n">
        <v>22810.5</v>
      </c>
      <c r="J4395" s="10" t="n">
        <v>50384.87</v>
      </c>
      <c r="K4395" s="10" t="n">
        <v>1655.17</v>
      </c>
      <c r="L4395" s="10" t="n">
        <v>16474.52</v>
      </c>
      <c r="M4395" s="10" t="n">
        <v>4726.907</v>
      </c>
      <c r="N4395" s="10" t="n">
        <v>17134.68</v>
      </c>
      <c r="O4395" s="10" t="n">
        <v>360.09</v>
      </c>
      <c r="P4395" s="10" t="n">
        <v>27527.22</v>
      </c>
      <c r="Q4395" s="10" t="n">
        <v>7700.41</v>
      </c>
      <c r="R4395" s="10" t="n">
        <v>2097.94</v>
      </c>
      <c r="S4395" s="10" t="n">
        <v>1368.44</v>
      </c>
      <c r="T4395" s="11" t="n">
        <v>14594.72</v>
      </c>
    </row>
    <row r="4396" customFormat="false" ht="15" hidden="false" customHeight="false" outlineLevel="0" collapsed="false">
      <c r="A4396" s="5" t="n">
        <v>42677</v>
      </c>
      <c r="B4396" s="9" t="n">
        <v>5225.6</v>
      </c>
      <c r="C4396" s="10" t="n">
        <v>61750.1722429</v>
      </c>
      <c r="D4396" s="10" t="n">
        <v>4411.68</v>
      </c>
      <c r="E4396" s="10" t="n">
        <v>10325.88</v>
      </c>
      <c r="F4396" s="10" t="n">
        <v>17930.67</v>
      </c>
      <c r="G4396" s="10" t="n">
        <v>2973.49</v>
      </c>
      <c r="H4396" s="10" t="n">
        <v>6790.51</v>
      </c>
      <c r="I4396" s="10" t="n">
        <v>22683.51</v>
      </c>
      <c r="J4396" s="10" t="n">
        <v>50239.27</v>
      </c>
      <c r="K4396" s="10" t="n">
        <v>1649.26</v>
      </c>
      <c r="L4396" s="10" t="n">
        <v>16419.9</v>
      </c>
      <c r="M4396" s="10" t="n">
        <v>4679.103</v>
      </c>
      <c r="N4396" s="10" t="e">
        <f aca="false">#N/A</f>
        <v>#N/A</v>
      </c>
      <c r="O4396" s="10" t="n">
        <v>362.28</v>
      </c>
      <c r="P4396" s="10" t="n">
        <v>27430.28</v>
      </c>
      <c r="Q4396" s="10" t="n">
        <v>7640.94</v>
      </c>
      <c r="R4396" s="10" t="n">
        <v>2088.66</v>
      </c>
      <c r="S4396" s="10" t="e">
        <f aca="false">#N/A</f>
        <v>#N/A</v>
      </c>
      <c r="T4396" s="11" t="n">
        <v>14583.42</v>
      </c>
    </row>
    <row r="4397" customFormat="false" ht="15" hidden="false" customHeight="false" outlineLevel="0" collapsed="false">
      <c r="A4397" s="5" t="n">
        <v>42678</v>
      </c>
      <c r="B4397" s="9" t="n">
        <v>5180.8</v>
      </c>
      <c r="C4397" s="10" t="n">
        <v>61598.3933837</v>
      </c>
      <c r="D4397" s="10" t="n">
        <v>4377.46</v>
      </c>
      <c r="E4397" s="10" t="n">
        <v>10259.13</v>
      </c>
      <c r="F4397" s="10" t="n">
        <v>17888.28</v>
      </c>
      <c r="G4397" s="10" t="n">
        <v>2954.53</v>
      </c>
      <c r="H4397" s="10" t="n">
        <v>6693.26</v>
      </c>
      <c r="I4397" s="10" t="n">
        <v>22642.62</v>
      </c>
      <c r="J4397" s="10" t="n">
        <v>49686.1</v>
      </c>
      <c r="K4397" s="10" t="n">
        <v>1646.92</v>
      </c>
      <c r="L4397" s="10" t="n">
        <v>16318.6</v>
      </c>
      <c r="M4397" s="10" t="n">
        <v>4660.456</v>
      </c>
      <c r="N4397" s="10" t="n">
        <v>16905.36</v>
      </c>
      <c r="O4397" s="10" t="n">
        <v>359.49</v>
      </c>
      <c r="P4397" s="10" t="n">
        <v>27274.15</v>
      </c>
      <c r="Q4397" s="10" t="n">
        <v>7593.2</v>
      </c>
      <c r="R4397" s="10" t="n">
        <v>2085.18</v>
      </c>
      <c r="S4397" s="10" t="n">
        <v>1347.04</v>
      </c>
      <c r="T4397" s="11" t="n">
        <v>14509.25</v>
      </c>
    </row>
    <row r="4398" customFormat="false" ht="15" hidden="false" customHeight="false" outlineLevel="0" collapsed="false">
      <c r="A4398" s="5" t="n">
        <v>42681</v>
      </c>
      <c r="B4398" s="9" t="n">
        <v>5250.8</v>
      </c>
      <c r="C4398" s="10" t="n">
        <v>64051.650657</v>
      </c>
      <c r="D4398" s="10" t="n">
        <v>4461.21</v>
      </c>
      <c r="E4398" s="10" t="n">
        <v>10456.95</v>
      </c>
      <c r="F4398" s="10" t="n">
        <v>18259.6</v>
      </c>
      <c r="G4398" s="10" t="n">
        <v>3009.28</v>
      </c>
      <c r="H4398" s="10" t="n">
        <v>6806.9</v>
      </c>
      <c r="I4398" s="10" t="n">
        <v>22801.4</v>
      </c>
      <c r="J4398" s="10" t="n">
        <v>50303.77</v>
      </c>
      <c r="K4398" s="10" t="n">
        <v>1659.07</v>
      </c>
      <c r="L4398" s="10" t="n">
        <v>16736.75</v>
      </c>
      <c r="M4398" s="10" t="n">
        <v>4773.729</v>
      </c>
      <c r="N4398" s="10" t="n">
        <v>17177.21</v>
      </c>
      <c r="O4398" s="10" t="n">
        <v>363.97</v>
      </c>
      <c r="P4398" s="10" t="n">
        <v>27458.99</v>
      </c>
      <c r="Q4398" s="10" t="n">
        <v>7735.22</v>
      </c>
      <c r="R4398" s="10" t="n">
        <v>2131.52</v>
      </c>
      <c r="S4398" s="10" t="n">
        <v>1362.8</v>
      </c>
      <c r="T4398" s="11" t="n">
        <v>14652.45</v>
      </c>
    </row>
    <row r="4399" customFormat="false" ht="15" hidden="false" customHeight="false" outlineLevel="0" collapsed="false">
      <c r="A4399" s="5" t="n">
        <v>42682</v>
      </c>
      <c r="B4399" s="9" t="n">
        <v>5257.8</v>
      </c>
      <c r="C4399" s="10" t="n">
        <v>64157.6786235</v>
      </c>
      <c r="D4399" s="10" t="n">
        <v>4476.89</v>
      </c>
      <c r="E4399" s="10" t="n">
        <v>10482.32</v>
      </c>
      <c r="F4399" s="10" t="n">
        <v>18332.74</v>
      </c>
      <c r="G4399" s="10" t="n">
        <v>3023.43</v>
      </c>
      <c r="H4399" s="10" t="n">
        <v>6843.13</v>
      </c>
      <c r="I4399" s="10" t="n">
        <v>22909.47</v>
      </c>
      <c r="J4399" s="10" t="n">
        <v>50700.7</v>
      </c>
      <c r="K4399" s="10" t="n">
        <v>1662.54</v>
      </c>
      <c r="L4399" s="10" t="n">
        <v>16817.41</v>
      </c>
      <c r="M4399" s="10" t="n">
        <v>4804.92</v>
      </c>
      <c r="N4399" s="10" t="n">
        <v>17171.38</v>
      </c>
      <c r="O4399" s="10" t="n">
        <v>365.67</v>
      </c>
      <c r="P4399" s="10" t="n">
        <v>27591.14</v>
      </c>
      <c r="Q4399" s="10" t="n">
        <v>7744.03</v>
      </c>
      <c r="R4399" s="10" t="n">
        <v>2139.56</v>
      </c>
      <c r="S4399" s="10" t="n">
        <v>1363.49</v>
      </c>
      <c r="T4399" s="11" t="n">
        <v>14656.84</v>
      </c>
    </row>
    <row r="4400" customFormat="false" ht="15" hidden="false" customHeight="false" outlineLevel="0" collapsed="false">
      <c r="A4400" s="5" t="n">
        <v>42683</v>
      </c>
      <c r="B4400" s="9" t="n">
        <v>5156.6</v>
      </c>
      <c r="C4400" s="10" t="n">
        <v>63258.2670262</v>
      </c>
      <c r="D4400" s="10" t="n">
        <v>4543.48</v>
      </c>
      <c r="E4400" s="10" t="n">
        <v>10646.01</v>
      </c>
      <c r="F4400" s="10" t="n">
        <v>18589.69</v>
      </c>
      <c r="G4400" s="10" t="n">
        <v>3056.29</v>
      </c>
      <c r="H4400" s="10" t="n">
        <v>6911.84</v>
      </c>
      <c r="I4400" s="10" t="n">
        <v>22415.19</v>
      </c>
      <c r="J4400" s="10" t="n">
        <v>50977.85</v>
      </c>
      <c r="K4400" s="10" t="n">
        <v>1628.08</v>
      </c>
      <c r="L4400" s="10" t="n">
        <v>16799.85</v>
      </c>
      <c r="M4400" s="10" t="n">
        <v>4825.184</v>
      </c>
      <c r="N4400" s="10" t="n">
        <v>16251.54</v>
      </c>
      <c r="O4400" s="10" t="n">
        <v>367.26</v>
      </c>
      <c r="P4400" s="10" t="n">
        <v>27252.53</v>
      </c>
      <c r="Q4400" s="10" t="n">
        <v>7897.84</v>
      </c>
      <c r="R4400" s="10" t="n">
        <v>2163.26</v>
      </c>
      <c r="S4400" s="10" t="n">
        <v>1301.16</v>
      </c>
      <c r="T4400" s="11" t="n">
        <v>14759.91</v>
      </c>
    </row>
    <row r="4401" customFormat="false" ht="15" hidden="false" customHeight="false" outlineLevel="0" collapsed="false">
      <c r="A4401" s="5" t="n">
        <v>42684</v>
      </c>
      <c r="B4401" s="9" t="n">
        <v>5328.8</v>
      </c>
      <c r="C4401" s="10" t="n">
        <v>61200.9561073</v>
      </c>
      <c r="D4401" s="10" t="n">
        <v>4530.95</v>
      </c>
      <c r="E4401" s="10" t="n">
        <v>10630.12</v>
      </c>
      <c r="F4401" s="10" t="n">
        <v>18807.88</v>
      </c>
      <c r="G4401" s="10" t="n">
        <v>3046.59</v>
      </c>
      <c r="H4401" s="10" t="n">
        <v>6827.98</v>
      </c>
      <c r="I4401" s="10" t="n">
        <v>22839.11</v>
      </c>
      <c r="J4401" s="10" t="n">
        <v>51493</v>
      </c>
      <c r="K4401" s="10" t="n">
        <v>1662.64</v>
      </c>
      <c r="L4401" s="10" t="n">
        <v>16804.88</v>
      </c>
      <c r="M4401" s="10" t="n">
        <v>4747.028</v>
      </c>
      <c r="N4401" s="10" t="n">
        <v>17344.42</v>
      </c>
      <c r="O4401" s="10" t="n">
        <v>372.16</v>
      </c>
      <c r="P4401" s="10" t="n">
        <v>27517.68</v>
      </c>
      <c r="Q4401" s="10" t="n">
        <v>7928.77</v>
      </c>
      <c r="R4401" s="10" t="n">
        <v>2167.48</v>
      </c>
      <c r="S4401" s="10" t="n">
        <v>1376.35</v>
      </c>
      <c r="T4401" s="11" t="n">
        <v>14744.25</v>
      </c>
    </row>
    <row r="4402" customFormat="false" ht="15" hidden="false" customHeight="false" outlineLevel="0" collapsed="false">
      <c r="A4402" s="5" t="n">
        <v>42685</v>
      </c>
      <c r="B4402" s="9" t="n">
        <v>5370.7</v>
      </c>
      <c r="C4402" s="10" t="n">
        <v>59183.5078887</v>
      </c>
      <c r="D4402" s="10" t="n">
        <v>4489.27</v>
      </c>
      <c r="E4402" s="10" t="n">
        <v>10667.95</v>
      </c>
      <c r="F4402" s="10" t="n">
        <v>18847.66</v>
      </c>
      <c r="G4402" s="10" t="n">
        <v>3030.02</v>
      </c>
      <c r="H4402" s="10" t="n">
        <v>6730.43</v>
      </c>
      <c r="I4402" s="10" t="n">
        <v>22531.09</v>
      </c>
      <c r="J4402" s="10" t="n">
        <v>50294.72</v>
      </c>
      <c r="K4402" s="10" t="n">
        <v>1635.11</v>
      </c>
      <c r="L4402" s="10" t="n">
        <v>16812.37</v>
      </c>
      <c r="M4402" s="10" t="n">
        <v>4751.951</v>
      </c>
      <c r="N4402" s="10" t="n">
        <v>17374.79</v>
      </c>
      <c r="O4402" s="10" t="n">
        <v>368.45</v>
      </c>
      <c r="P4402" s="10" t="n">
        <v>26818.82</v>
      </c>
      <c r="Q4402" s="10" t="n">
        <v>7880.29</v>
      </c>
      <c r="R4402" s="10" t="n">
        <v>2164.45</v>
      </c>
      <c r="S4402" s="10" t="n">
        <v>1378.28</v>
      </c>
      <c r="T4402" s="11" t="n">
        <v>14555.41</v>
      </c>
    </row>
    <row r="4403" customFormat="false" ht="15" hidden="false" customHeight="false" outlineLevel="0" collapsed="false">
      <c r="A4403" s="5" t="n">
        <v>42688</v>
      </c>
      <c r="B4403" s="9" t="n">
        <v>5345.7</v>
      </c>
      <c r="C4403" s="10" t="n">
        <v>59657.4649214</v>
      </c>
      <c r="D4403" s="10" t="n">
        <v>4508.55</v>
      </c>
      <c r="E4403" s="10" t="n">
        <v>10693.69</v>
      </c>
      <c r="F4403" s="10" t="n">
        <v>18868.69</v>
      </c>
      <c r="G4403" s="10" t="n">
        <v>3039.8</v>
      </c>
      <c r="H4403" s="10" t="n">
        <v>6753.18</v>
      </c>
      <c r="I4403" s="10" t="n">
        <v>22222.22</v>
      </c>
      <c r="J4403" s="10" t="n">
        <v>49731.89</v>
      </c>
      <c r="K4403" s="10" t="n">
        <v>1617.17</v>
      </c>
      <c r="L4403" s="10" t="n">
        <v>16686.33</v>
      </c>
      <c r="M4403" s="10" t="n">
        <v>4702.045</v>
      </c>
      <c r="N4403" s="10" t="n">
        <v>17672.62</v>
      </c>
      <c r="O4403" s="10" t="n">
        <v>367.58</v>
      </c>
      <c r="P4403" s="10" t="e">
        <f aca="false">#N/A</f>
        <v>#N/A</v>
      </c>
      <c r="Q4403" s="10" t="n">
        <v>7896.85</v>
      </c>
      <c r="R4403" s="10" t="n">
        <v>2164.2</v>
      </c>
      <c r="S4403" s="10" t="n">
        <v>1400</v>
      </c>
      <c r="T4403" s="11" t="n">
        <v>14598.45</v>
      </c>
    </row>
    <row r="4404" customFormat="false" ht="15" hidden="false" customHeight="false" outlineLevel="0" collapsed="false">
      <c r="A4404" s="5" t="n">
        <v>42689</v>
      </c>
      <c r="B4404" s="9" t="n">
        <v>5326.2</v>
      </c>
      <c r="C4404" s="10" t="e">
        <f aca="false">#N/A</f>
        <v>#N/A</v>
      </c>
      <c r="D4404" s="10" t="n">
        <v>4536.53</v>
      </c>
      <c r="E4404" s="10" t="n">
        <v>10735.14</v>
      </c>
      <c r="F4404" s="10" t="n">
        <v>18923.06</v>
      </c>
      <c r="G4404" s="10" t="n">
        <v>3049.72</v>
      </c>
      <c r="H4404" s="10" t="n">
        <v>6792.74</v>
      </c>
      <c r="I4404" s="10" t="n">
        <v>22323.91</v>
      </c>
      <c r="J4404" s="10" t="n">
        <v>49430.21</v>
      </c>
      <c r="K4404" s="10" t="n">
        <v>1611.19</v>
      </c>
      <c r="L4404" s="10" t="n">
        <v>16682.37</v>
      </c>
      <c r="M4404" s="10" t="n">
        <v>4764.474</v>
      </c>
      <c r="N4404" s="10" t="n">
        <v>17668.15</v>
      </c>
      <c r="O4404" s="10" t="n">
        <v>372.31</v>
      </c>
      <c r="P4404" s="10" t="n">
        <v>26304.63</v>
      </c>
      <c r="Q4404" s="10" t="n">
        <v>7909.2</v>
      </c>
      <c r="R4404" s="10" t="n">
        <v>2180.39</v>
      </c>
      <c r="S4404" s="10" t="n">
        <v>1402.98</v>
      </c>
      <c r="T4404" s="11" t="n">
        <v>14756.1</v>
      </c>
    </row>
    <row r="4405" customFormat="false" ht="15" hidden="false" customHeight="false" outlineLevel="0" collapsed="false">
      <c r="A4405" s="5" t="n">
        <v>42690</v>
      </c>
      <c r="B4405" s="9" t="n">
        <v>5327.7</v>
      </c>
      <c r="C4405" s="10" t="n">
        <v>60759.3167361</v>
      </c>
      <c r="D4405" s="10" t="n">
        <v>4501.14</v>
      </c>
      <c r="E4405" s="10" t="n">
        <v>10663.87</v>
      </c>
      <c r="F4405" s="10" t="n">
        <v>18868.14</v>
      </c>
      <c r="G4405" s="10" t="n">
        <v>3026.36</v>
      </c>
      <c r="H4405" s="10" t="n">
        <v>6749.72</v>
      </c>
      <c r="I4405" s="10" t="n">
        <v>22280.53</v>
      </c>
      <c r="J4405" s="10" t="n">
        <v>50004.82</v>
      </c>
      <c r="K4405" s="10" t="n">
        <v>1617.06</v>
      </c>
      <c r="L4405" s="10" t="n">
        <v>16559.84</v>
      </c>
      <c r="M4405" s="10" t="n">
        <v>4792.268</v>
      </c>
      <c r="N4405" s="10" t="n">
        <v>17862.21</v>
      </c>
      <c r="O4405" s="10" t="n">
        <v>371.2</v>
      </c>
      <c r="P4405" s="10" t="n">
        <v>26298.69</v>
      </c>
      <c r="Q4405" s="10" t="n">
        <v>7914.02</v>
      </c>
      <c r="R4405" s="10" t="n">
        <v>2176.94</v>
      </c>
      <c r="S4405" s="10" t="n">
        <v>1421.65</v>
      </c>
      <c r="T4405" s="11" t="n">
        <v>14733.22</v>
      </c>
    </row>
    <row r="4406" customFormat="false" ht="15" hidden="false" customHeight="false" outlineLevel="0" collapsed="false">
      <c r="A4406" s="5" t="n">
        <v>42691</v>
      </c>
      <c r="B4406" s="9" t="n">
        <v>5338.5</v>
      </c>
      <c r="C4406" s="10" t="n">
        <v>59770.4709143</v>
      </c>
      <c r="D4406" s="10" t="n">
        <v>4527.77</v>
      </c>
      <c r="E4406" s="10" t="n">
        <v>10685.54</v>
      </c>
      <c r="F4406" s="10" t="n">
        <v>18903.82</v>
      </c>
      <c r="G4406" s="10" t="n">
        <v>3041.79</v>
      </c>
      <c r="H4406" s="10" t="n">
        <v>6794.71</v>
      </c>
      <c r="I4406" s="10" t="n">
        <v>22262.88</v>
      </c>
      <c r="J4406" s="10" t="n">
        <v>50617.57</v>
      </c>
      <c r="K4406" s="10" t="n">
        <v>1620.01</v>
      </c>
      <c r="L4406" s="10" t="n">
        <v>16555.31</v>
      </c>
      <c r="M4406" s="10" t="n">
        <v>4826.588</v>
      </c>
      <c r="N4406" s="10" t="n">
        <v>17862.63</v>
      </c>
      <c r="O4406" s="10" t="n">
        <v>372.81</v>
      </c>
      <c r="P4406" s="10" t="n">
        <v>26227.62</v>
      </c>
      <c r="Q4406" s="10" t="n">
        <v>7964.68</v>
      </c>
      <c r="R4406" s="10" t="n">
        <v>2187.12</v>
      </c>
      <c r="S4406" s="10" t="n">
        <v>1423.08</v>
      </c>
      <c r="T4406" s="11" t="n">
        <v>14826.09</v>
      </c>
    </row>
    <row r="4407" customFormat="false" ht="15" hidden="false" customHeight="false" outlineLevel="0" collapsed="false">
      <c r="A4407" s="5" t="n">
        <v>42692</v>
      </c>
      <c r="B4407" s="9" t="n">
        <v>5359.4</v>
      </c>
      <c r="C4407" s="10" t="n">
        <v>59961.7634759</v>
      </c>
      <c r="D4407" s="10" t="n">
        <v>4504.35</v>
      </c>
      <c r="E4407" s="10" t="n">
        <v>10664.56</v>
      </c>
      <c r="F4407" s="10" t="n">
        <v>18867.93</v>
      </c>
      <c r="G4407" s="10" t="n">
        <v>3020.83</v>
      </c>
      <c r="H4407" s="10" t="n">
        <v>6775.77</v>
      </c>
      <c r="I4407" s="10" t="n">
        <v>22344.21</v>
      </c>
      <c r="J4407" s="10" t="n">
        <v>50626.06</v>
      </c>
      <c r="K4407" s="10" t="n">
        <v>1623.03</v>
      </c>
      <c r="L4407" s="10" t="n">
        <v>16265.9</v>
      </c>
      <c r="M4407" s="10" t="n">
        <v>4808.042</v>
      </c>
      <c r="N4407" s="10" t="n">
        <v>17967.41</v>
      </c>
      <c r="O4407" s="10" t="n">
        <v>372.59</v>
      </c>
      <c r="P4407" s="10" t="n">
        <v>26150.24</v>
      </c>
      <c r="Q4407" s="10" t="n">
        <v>7904.55</v>
      </c>
      <c r="R4407" s="10" t="n">
        <v>2181.9</v>
      </c>
      <c r="S4407" s="10" t="n">
        <v>1428.46</v>
      </c>
      <c r="T4407" s="11" t="n">
        <v>14864.03</v>
      </c>
    </row>
    <row r="4408" customFormat="false" ht="15" hidden="false" customHeight="false" outlineLevel="0" collapsed="false">
      <c r="A4408" s="5" t="n">
        <v>42695</v>
      </c>
      <c r="B4408" s="9" t="n">
        <v>5351.3</v>
      </c>
      <c r="C4408" s="10" t="n">
        <v>61070.270734</v>
      </c>
      <c r="D4408" s="10" t="n">
        <v>4529.58</v>
      </c>
      <c r="E4408" s="10" t="n">
        <v>10685.13</v>
      </c>
      <c r="F4408" s="10" t="n">
        <v>18956.69</v>
      </c>
      <c r="G4408" s="10" t="n">
        <v>3032.97</v>
      </c>
      <c r="H4408" s="10" t="n">
        <v>6777.96</v>
      </c>
      <c r="I4408" s="10" t="n">
        <v>22357.78</v>
      </c>
      <c r="J4408" s="10" t="n">
        <v>50596.52</v>
      </c>
      <c r="K4408" s="10" t="n">
        <v>1622.59</v>
      </c>
      <c r="L4408" s="10" t="n">
        <v>16297.26</v>
      </c>
      <c r="M4408" s="10" t="n">
        <v>4858.998</v>
      </c>
      <c r="N4408" s="10" t="n">
        <v>18106.02</v>
      </c>
      <c r="O4408" s="10" t="n">
        <v>375.99</v>
      </c>
      <c r="P4408" s="10" t="n">
        <v>25765.14</v>
      </c>
      <c r="Q4408" s="10" t="n">
        <v>7849.86</v>
      </c>
      <c r="R4408" s="10" t="n">
        <v>2198.18</v>
      </c>
      <c r="S4408" s="10" t="n">
        <v>1442.93</v>
      </c>
      <c r="T4408" s="11" t="n">
        <v>15039.87</v>
      </c>
    </row>
    <row r="4409" customFormat="false" ht="15" hidden="false" customHeight="false" outlineLevel="0" collapsed="false">
      <c r="A4409" s="5" t="n">
        <v>42696</v>
      </c>
      <c r="B4409" s="9" t="n">
        <v>5413.3</v>
      </c>
      <c r="C4409" s="10" t="n">
        <v>61954.473996</v>
      </c>
      <c r="D4409" s="10" t="n">
        <v>4548.35</v>
      </c>
      <c r="E4409" s="10" t="n">
        <v>10713.85</v>
      </c>
      <c r="F4409" s="10" t="n">
        <v>19023.87</v>
      </c>
      <c r="G4409" s="10" t="n">
        <v>3044.33</v>
      </c>
      <c r="H4409" s="10" t="n">
        <v>6819.72</v>
      </c>
      <c r="I4409" s="10" t="n">
        <v>22678.07</v>
      </c>
      <c r="J4409" s="10" t="n">
        <v>51117.74</v>
      </c>
      <c r="K4409" s="10" t="n">
        <v>1645.24</v>
      </c>
      <c r="L4409" s="10" t="n">
        <v>16519.89</v>
      </c>
      <c r="M4409" s="10" t="n">
        <v>4873.842</v>
      </c>
      <c r="N4409" s="10" t="n">
        <v>18162.94</v>
      </c>
      <c r="O4409" s="10" t="n">
        <v>378.16</v>
      </c>
      <c r="P4409" s="10" t="n">
        <v>25960.78</v>
      </c>
      <c r="Q4409" s="10" t="n">
        <v>7741.82</v>
      </c>
      <c r="R4409" s="10" t="n">
        <v>2202.94</v>
      </c>
      <c r="S4409" s="10" t="n">
        <v>1447.5</v>
      </c>
      <c r="T4409" s="11" t="n">
        <v>15100.38</v>
      </c>
    </row>
    <row r="4410" customFormat="false" ht="15" hidden="false" customHeight="false" outlineLevel="0" collapsed="false">
      <c r="A4410" s="5" t="n">
        <v>42697</v>
      </c>
      <c r="B4410" s="9" t="n">
        <v>5484.4</v>
      </c>
      <c r="C4410" s="10" t="n">
        <v>61985.90568</v>
      </c>
      <c r="D4410" s="10" t="n">
        <v>4529.21</v>
      </c>
      <c r="E4410" s="10" t="n">
        <v>10662.44</v>
      </c>
      <c r="F4410" s="10" t="n">
        <v>19083.18</v>
      </c>
      <c r="G4410" s="10" t="n">
        <v>3032.14</v>
      </c>
      <c r="H4410" s="10" t="n">
        <v>6817.71</v>
      </c>
      <c r="I4410" s="10" t="n">
        <v>22676.69</v>
      </c>
      <c r="J4410" s="10" t="n">
        <v>50616.43</v>
      </c>
      <c r="K4410" s="10" t="n">
        <v>1657.63</v>
      </c>
      <c r="L4410" s="10" t="n">
        <v>16532.26</v>
      </c>
      <c r="M4410" s="10" t="n">
        <v>4853.862</v>
      </c>
      <c r="N4410" s="10" t="e">
        <f aca="false">#N/A</f>
        <v>#N/A</v>
      </c>
      <c r="O4410" s="10" t="n">
        <v>378.2</v>
      </c>
      <c r="P4410" s="10" t="n">
        <v>26051.81</v>
      </c>
      <c r="Q4410" s="10" t="n">
        <v>7752.24</v>
      </c>
      <c r="R4410" s="10" t="n">
        <v>2204.72</v>
      </c>
      <c r="S4410" s="10" t="e">
        <f aca="false">#N/A</f>
        <v>#N/A</v>
      </c>
      <c r="T4410" s="11" t="n">
        <v>15080.91</v>
      </c>
    </row>
    <row r="4411" customFormat="false" ht="15" hidden="false" customHeight="false" outlineLevel="0" collapsed="false">
      <c r="A4411" s="5" t="n">
        <v>42698</v>
      </c>
      <c r="B4411" s="9" t="n">
        <v>5485.1</v>
      </c>
      <c r="C4411" s="10" t="n">
        <v>61395.5310182</v>
      </c>
      <c r="D4411" s="10" t="n">
        <v>4542.56</v>
      </c>
      <c r="E4411" s="10" t="n">
        <v>10689.26</v>
      </c>
      <c r="F4411" s="10" t="e">
        <f aca="false">#N/A</f>
        <v>#N/A</v>
      </c>
      <c r="G4411" s="10" t="n">
        <v>3040.6</v>
      </c>
      <c r="H4411" s="10" t="n">
        <v>6829.2</v>
      </c>
      <c r="I4411" s="10" t="n">
        <v>22608.49</v>
      </c>
      <c r="J4411" s="10" t="n">
        <v>50561.43</v>
      </c>
      <c r="K4411" s="10" t="n">
        <v>1649.57</v>
      </c>
      <c r="L4411" s="10" t="n">
        <v>16500.73</v>
      </c>
      <c r="M4411" s="10" t="e">
        <f aca="false">#N/A</f>
        <v>#N/A</v>
      </c>
      <c r="N4411" s="10" t="n">
        <v>18333.41</v>
      </c>
      <c r="O4411" s="10" t="n">
        <v>379.18</v>
      </c>
      <c r="P4411" s="10" t="n">
        <v>25860.17</v>
      </c>
      <c r="Q4411" s="10" t="n">
        <v>7798.5</v>
      </c>
      <c r="R4411" s="10" t="e">
        <f aca="false">#N/A</f>
        <v>#N/A</v>
      </c>
      <c r="S4411" s="10" t="n">
        <v>1459.96</v>
      </c>
      <c r="T4411" s="11" t="n">
        <v>15075.2</v>
      </c>
    </row>
    <row r="4412" customFormat="false" ht="15" hidden="false" customHeight="false" outlineLevel="0" collapsed="false">
      <c r="A4412" s="5" t="n">
        <v>42699</v>
      </c>
      <c r="B4412" s="9" t="n">
        <v>5507.8</v>
      </c>
      <c r="C4412" s="10" t="n">
        <v>61559.0765496</v>
      </c>
      <c r="D4412" s="10" t="n">
        <v>4550.27</v>
      </c>
      <c r="E4412" s="10" t="n">
        <v>10699.27</v>
      </c>
      <c r="F4412" s="10" t="n">
        <v>19152.14</v>
      </c>
      <c r="G4412" s="10" t="n">
        <v>3048.38</v>
      </c>
      <c r="H4412" s="10" t="n">
        <v>6840.75</v>
      </c>
      <c r="I4412" s="10" t="n">
        <v>22723.45</v>
      </c>
      <c r="J4412" s="10" t="n">
        <v>50696.1</v>
      </c>
      <c r="K4412" s="10" t="n">
        <v>1651.62</v>
      </c>
      <c r="L4412" s="10" t="n">
        <v>16515.11</v>
      </c>
      <c r="M4412" s="10" t="n">
        <v>4870.017</v>
      </c>
      <c r="N4412" s="10" t="n">
        <v>18381.22</v>
      </c>
      <c r="O4412" s="10" t="n">
        <v>379.22</v>
      </c>
      <c r="P4412" s="10" t="n">
        <v>26316.34</v>
      </c>
      <c r="Q4412" s="10" t="n">
        <v>7881.53</v>
      </c>
      <c r="R4412" s="10" t="n">
        <v>2213.35</v>
      </c>
      <c r="S4412" s="10" t="n">
        <v>1464.53</v>
      </c>
      <c r="T4412" s="11" t="n">
        <v>15075.44</v>
      </c>
    </row>
    <row r="4413" customFormat="false" ht="15" hidden="false" customHeight="false" outlineLevel="0" collapsed="false">
      <c r="A4413" s="5" t="n">
        <v>42702</v>
      </c>
      <c r="B4413" s="9" t="n">
        <v>5464.4</v>
      </c>
      <c r="C4413" s="10" t="n">
        <v>62855.4951392</v>
      </c>
      <c r="D4413" s="10" t="n">
        <v>4510.39</v>
      </c>
      <c r="E4413" s="10" t="n">
        <v>10582.67</v>
      </c>
      <c r="F4413" s="10" t="n">
        <v>19097.9</v>
      </c>
      <c r="G4413" s="10" t="n">
        <v>3016.8</v>
      </c>
      <c r="H4413" s="10" t="n">
        <v>6799.47</v>
      </c>
      <c r="I4413" s="10" t="n">
        <v>22830.57</v>
      </c>
      <c r="J4413" s="10" t="n">
        <v>50193.64</v>
      </c>
      <c r="K4413" s="10" t="n">
        <v>1658.93</v>
      </c>
      <c r="L4413" s="10" t="n">
        <v>16216.95</v>
      </c>
      <c r="M4413" s="10" t="n">
        <v>4857.021</v>
      </c>
      <c r="N4413" s="10" t="n">
        <v>18356.89</v>
      </c>
      <c r="O4413" s="10" t="n">
        <v>377.11</v>
      </c>
      <c r="P4413" s="10" t="n">
        <v>26350.17</v>
      </c>
      <c r="Q4413" s="10" t="n">
        <v>7823.23</v>
      </c>
      <c r="R4413" s="10" t="n">
        <v>2201.72</v>
      </c>
      <c r="S4413" s="10" t="n">
        <v>1469.58</v>
      </c>
      <c r="T4413" s="11" t="n">
        <v>15015.36</v>
      </c>
    </row>
    <row r="4414" customFormat="false" ht="15" hidden="false" customHeight="false" outlineLevel="0" collapsed="false">
      <c r="A4414" s="5" t="n">
        <v>42703</v>
      </c>
      <c r="B4414" s="9" t="n">
        <v>5457.5</v>
      </c>
      <c r="C4414" s="10" t="n">
        <v>60986.5150476</v>
      </c>
      <c r="D4414" s="10" t="n">
        <v>4551.46</v>
      </c>
      <c r="E4414" s="10" t="n">
        <v>10620.49</v>
      </c>
      <c r="F4414" s="10" t="n">
        <v>19121.6</v>
      </c>
      <c r="G4414" s="10" t="n">
        <v>3038.42</v>
      </c>
      <c r="H4414" s="10" t="n">
        <v>6772</v>
      </c>
      <c r="I4414" s="10" t="n">
        <v>22737.07</v>
      </c>
      <c r="J4414" s="10" t="n">
        <v>50157.28</v>
      </c>
      <c r="K4414" s="10" t="n">
        <v>1655.41</v>
      </c>
      <c r="L4414" s="10" t="n">
        <v>16561.86</v>
      </c>
      <c r="M4414" s="10" t="n">
        <v>4873.209</v>
      </c>
      <c r="N4414" s="10" t="n">
        <v>18307.04</v>
      </c>
      <c r="O4414" s="10" t="n">
        <v>373.63</v>
      </c>
      <c r="P4414" s="10" t="n">
        <v>26394.01</v>
      </c>
      <c r="Q4414" s="10" t="n">
        <v>7845.01</v>
      </c>
      <c r="R4414" s="10" t="n">
        <v>2204.66</v>
      </c>
      <c r="S4414" s="10" t="n">
        <v>1468.57</v>
      </c>
      <c r="T4414" s="11" t="n">
        <v>14999.81</v>
      </c>
    </row>
    <row r="4415" customFormat="false" ht="15" hidden="false" customHeight="false" outlineLevel="0" collapsed="false">
      <c r="A4415" s="5" t="n">
        <v>42704</v>
      </c>
      <c r="B4415" s="9" t="n">
        <v>5440.5</v>
      </c>
      <c r="C4415" s="10" t="n">
        <v>61906.3570518</v>
      </c>
      <c r="D4415" s="10" t="n">
        <v>4578.34</v>
      </c>
      <c r="E4415" s="10" t="n">
        <v>10640.3</v>
      </c>
      <c r="F4415" s="10" t="n">
        <v>19123.58</v>
      </c>
      <c r="G4415" s="10" t="n">
        <v>3051.61</v>
      </c>
      <c r="H4415" s="10" t="n">
        <v>6783.79</v>
      </c>
      <c r="I4415" s="10" t="n">
        <v>22789.77</v>
      </c>
      <c r="J4415" s="10" t="n">
        <v>50209.43</v>
      </c>
      <c r="K4415" s="10" t="n">
        <v>1668.76</v>
      </c>
      <c r="L4415" s="10" t="n">
        <v>16930.41</v>
      </c>
      <c r="M4415" s="10" t="n">
        <v>4810.814</v>
      </c>
      <c r="N4415" s="10" t="n">
        <v>18308.48</v>
      </c>
      <c r="O4415" s="10" t="n">
        <v>378.68</v>
      </c>
      <c r="P4415" s="10" t="n">
        <v>26652.81</v>
      </c>
      <c r="Q4415" s="10" t="n">
        <v>7875.19</v>
      </c>
      <c r="R4415" s="10" t="n">
        <v>2198.81</v>
      </c>
      <c r="S4415" s="10" t="n">
        <v>1469.43</v>
      </c>
      <c r="T4415" s="11" t="n">
        <v>15082.85</v>
      </c>
    </row>
    <row r="4416" customFormat="false" ht="15" hidden="false" customHeight="false" outlineLevel="0" collapsed="false">
      <c r="A4416" s="5" t="n">
        <v>42705</v>
      </c>
      <c r="B4416" s="9" t="n">
        <v>5500.2</v>
      </c>
      <c r="C4416" s="10" t="n">
        <v>59506.5404558</v>
      </c>
      <c r="D4416" s="10" t="n">
        <v>4560.61</v>
      </c>
      <c r="E4416" s="10" t="n">
        <v>10534.05</v>
      </c>
      <c r="F4416" s="10" t="n">
        <v>19191.93</v>
      </c>
      <c r="G4416" s="10" t="n">
        <v>3030.98</v>
      </c>
      <c r="H4416" s="10" t="n">
        <v>6752.93</v>
      </c>
      <c r="I4416" s="10" t="n">
        <v>22878.23</v>
      </c>
      <c r="J4416" s="10" t="n">
        <v>49927</v>
      </c>
      <c r="K4416" s="10" t="n">
        <v>1669.17</v>
      </c>
      <c r="L4416" s="10" t="n">
        <v>17098.33</v>
      </c>
      <c r="M4416" s="10" t="n">
        <v>4734.096</v>
      </c>
      <c r="N4416" s="10" t="n">
        <v>18513.12</v>
      </c>
      <c r="O4416" s="10" t="n">
        <v>382.86</v>
      </c>
      <c r="P4416" s="10" t="n">
        <v>26559.92</v>
      </c>
      <c r="Q4416" s="10" t="n">
        <v>7779.11</v>
      </c>
      <c r="R4416" s="10" t="n">
        <v>2191.08</v>
      </c>
      <c r="S4416" s="10" t="n">
        <v>1483.27</v>
      </c>
      <c r="T4416" s="11" t="n">
        <v>15027.53</v>
      </c>
    </row>
    <row r="4417" customFormat="false" ht="15" hidden="false" customHeight="false" outlineLevel="0" collapsed="false">
      <c r="A4417" s="5" t="n">
        <v>42706</v>
      </c>
      <c r="B4417" s="9" t="n">
        <v>5444</v>
      </c>
      <c r="C4417" s="10" t="n">
        <v>60316.1285304</v>
      </c>
      <c r="D4417" s="10" t="n">
        <v>4528.82</v>
      </c>
      <c r="E4417" s="10" t="n">
        <v>10513.35</v>
      </c>
      <c r="F4417" s="10" t="n">
        <v>19170.42</v>
      </c>
      <c r="G4417" s="10" t="n">
        <v>3015.13</v>
      </c>
      <c r="H4417" s="10" t="n">
        <v>6730.72</v>
      </c>
      <c r="I4417" s="10" t="n">
        <v>22564.82</v>
      </c>
      <c r="J4417" s="10" t="n">
        <v>49256.1</v>
      </c>
      <c r="K4417" s="10" t="n">
        <v>1659.01</v>
      </c>
      <c r="L4417" s="10" t="n">
        <v>17086.85</v>
      </c>
      <c r="M4417" s="10" t="n">
        <v>4739.372</v>
      </c>
      <c r="N4417" s="10" t="n">
        <v>18426.08</v>
      </c>
      <c r="O4417" s="10" t="n">
        <v>379.39</v>
      </c>
      <c r="P4417" s="10" t="n">
        <v>26230.66</v>
      </c>
      <c r="Q4417" s="10" t="n">
        <v>7784.01</v>
      </c>
      <c r="R4417" s="10" t="n">
        <v>2191.95</v>
      </c>
      <c r="S4417" s="10" t="n">
        <v>1477.98</v>
      </c>
      <c r="T4417" s="11" t="n">
        <v>15052.52</v>
      </c>
    </row>
    <row r="4418" customFormat="false" ht="15" hidden="false" customHeight="false" outlineLevel="0" collapsed="false">
      <c r="A4418" s="5" t="n">
        <v>42709</v>
      </c>
      <c r="B4418" s="9" t="n">
        <v>5400.4</v>
      </c>
      <c r="C4418" s="10" t="n">
        <v>59831.7278163</v>
      </c>
      <c r="D4418" s="10" t="n">
        <v>4574.32</v>
      </c>
      <c r="E4418" s="10" t="n">
        <v>10684.83</v>
      </c>
      <c r="F4418" s="10" t="n">
        <v>19216.24</v>
      </c>
      <c r="G4418" s="10" t="n">
        <v>3052.75</v>
      </c>
      <c r="H4418" s="10" t="n">
        <v>6746.83</v>
      </c>
      <c r="I4418" s="10" t="n">
        <v>22505.55</v>
      </c>
      <c r="J4418" s="10" t="n">
        <v>49713.56</v>
      </c>
      <c r="K4418" s="10" t="n">
        <v>1655.03</v>
      </c>
      <c r="L4418" s="10" t="n">
        <v>17050.21</v>
      </c>
      <c r="M4418" s="10" t="n">
        <v>4778.141</v>
      </c>
      <c r="N4418" s="10" t="n">
        <v>18274.99</v>
      </c>
      <c r="O4418" s="10" t="n">
        <v>383.2</v>
      </c>
      <c r="P4418" s="10" t="n">
        <v>26349.1</v>
      </c>
      <c r="Q4418" s="10" t="n">
        <v>7845.68</v>
      </c>
      <c r="R4418" s="10" t="n">
        <v>2204.71</v>
      </c>
      <c r="S4418" s="10" t="n">
        <v>1466.96</v>
      </c>
      <c r="T4418" s="11" t="n">
        <v>15095.17</v>
      </c>
    </row>
    <row r="4419" customFormat="false" ht="15" hidden="false" customHeight="false" outlineLevel="0" collapsed="false">
      <c r="A4419" s="5" t="n">
        <v>42710</v>
      </c>
      <c r="B4419" s="9" t="n">
        <v>5428.7</v>
      </c>
      <c r="C4419" s="10" t="n">
        <v>61088.245795</v>
      </c>
      <c r="D4419" s="10" t="n">
        <v>4631.94</v>
      </c>
      <c r="E4419" s="10" t="n">
        <v>10775.32</v>
      </c>
      <c r="F4419" s="10" t="n">
        <v>19251.78</v>
      </c>
      <c r="G4419" s="10" t="n">
        <v>3100.76</v>
      </c>
      <c r="H4419" s="10" t="n">
        <v>6779.84</v>
      </c>
      <c r="I4419" s="10" t="n">
        <v>22675.15</v>
      </c>
      <c r="J4419" s="10" t="n">
        <v>48935.9</v>
      </c>
      <c r="K4419" s="10" t="n">
        <v>1678.43</v>
      </c>
      <c r="L4419" s="10" t="n">
        <v>17757.8</v>
      </c>
      <c r="M4419" s="10" t="n">
        <v>4788.671</v>
      </c>
      <c r="N4419" s="10" t="n">
        <v>18360.54</v>
      </c>
      <c r="O4419" s="10" t="n">
        <v>382.86</v>
      </c>
      <c r="P4419" s="10" t="n">
        <v>26392.76</v>
      </c>
      <c r="Q4419" s="10" t="n">
        <v>7912.39</v>
      </c>
      <c r="R4419" s="10" t="n">
        <v>2212.23</v>
      </c>
      <c r="S4419" s="10" t="n">
        <v>1477.2</v>
      </c>
      <c r="T4419" s="11" t="n">
        <v>15125.8</v>
      </c>
    </row>
    <row r="4420" customFormat="false" ht="15" hidden="false" customHeight="false" outlineLevel="0" collapsed="false">
      <c r="A4420" s="5" t="n">
        <v>42711</v>
      </c>
      <c r="B4420" s="9" t="n">
        <v>5478.1</v>
      </c>
      <c r="C4420" s="10" t="n">
        <v>61414.4034251</v>
      </c>
      <c r="D4420" s="10" t="n">
        <v>4694.72</v>
      </c>
      <c r="E4420" s="10" t="n">
        <v>10986.69</v>
      </c>
      <c r="F4420" s="10" t="n">
        <v>19549.62</v>
      </c>
      <c r="G4420" s="10" t="n">
        <v>3142.24</v>
      </c>
      <c r="H4420" s="10" t="n">
        <v>6902.23</v>
      </c>
      <c r="I4420" s="10" t="n">
        <v>22800.92</v>
      </c>
      <c r="J4420" s="10" t="n">
        <v>49476.06</v>
      </c>
      <c r="K4420" s="10" t="n">
        <v>1687.08</v>
      </c>
      <c r="L4420" s="10" t="n">
        <v>18130.66</v>
      </c>
      <c r="M4420" s="10" t="n">
        <v>4851.939</v>
      </c>
      <c r="N4420" s="10" t="n">
        <v>18496.69</v>
      </c>
      <c r="O4420" s="10" t="n">
        <v>387.45</v>
      </c>
      <c r="P4420" s="10" t="n">
        <v>26236.87</v>
      </c>
      <c r="Q4420" s="10" t="n">
        <v>7930.25</v>
      </c>
      <c r="R4420" s="10" t="n">
        <v>2241.35</v>
      </c>
      <c r="S4420" s="10" t="n">
        <v>1490.62</v>
      </c>
      <c r="T4420" s="11" t="n">
        <v>15237.75</v>
      </c>
    </row>
    <row r="4421" customFormat="false" ht="15" hidden="false" customHeight="false" outlineLevel="0" collapsed="false">
      <c r="A4421" s="5" t="n">
        <v>42712</v>
      </c>
      <c r="B4421" s="9" t="n">
        <v>5543.6</v>
      </c>
      <c r="C4421" s="10" t="n">
        <v>60676.5673371</v>
      </c>
      <c r="D4421" s="10" t="n">
        <v>4735.48</v>
      </c>
      <c r="E4421" s="10" t="n">
        <v>11179.42</v>
      </c>
      <c r="F4421" s="10" t="n">
        <v>19614.81</v>
      </c>
      <c r="G4421" s="10" t="n">
        <v>3185.79</v>
      </c>
      <c r="H4421" s="10" t="n">
        <v>6931.55</v>
      </c>
      <c r="I4421" s="10" t="n">
        <v>22861.84</v>
      </c>
      <c r="J4421" s="10" t="n">
        <v>50543.44</v>
      </c>
      <c r="K4421" s="10" t="n">
        <v>1724.38</v>
      </c>
      <c r="L4421" s="10" t="n">
        <v>18427.86</v>
      </c>
      <c r="M4421" s="10" t="n">
        <v>4859.186</v>
      </c>
      <c r="N4421" s="10" t="n">
        <v>18765.47</v>
      </c>
      <c r="O4421" s="10" t="n">
        <v>393.56</v>
      </c>
      <c r="P4421" s="10" t="n">
        <v>26694.28</v>
      </c>
      <c r="Q4421" s="10" t="n">
        <v>7953.68</v>
      </c>
      <c r="R4421" s="10" t="n">
        <v>2246.19</v>
      </c>
      <c r="S4421" s="10" t="n">
        <v>1512.69</v>
      </c>
      <c r="T4421" s="11" t="n">
        <v>15295.2</v>
      </c>
    </row>
    <row r="4422" customFormat="false" ht="15" hidden="false" customHeight="false" outlineLevel="0" collapsed="false">
      <c r="A4422" s="5" t="n">
        <v>42713</v>
      </c>
      <c r="B4422" s="9" t="n">
        <v>5560.6</v>
      </c>
      <c r="C4422" s="10" t="n">
        <v>60500.6178743</v>
      </c>
      <c r="D4422" s="10" t="n">
        <v>4764.07</v>
      </c>
      <c r="E4422" s="10" t="n">
        <v>11203.63</v>
      </c>
      <c r="F4422" s="10" t="n">
        <v>19756.85</v>
      </c>
      <c r="G4422" s="10" t="n">
        <v>3197.54</v>
      </c>
      <c r="H4422" s="10" t="n">
        <v>6954.21</v>
      </c>
      <c r="I4422" s="10" t="n">
        <v>22760.98</v>
      </c>
      <c r="J4422" s="10" t="n">
        <v>50899.92</v>
      </c>
      <c r="K4422" s="10" t="n">
        <v>1717.99</v>
      </c>
      <c r="L4422" s="10" t="n">
        <v>18292.65</v>
      </c>
      <c r="M4422" s="10" t="n">
        <v>4895.904</v>
      </c>
      <c r="N4422" s="10" t="n">
        <v>18996.37</v>
      </c>
      <c r="O4422" s="10" t="n">
        <v>397.16</v>
      </c>
      <c r="P4422" s="10" t="n">
        <v>26747.18</v>
      </c>
      <c r="Q4422" s="10" t="n">
        <v>8099.63</v>
      </c>
      <c r="R4422" s="10" t="n">
        <v>2259.53</v>
      </c>
      <c r="S4422" s="10" t="n">
        <v>1525.36</v>
      </c>
      <c r="T4422" s="11" t="n">
        <v>15312.2</v>
      </c>
    </row>
    <row r="4423" customFormat="false" ht="15" hidden="false" customHeight="false" outlineLevel="0" collapsed="false">
      <c r="A4423" s="5" t="n">
        <v>42716</v>
      </c>
      <c r="B4423" s="9" t="n">
        <v>5562.8</v>
      </c>
      <c r="C4423" s="10" t="n">
        <v>59178.61</v>
      </c>
      <c r="D4423" s="10" t="n">
        <v>4760.77</v>
      </c>
      <c r="E4423" s="10" t="n">
        <v>11190.21</v>
      </c>
      <c r="F4423" s="10" t="n">
        <v>19796.43</v>
      </c>
      <c r="G4423" s="10" t="n">
        <v>3199.11</v>
      </c>
      <c r="H4423" s="10" t="n">
        <v>6890.42</v>
      </c>
      <c r="I4423" s="10" t="n">
        <v>22433.02</v>
      </c>
      <c r="J4423" s="10" t="n">
        <v>50527.86</v>
      </c>
      <c r="K4423" s="10" t="n">
        <v>1711.71</v>
      </c>
      <c r="L4423" s="10" t="n">
        <v>18370.32</v>
      </c>
      <c r="M4423" s="10" t="n">
        <v>4874.298</v>
      </c>
      <c r="N4423" s="10" t="n">
        <v>19155.03</v>
      </c>
      <c r="O4423" s="10" t="n">
        <v>399.59</v>
      </c>
      <c r="P4423" s="10" t="n">
        <v>26515.24</v>
      </c>
      <c r="Q4423" s="10" t="n">
        <v>8040.09</v>
      </c>
      <c r="R4423" s="10" t="n">
        <v>2256.96</v>
      </c>
      <c r="S4423" s="10" t="n">
        <v>1531.43</v>
      </c>
      <c r="T4423" s="11" t="n">
        <v>15287.7</v>
      </c>
    </row>
    <row r="4424" customFormat="false" ht="15" hidden="false" customHeight="false" outlineLevel="0" collapsed="false">
      <c r="A4424" s="5" t="n">
        <v>42717</v>
      </c>
      <c r="B4424" s="9" t="n">
        <v>5545</v>
      </c>
      <c r="C4424" s="10" t="n">
        <v>59280.5696532</v>
      </c>
      <c r="D4424" s="10" t="n">
        <v>4803.87</v>
      </c>
      <c r="E4424" s="10" t="n">
        <v>11284.65</v>
      </c>
      <c r="F4424" s="10" t="n">
        <v>19911.21</v>
      </c>
      <c r="G4424" s="10" t="n">
        <v>3236.71</v>
      </c>
      <c r="H4424" s="10" t="n">
        <v>6968.57</v>
      </c>
      <c r="I4424" s="10" t="n">
        <v>22446.7</v>
      </c>
      <c r="J4424" s="10" t="n">
        <v>50839.25</v>
      </c>
      <c r="K4424" s="10" t="n">
        <v>1715.82</v>
      </c>
      <c r="L4424" s="10" t="n">
        <v>18827.61</v>
      </c>
      <c r="M4424" s="10" t="n">
        <v>4935.838</v>
      </c>
      <c r="N4424" s="10" t="n">
        <v>19250.52</v>
      </c>
      <c r="O4424" s="10" t="n">
        <v>397.71</v>
      </c>
      <c r="P4424" s="10" t="n">
        <v>26697.82</v>
      </c>
      <c r="Q4424" s="10" t="n">
        <v>8162.53</v>
      </c>
      <c r="R4424" s="10" t="n">
        <v>2271.72</v>
      </c>
      <c r="S4424" s="10" t="n">
        <v>1540.25</v>
      </c>
      <c r="T4424" s="11" t="n">
        <v>15385.27</v>
      </c>
    </row>
    <row r="4425" customFormat="false" ht="15" hidden="false" customHeight="false" outlineLevel="0" collapsed="false">
      <c r="A4425" s="5" t="n">
        <v>42718</v>
      </c>
      <c r="B4425" s="9" t="n">
        <v>5584.6</v>
      </c>
      <c r="C4425" s="10" t="n">
        <v>58212.1170795</v>
      </c>
      <c r="D4425" s="10" t="n">
        <v>4769.24</v>
      </c>
      <c r="E4425" s="10" t="n">
        <v>11244.84</v>
      </c>
      <c r="F4425" s="10" t="n">
        <v>19792.53</v>
      </c>
      <c r="G4425" s="10" t="n">
        <v>3211.71</v>
      </c>
      <c r="H4425" s="10" t="n">
        <v>6949.19</v>
      </c>
      <c r="I4425" s="10" t="n">
        <v>22456.62</v>
      </c>
      <c r="J4425" s="10" t="n">
        <v>50716.25</v>
      </c>
      <c r="K4425" s="10" t="n">
        <v>1720.81</v>
      </c>
      <c r="L4425" s="10" t="n">
        <v>18606.32</v>
      </c>
      <c r="M4425" s="10" t="n">
        <v>4921.218</v>
      </c>
      <c r="N4425" s="10" t="n">
        <v>19253.61</v>
      </c>
      <c r="O4425" s="10" t="n">
        <v>396.03</v>
      </c>
      <c r="P4425" s="10" t="n">
        <v>26602.84</v>
      </c>
      <c r="Q4425" s="10" t="n">
        <v>8140.41</v>
      </c>
      <c r="R4425" s="10" t="n">
        <v>2253.28</v>
      </c>
      <c r="S4425" s="10" t="n">
        <v>1538.69</v>
      </c>
      <c r="T4425" s="11" t="n">
        <v>15197.18</v>
      </c>
    </row>
    <row r="4426" customFormat="false" ht="15" hidden="false" customHeight="false" outlineLevel="0" collapsed="false">
      <c r="A4426" s="5" t="n">
        <v>42719</v>
      </c>
      <c r="B4426" s="9" t="n">
        <v>5538.6</v>
      </c>
      <c r="C4426" s="10" t="n">
        <v>58396.1632881</v>
      </c>
      <c r="D4426" s="10" t="n">
        <v>4819.23</v>
      </c>
      <c r="E4426" s="10" t="n">
        <v>11366.4</v>
      </c>
      <c r="F4426" s="10" t="n">
        <v>19852.24</v>
      </c>
      <c r="G4426" s="10" t="n">
        <v>3249.74</v>
      </c>
      <c r="H4426" s="10" t="n">
        <v>6999.01</v>
      </c>
      <c r="I4426" s="10" t="n">
        <v>22059.4</v>
      </c>
      <c r="J4426" s="10" t="n">
        <v>49691.31</v>
      </c>
      <c r="K4426" s="10" t="n">
        <v>1713.37</v>
      </c>
      <c r="L4426" s="10" t="n">
        <v>18994.79</v>
      </c>
      <c r="M4426" s="10" t="n">
        <v>4933.407</v>
      </c>
      <c r="N4426" s="10" t="n">
        <v>19273.79</v>
      </c>
      <c r="O4426" s="10" t="n">
        <v>392.51</v>
      </c>
      <c r="P4426" s="10" t="n">
        <v>26519.07</v>
      </c>
      <c r="Q4426" s="10" t="n">
        <v>8214.3</v>
      </c>
      <c r="R4426" s="10" t="n">
        <v>2262.03</v>
      </c>
      <c r="S4426" s="10" t="n">
        <v>1542.72</v>
      </c>
      <c r="T4426" s="11" t="n">
        <v>15218.31</v>
      </c>
    </row>
    <row r="4427" customFormat="false" ht="15" hidden="false" customHeight="false" outlineLevel="0" collapsed="false">
      <c r="A4427" s="5" t="n">
        <v>42720</v>
      </c>
      <c r="B4427" s="9" t="n">
        <v>5532.9</v>
      </c>
      <c r="C4427" s="10" t="n">
        <v>58389.0419207</v>
      </c>
      <c r="D4427" s="10" t="n">
        <v>4833.27</v>
      </c>
      <c r="E4427" s="10" t="n">
        <v>11404.01</v>
      </c>
      <c r="F4427" s="10" t="n">
        <v>19843.41</v>
      </c>
      <c r="G4427" s="10" t="n">
        <v>3259.24</v>
      </c>
      <c r="H4427" s="10" t="n">
        <v>7011.64</v>
      </c>
      <c r="I4427" s="10" t="n">
        <v>22020.75</v>
      </c>
      <c r="J4427" s="10" t="e">
        <f aca="false">#N/A</f>
        <v>#N/A</v>
      </c>
      <c r="K4427" s="10" t="n">
        <v>1725.07</v>
      </c>
      <c r="L4427" s="10" t="n">
        <v>19014.75</v>
      </c>
      <c r="M4427" s="10" t="n">
        <v>4914.864</v>
      </c>
      <c r="N4427" s="10" t="n">
        <v>19401.15</v>
      </c>
      <c r="O4427" s="10" t="n">
        <v>396.02</v>
      </c>
      <c r="P4427" s="10" t="n">
        <v>26489.56</v>
      </c>
      <c r="Q4427" s="10" t="n">
        <v>8227.72</v>
      </c>
      <c r="R4427" s="10" t="n">
        <v>2258.07</v>
      </c>
      <c r="S4427" s="10" t="n">
        <v>1550.67</v>
      </c>
      <c r="T4427" s="11" t="n">
        <v>15252.2</v>
      </c>
    </row>
    <row r="4428" customFormat="false" ht="15" hidden="false" customHeight="false" outlineLevel="0" collapsed="false">
      <c r="A4428" s="5" t="n">
        <v>42723</v>
      </c>
      <c r="B4428" s="9" t="n">
        <v>5562.1</v>
      </c>
      <c r="C4428" s="10" t="n">
        <v>57110.9948211</v>
      </c>
      <c r="D4428" s="10" t="n">
        <v>4822.77</v>
      </c>
      <c r="E4428" s="10" t="n">
        <v>11426.7</v>
      </c>
      <c r="F4428" s="10" t="n">
        <v>19883.06</v>
      </c>
      <c r="G4428" s="10" t="n">
        <v>3257.85</v>
      </c>
      <c r="H4428" s="10" t="n">
        <v>7017.16</v>
      </c>
      <c r="I4428" s="10" t="n">
        <v>21832.68</v>
      </c>
      <c r="J4428" s="10" t="n">
        <v>49880.99</v>
      </c>
      <c r="K4428" s="10" t="n">
        <v>1723.04</v>
      </c>
      <c r="L4428" s="10" t="n">
        <v>18968.94</v>
      </c>
      <c r="M4428" s="10" t="n">
        <v>4934.847</v>
      </c>
      <c r="N4428" s="10" t="n">
        <v>19391.6</v>
      </c>
      <c r="O4428" s="10" t="n">
        <v>394.78</v>
      </c>
      <c r="P4428" s="10" t="n">
        <v>26374.7</v>
      </c>
      <c r="Q4428" s="10" t="n">
        <v>8234.49</v>
      </c>
      <c r="R4428" s="10" t="n">
        <v>2262.53</v>
      </c>
      <c r="S4428" s="10" t="n">
        <v>1549.06</v>
      </c>
      <c r="T4428" s="11" t="n">
        <v>15269.85</v>
      </c>
    </row>
    <row r="4429" customFormat="false" ht="15" hidden="false" customHeight="false" outlineLevel="0" collapsed="false">
      <c r="A4429" s="5" t="n">
        <v>42724</v>
      </c>
      <c r="B4429" s="9" t="n">
        <v>5591.1</v>
      </c>
      <c r="C4429" s="10" t="n">
        <v>57582.8938702</v>
      </c>
      <c r="D4429" s="10" t="n">
        <v>4849.89</v>
      </c>
      <c r="E4429" s="10" t="n">
        <v>11464.74</v>
      </c>
      <c r="F4429" s="10" t="n">
        <v>19974.62</v>
      </c>
      <c r="G4429" s="10" t="n">
        <v>3279.41</v>
      </c>
      <c r="H4429" s="10" t="n">
        <v>7043.96</v>
      </c>
      <c r="I4429" s="10" t="n">
        <v>21729.06</v>
      </c>
      <c r="J4429" s="10" t="n">
        <v>50343.24</v>
      </c>
      <c r="K4429" s="10" t="n">
        <v>1727.37</v>
      </c>
      <c r="L4429" s="10" t="n">
        <v>19247.24</v>
      </c>
      <c r="M4429" s="10" t="n">
        <v>4953.803</v>
      </c>
      <c r="N4429" s="10" t="n">
        <v>19494.53</v>
      </c>
      <c r="O4429" s="10" t="n">
        <v>394.56</v>
      </c>
      <c r="P4429" s="10" t="n">
        <v>26307.98</v>
      </c>
      <c r="Q4429" s="10" t="n">
        <v>8243</v>
      </c>
      <c r="R4429" s="10" t="n">
        <v>2270.76</v>
      </c>
      <c r="S4429" s="10" t="n">
        <v>1552.36</v>
      </c>
      <c r="T4429" s="11" t="n">
        <v>15292.96</v>
      </c>
    </row>
    <row r="4430" customFormat="false" ht="15" hidden="false" customHeight="false" outlineLevel="0" collapsed="false">
      <c r="A4430" s="5" t="n">
        <v>42725</v>
      </c>
      <c r="B4430" s="9" t="n">
        <v>5613.5</v>
      </c>
      <c r="C4430" s="10" t="n">
        <v>57646.5200422</v>
      </c>
      <c r="D4430" s="10" t="n">
        <v>4833.82</v>
      </c>
      <c r="E4430" s="10" t="n">
        <v>11468.64</v>
      </c>
      <c r="F4430" s="10" t="n">
        <v>19941.96</v>
      </c>
      <c r="G4430" s="10" t="n">
        <v>3270.75</v>
      </c>
      <c r="H4430" s="10" t="n">
        <v>7041.42</v>
      </c>
      <c r="I4430" s="10" t="n">
        <v>21809.8</v>
      </c>
      <c r="J4430" s="10" t="n">
        <v>50163.92</v>
      </c>
      <c r="K4430" s="10" t="n">
        <v>1725.08</v>
      </c>
      <c r="L4430" s="10" t="n">
        <v>19215.59</v>
      </c>
      <c r="M4430" s="10" t="n">
        <v>4948.905</v>
      </c>
      <c r="N4430" s="10" t="n">
        <v>19444.49</v>
      </c>
      <c r="O4430" s="10" t="n">
        <v>393.03</v>
      </c>
      <c r="P4430" s="10" t="n">
        <v>26242.38</v>
      </c>
      <c r="Q4430" s="10" t="n">
        <v>8233.45</v>
      </c>
      <c r="R4430" s="10" t="n">
        <v>2265.18</v>
      </c>
      <c r="S4430" s="10" t="n">
        <v>1544.94</v>
      </c>
      <c r="T4430" s="11" t="n">
        <v>15305.89</v>
      </c>
    </row>
    <row r="4431" customFormat="false" ht="15" hidden="false" customHeight="false" outlineLevel="0" collapsed="false">
      <c r="A4431" s="5" t="n">
        <v>42726</v>
      </c>
      <c r="B4431" s="9" t="n">
        <v>5643.9</v>
      </c>
      <c r="C4431" s="10" t="n">
        <v>57255.2209572</v>
      </c>
      <c r="D4431" s="10" t="n">
        <v>4834.63</v>
      </c>
      <c r="E4431" s="10" t="n">
        <v>11456.1</v>
      </c>
      <c r="F4431" s="10" t="n">
        <v>19918.88</v>
      </c>
      <c r="G4431" s="10" t="n">
        <v>3269.51</v>
      </c>
      <c r="H4431" s="10" t="n">
        <v>7063.68</v>
      </c>
      <c r="I4431" s="10" t="n">
        <v>21636.2</v>
      </c>
      <c r="J4431" s="10" t="n">
        <v>49833.77</v>
      </c>
      <c r="K4431" s="10" t="n">
        <v>1725.11</v>
      </c>
      <c r="L4431" s="10" t="n">
        <v>19121.26</v>
      </c>
      <c r="M4431" s="10" t="n">
        <v>4934.391</v>
      </c>
      <c r="N4431" s="10" t="n">
        <v>19427.67</v>
      </c>
      <c r="O4431" s="10" t="n">
        <v>394.09</v>
      </c>
      <c r="P4431" s="10" t="n">
        <v>25979.6</v>
      </c>
      <c r="Q4431" s="10" t="n">
        <v>8237.98</v>
      </c>
      <c r="R4431" s="10" t="n">
        <v>2260.96</v>
      </c>
      <c r="S4431" s="10" t="n">
        <v>1543.82</v>
      </c>
      <c r="T4431" s="11" t="n">
        <v>15335.23</v>
      </c>
    </row>
    <row r="4432" customFormat="false" ht="15" hidden="false" customHeight="false" outlineLevel="0" collapsed="false">
      <c r="A4432" s="5" t="n">
        <v>42727</v>
      </c>
      <c r="B4432" s="9" t="n">
        <v>5627.9</v>
      </c>
      <c r="C4432" s="10" t="n">
        <v>57937.1073061</v>
      </c>
      <c r="D4432" s="10" t="n">
        <v>4839.68</v>
      </c>
      <c r="E4432" s="10" t="n">
        <v>11449.93</v>
      </c>
      <c r="F4432" s="10" t="n">
        <v>19933.81</v>
      </c>
      <c r="G4432" s="10" t="n">
        <v>3273.97</v>
      </c>
      <c r="H4432" s="10" t="n">
        <v>7068.17</v>
      </c>
      <c r="I4432" s="10" t="n">
        <v>21574.76</v>
      </c>
      <c r="J4432" s="10" t="n">
        <v>49400.56</v>
      </c>
      <c r="K4432" s="10" t="n">
        <v>1720.5</v>
      </c>
      <c r="L4432" s="10" t="n">
        <v>19345.02</v>
      </c>
      <c r="M4432" s="10" t="n">
        <v>4940.023</v>
      </c>
      <c r="N4432" s="10" t="e">
        <f aca="false">#N/A</f>
        <v>#N/A</v>
      </c>
      <c r="O4432" s="10" t="n">
        <v>395.29</v>
      </c>
      <c r="P4432" s="10" t="n">
        <v>26040.7</v>
      </c>
      <c r="Q4432" s="10" t="n">
        <v>8232.64</v>
      </c>
      <c r="R4432" s="10" t="n">
        <v>2263.79</v>
      </c>
      <c r="S4432" s="10" t="e">
        <f aca="false">#N/A</f>
        <v>#N/A</v>
      </c>
      <c r="T4432" s="11" t="n">
        <v>15328.15</v>
      </c>
    </row>
    <row r="4433" customFormat="false" ht="15" hidden="false" customHeight="false" outlineLevel="0" collapsed="false">
      <c r="A4433" s="5" t="n">
        <v>42730</v>
      </c>
      <c r="B4433" s="9" t="e">
        <f aca="false">#N/A</f>
        <v>#N/A</v>
      </c>
      <c r="C4433" s="10" t="n">
        <v>58620.2595465</v>
      </c>
      <c r="D4433" s="10" t="e">
        <f aca="false">#N/A</f>
        <v>#N/A</v>
      </c>
      <c r="E4433" s="10" t="e">
        <f aca="false">#N/A</f>
        <v>#N/A</v>
      </c>
      <c r="F4433" s="10" t="e">
        <f aca="false">#N/A</f>
        <v>#N/A</v>
      </c>
      <c r="G4433" s="10" t="e">
        <f aca="false">#N/A</f>
        <v>#N/A</v>
      </c>
      <c r="H4433" s="10" t="e">
        <f aca="false">#N/A</f>
        <v>#N/A</v>
      </c>
      <c r="I4433" s="10" t="e">
        <f aca="false">#N/A</f>
        <v>#N/A</v>
      </c>
      <c r="J4433" s="10" t="e">
        <f aca="false">#N/A</f>
        <v>#N/A</v>
      </c>
      <c r="K4433" s="10" t="n">
        <v>1723.45</v>
      </c>
      <c r="L4433" s="10" t="e">
        <f aca="false">#N/A</f>
        <v>#N/A</v>
      </c>
      <c r="M4433" s="10" t="e">
        <f aca="false">#N/A</f>
        <v>#N/A</v>
      </c>
      <c r="N4433" s="10" t="n">
        <v>19396.64</v>
      </c>
      <c r="O4433" s="10" t="e">
        <f aca="false">#N/A</f>
        <v>#N/A</v>
      </c>
      <c r="P4433" s="10" t="n">
        <v>25807.1</v>
      </c>
      <c r="Q4433" s="10" t="e">
        <f aca="false">#N/A</f>
        <v>#N/A</v>
      </c>
      <c r="R4433" s="10" t="e">
        <f aca="false">#N/A</f>
        <v>#N/A</v>
      </c>
      <c r="S4433" s="10" t="n">
        <v>1538.14</v>
      </c>
      <c r="T4433" s="11" t="e">
        <f aca="false">#N/A</f>
        <v>#N/A</v>
      </c>
    </row>
    <row r="4434" customFormat="false" ht="15" hidden="false" customHeight="false" outlineLevel="0" collapsed="false">
      <c r="A4434" s="5" t="n">
        <v>42731</v>
      </c>
      <c r="B4434" s="9" t="e">
        <f aca="false">#N/A</f>
        <v>#N/A</v>
      </c>
      <c r="C4434" s="10" t="n">
        <v>58696.692253</v>
      </c>
      <c r="D4434" s="10" t="n">
        <v>4848.28</v>
      </c>
      <c r="E4434" s="10" t="n">
        <v>11472.24</v>
      </c>
      <c r="F4434" s="10" t="n">
        <v>19945.04</v>
      </c>
      <c r="G4434" s="10" t="n">
        <v>3278.53</v>
      </c>
      <c r="H4434" s="10" t="e">
        <f aca="false">#N/A</f>
        <v>#N/A</v>
      </c>
      <c r="I4434" s="10" t="e">
        <f aca="false">#N/A</f>
        <v>#N/A</v>
      </c>
      <c r="J4434" s="10" t="e">
        <f aca="false">#N/A</f>
        <v>#N/A</v>
      </c>
      <c r="K4434" s="10" t="n">
        <v>1727.68</v>
      </c>
      <c r="L4434" s="10" t="n">
        <v>19390.83</v>
      </c>
      <c r="M4434" s="10" t="n">
        <v>4965.807</v>
      </c>
      <c r="N4434" s="10" t="n">
        <v>19403.06</v>
      </c>
      <c r="O4434" s="10" t="n">
        <v>397.55</v>
      </c>
      <c r="P4434" s="10" t="n">
        <v>26213.44</v>
      </c>
      <c r="Q4434" s="10" t="n">
        <v>8259.45</v>
      </c>
      <c r="R4434" s="10" t="n">
        <v>2268.88</v>
      </c>
      <c r="S4434" s="10" t="n">
        <v>1536.22</v>
      </c>
      <c r="T4434" s="11" t="e">
        <f aca="false">#N/A</f>
        <v>#N/A</v>
      </c>
    </row>
    <row r="4435" customFormat="false" ht="15" hidden="false" customHeight="false" outlineLevel="0" collapsed="false">
      <c r="A4435" s="5" t="n">
        <v>42732</v>
      </c>
      <c r="B4435" s="9" t="n">
        <v>5685</v>
      </c>
      <c r="C4435" s="10" t="n">
        <v>59781.6316846</v>
      </c>
      <c r="D4435" s="10" t="n">
        <v>4848.01</v>
      </c>
      <c r="E4435" s="10" t="n">
        <v>11474.99</v>
      </c>
      <c r="F4435" s="10" t="n">
        <v>19833.68</v>
      </c>
      <c r="G4435" s="10" t="n">
        <v>3278.72</v>
      </c>
      <c r="H4435" s="10" t="n">
        <v>7106.08</v>
      </c>
      <c r="I4435" s="10" t="n">
        <v>21754.74</v>
      </c>
      <c r="J4435" s="10" t="n">
        <v>50322.72</v>
      </c>
      <c r="K4435" s="10" t="n">
        <v>1707.12</v>
      </c>
      <c r="L4435" s="10" t="n">
        <v>19239.39</v>
      </c>
      <c r="M4435" s="10" t="n">
        <v>4926.286</v>
      </c>
      <c r="N4435" s="10" t="n">
        <v>19401.72</v>
      </c>
      <c r="O4435" s="10" t="n">
        <v>398.91</v>
      </c>
      <c r="P4435" s="10" t="n">
        <v>26210.68</v>
      </c>
      <c r="Q4435" s="10" t="n">
        <v>8256.61</v>
      </c>
      <c r="R4435" s="10" t="n">
        <v>2249.92</v>
      </c>
      <c r="S4435" s="10" t="n">
        <v>1536.8</v>
      </c>
      <c r="T4435" s="11" t="n">
        <v>15361.1</v>
      </c>
    </row>
    <row r="4436" customFormat="false" ht="15" hidden="false" customHeight="false" outlineLevel="0" collapsed="false">
      <c r="A4436" s="5" t="n">
        <v>42733</v>
      </c>
      <c r="B4436" s="9" t="n">
        <v>5699.1</v>
      </c>
      <c r="C4436" s="10" t="n">
        <v>60227.288437</v>
      </c>
      <c r="D4436" s="10" t="n">
        <v>4838.47</v>
      </c>
      <c r="E4436" s="10" t="n">
        <v>11451.05</v>
      </c>
      <c r="F4436" s="10" t="n">
        <v>19819.78</v>
      </c>
      <c r="G4436" s="10" t="n">
        <v>3271.76</v>
      </c>
      <c r="H4436" s="10" t="n">
        <v>7120.26</v>
      </c>
      <c r="I4436" s="10" t="n">
        <v>21790.91</v>
      </c>
      <c r="J4436" s="10" t="n">
        <v>50682.08</v>
      </c>
      <c r="K4436" s="10" t="n">
        <v>1710.64</v>
      </c>
      <c r="L4436" s="10" t="n">
        <v>19203.94</v>
      </c>
      <c r="M4436" s="10" t="n">
        <v>4918.283</v>
      </c>
      <c r="N4436" s="10" t="n">
        <v>19145.14</v>
      </c>
      <c r="O4436" s="10" t="n">
        <v>399.16</v>
      </c>
      <c r="P4436" s="10" t="n">
        <v>26366.15</v>
      </c>
      <c r="Q4436" s="10" t="n">
        <v>8251.13</v>
      </c>
      <c r="R4436" s="10" t="n">
        <v>2249.26</v>
      </c>
      <c r="S4436" s="10" t="n">
        <v>1518.39</v>
      </c>
      <c r="T4436" s="11" t="n">
        <v>15422.12</v>
      </c>
    </row>
    <row r="4437" customFormat="false" ht="15" hidden="false" customHeight="false" outlineLevel="0" collapsed="false">
      <c r="A4437" s="5" t="n">
        <v>42734</v>
      </c>
      <c r="B4437" s="9" t="n">
        <v>5665.8</v>
      </c>
      <c r="C4437" s="10" t="e">
        <f aca="false">#N/A</f>
        <v>#N/A</v>
      </c>
      <c r="D4437" s="10" t="n">
        <v>4862.31</v>
      </c>
      <c r="E4437" s="10" t="n">
        <v>11481.06</v>
      </c>
      <c r="F4437" s="10" t="n">
        <v>19762.6</v>
      </c>
      <c r="G4437" s="10" t="n">
        <v>3290.52</v>
      </c>
      <c r="H4437" s="10" t="n">
        <v>7142.83</v>
      </c>
      <c r="I4437" s="10" t="n">
        <v>22000.56</v>
      </c>
      <c r="J4437" s="10" t="n">
        <v>50653.54</v>
      </c>
      <c r="K4437" s="10" t="e">
        <f aca="false">#N/A</f>
        <v>#N/A</v>
      </c>
      <c r="L4437" s="10" t="n">
        <v>19234.58</v>
      </c>
      <c r="M4437" s="10" t="n">
        <v>4863.62</v>
      </c>
      <c r="N4437" s="10" t="n">
        <v>19114.37</v>
      </c>
      <c r="O4437" s="10" t="n">
        <v>397.42</v>
      </c>
      <c r="P4437" s="10" t="n">
        <v>26626.46</v>
      </c>
      <c r="Q4437" s="10" t="n">
        <v>8219.87</v>
      </c>
      <c r="R4437" s="10" t="n">
        <v>2238.83</v>
      </c>
      <c r="S4437" s="10" t="n">
        <v>1518.61</v>
      </c>
      <c r="T4437" s="11" t="n">
        <v>15287.59</v>
      </c>
    </row>
    <row r="4438" customFormat="false" ht="15" hidden="false" customHeight="false" outlineLevel="0" collapsed="false">
      <c r="A4438" s="5" t="n">
        <v>42737</v>
      </c>
      <c r="B4438" s="9" t="e">
        <f aca="false">#N/A</f>
        <v>#N/A</v>
      </c>
      <c r="C4438" s="10" t="n">
        <v>59588.7017622</v>
      </c>
      <c r="D4438" s="10" t="n">
        <v>4882.38</v>
      </c>
      <c r="E4438" s="10" t="n">
        <v>11598.33</v>
      </c>
      <c r="F4438" s="10" t="e">
        <f aca="false">#N/A</f>
        <v>#N/A</v>
      </c>
      <c r="G4438" s="10" t="n">
        <v>3308.67</v>
      </c>
      <c r="H4438" s="10" t="e">
        <f aca="false">#N/A</f>
        <v>#N/A</v>
      </c>
      <c r="I4438" s="10" t="e">
        <f aca="false">#N/A</f>
        <v>#N/A</v>
      </c>
      <c r="J4438" s="10" t="e">
        <f aca="false">#N/A</f>
        <v>#N/A</v>
      </c>
      <c r="K4438" s="10" t="n">
        <v>1712.58</v>
      </c>
      <c r="L4438" s="10" t="n">
        <v>19566.53</v>
      </c>
      <c r="M4438" s="10" t="e">
        <f aca="false">#N/A</f>
        <v>#N/A</v>
      </c>
      <c r="N4438" s="10" t="e">
        <f aca="false">#N/A</f>
        <v>#N/A</v>
      </c>
      <c r="O4438" s="10" t="n">
        <v>402.21</v>
      </c>
      <c r="P4438" s="10" t="n">
        <v>26595.45</v>
      </c>
      <c r="Q4438" s="10" t="e">
        <f aca="false">#N/A</f>
        <v>#N/A</v>
      </c>
      <c r="R4438" s="10" t="e">
        <f aca="false">#N/A</f>
        <v>#N/A</v>
      </c>
      <c r="S4438" s="10" t="e">
        <f aca="false">#N/A</f>
        <v>#N/A</v>
      </c>
      <c r="T4438" s="11" t="e">
        <f aca="false">#N/A</f>
        <v>#N/A</v>
      </c>
    </row>
    <row r="4439" customFormat="false" ht="15" hidden="false" customHeight="false" outlineLevel="0" collapsed="false">
      <c r="A4439" s="5" t="n">
        <v>42738</v>
      </c>
      <c r="B4439" s="9" t="n">
        <v>5733.2</v>
      </c>
      <c r="C4439" s="10" t="n">
        <v>61813.8299227</v>
      </c>
      <c r="D4439" s="10" t="n">
        <v>4899.33</v>
      </c>
      <c r="E4439" s="10" t="n">
        <v>11584.24</v>
      </c>
      <c r="F4439" s="10" t="n">
        <v>19881.76</v>
      </c>
      <c r="G4439" s="10" t="n">
        <v>3315.02</v>
      </c>
      <c r="H4439" s="10" t="n">
        <v>7177.89</v>
      </c>
      <c r="I4439" s="10" t="n">
        <v>22150.4</v>
      </c>
      <c r="J4439" s="10" t="n">
        <v>51020.66</v>
      </c>
      <c r="K4439" s="10" t="n">
        <v>1732.59</v>
      </c>
      <c r="L4439" s="10" t="n">
        <v>19573.48</v>
      </c>
      <c r="M4439" s="10" t="n">
        <v>4911.334</v>
      </c>
      <c r="N4439" s="10" t="e">
        <f aca="false">#N/A</f>
        <v>#N/A</v>
      </c>
      <c r="O4439" s="10" t="n">
        <v>404</v>
      </c>
      <c r="P4439" s="10" t="n">
        <v>26643.24</v>
      </c>
      <c r="Q4439" s="10" t="n">
        <v>8316.18</v>
      </c>
      <c r="R4439" s="10" t="n">
        <v>2257.83</v>
      </c>
      <c r="S4439" s="10" t="e">
        <f aca="false">#N/A</f>
        <v>#N/A</v>
      </c>
      <c r="T4439" s="11" t="n">
        <v>15403.03</v>
      </c>
    </row>
    <row r="4440" customFormat="false" ht="15" hidden="false" customHeight="false" outlineLevel="0" collapsed="false">
      <c r="A4440" s="5" t="n">
        <v>42739</v>
      </c>
      <c r="B4440" s="9" t="n">
        <v>5736.4</v>
      </c>
      <c r="C4440" s="10" t="n">
        <v>61589.0573096</v>
      </c>
      <c r="D4440" s="10" t="n">
        <v>4899.4</v>
      </c>
      <c r="E4440" s="10" t="n">
        <v>11584.31</v>
      </c>
      <c r="F4440" s="10" t="n">
        <v>19942.16</v>
      </c>
      <c r="G4440" s="10" t="n">
        <v>3317.52</v>
      </c>
      <c r="H4440" s="10" t="n">
        <v>7189.74</v>
      </c>
      <c r="I4440" s="10" t="n">
        <v>22134.47</v>
      </c>
      <c r="J4440" s="10" t="n">
        <v>50760.24</v>
      </c>
      <c r="K4440" s="10" t="n">
        <v>1733.08</v>
      </c>
      <c r="L4440" s="10" t="n">
        <v>19626.64</v>
      </c>
      <c r="M4440" s="10" t="n">
        <v>4937.205</v>
      </c>
      <c r="N4440" s="10" t="n">
        <v>19594.16</v>
      </c>
      <c r="O4440" s="10" t="n">
        <v>402.66</v>
      </c>
      <c r="P4440" s="10" t="n">
        <v>26633.13</v>
      </c>
      <c r="Q4440" s="10" t="n">
        <v>8354.81</v>
      </c>
      <c r="R4440" s="10" t="n">
        <v>2270.75</v>
      </c>
      <c r="S4440" s="10" t="n">
        <v>1554.48</v>
      </c>
      <c r="T4440" s="11" t="n">
        <v>15516.75</v>
      </c>
    </row>
    <row r="4441" customFormat="false" ht="15" hidden="false" customHeight="false" outlineLevel="0" collapsed="false">
      <c r="A4441" s="5" t="n">
        <v>42740</v>
      </c>
      <c r="B4441" s="9" t="n">
        <v>5753.4</v>
      </c>
      <c r="C4441" s="10" t="n">
        <v>62070.9822173</v>
      </c>
      <c r="D4441" s="10" t="n">
        <v>4900.64</v>
      </c>
      <c r="E4441" s="10" t="n">
        <v>11584.94</v>
      </c>
      <c r="F4441" s="10" t="n">
        <v>19899.29</v>
      </c>
      <c r="G4441" s="10" t="n">
        <v>3316.47</v>
      </c>
      <c r="H4441" s="10" t="n">
        <v>7195.31</v>
      </c>
      <c r="I4441" s="10" t="n">
        <v>22456.69</v>
      </c>
      <c r="J4441" s="10" t="n">
        <v>50474.95</v>
      </c>
      <c r="K4441" s="10" t="n">
        <v>1720.63</v>
      </c>
      <c r="L4441" s="10" t="n">
        <v>19642.81</v>
      </c>
      <c r="M4441" s="10" t="n">
        <v>4964.953</v>
      </c>
      <c r="N4441" s="10" t="n">
        <v>19520.69</v>
      </c>
      <c r="O4441" s="10" t="n">
        <v>405.28</v>
      </c>
      <c r="P4441" s="10" t="n">
        <v>26878.24</v>
      </c>
      <c r="Q4441" s="10" t="n">
        <v>8392.49</v>
      </c>
      <c r="R4441" s="10" t="n">
        <v>2269</v>
      </c>
      <c r="S4441" s="10" t="n">
        <v>1555.68</v>
      </c>
      <c r="T4441" s="11" t="n">
        <v>15586.58</v>
      </c>
    </row>
    <row r="4442" customFormat="false" ht="15" hidden="false" customHeight="false" outlineLevel="0" collapsed="false">
      <c r="A4442" s="5" t="n">
        <v>42741</v>
      </c>
      <c r="B4442" s="9" t="n">
        <v>5755.6</v>
      </c>
      <c r="C4442" s="10" t="n">
        <v>61665.367897</v>
      </c>
      <c r="D4442" s="10" t="n">
        <v>4909.84</v>
      </c>
      <c r="E4442" s="10" t="n">
        <v>11599.01</v>
      </c>
      <c r="F4442" s="10" t="n">
        <v>19963.8</v>
      </c>
      <c r="G4442" s="10" t="n">
        <v>3321.17</v>
      </c>
      <c r="H4442" s="10" t="n">
        <v>7210.05</v>
      </c>
      <c r="I4442" s="10" t="n">
        <v>22503.01</v>
      </c>
      <c r="J4442" s="10" t="n">
        <v>51216</v>
      </c>
      <c r="K4442" s="10" t="n">
        <v>1730.33</v>
      </c>
      <c r="L4442" s="10" t="n">
        <v>19687.71</v>
      </c>
      <c r="M4442" s="10" t="n">
        <v>5007.077</v>
      </c>
      <c r="N4442" s="10" t="n">
        <v>19454.33</v>
      </c>
      <c r="O4442" s="10" t="n">
        <v>403.87</v>
      </c>
      <c r="P4442" s="10" t="n">
        <v>26759.23</v>
      </c>
      <c r="Q4442" s="10" t="n">
        <v>8417.46</v>
      </c>
      <c r="R4442" s="10" t="n">
        <v>2276.98</v>
      </c>
      <c r="S4442" s="10" t="n">
        <v>1553.32</v>
      </c>
      <c r="T4442" s="11" t="n">
        <v>15496.05</v>
      </c>
    </row>
    <row r="4443" customFormat="false" ht="15" hidden="false" customHeight="false" outlineLevel="0" collapsed="false">
      <c r="A4443" s="5" t="n">
        <v>42744</v>
      </c>
      <c r="B4443" s="9" t="n">
        <v>5807.4</v>
      </c>
      <c r="C4443" s="10" t="n">
        <v>61700.2909525</v>
      </c>
      <c r="D4443" s="10" t="n">
        <v>4887.57</v>
      </c>
      <c r="E4443" s="10" t="n">
        <v>11563.99</v>
      </c>
      <c r="F4443" s="10" t="n">
        <v>19887.38</v>
      </c>
      <c r="G4443" s="10" t="n">
        <v>3308.97</v>
      </c>
      <c r="H4443" s="10" t="n">
        <v>7237.77</v>
      </c>
      <c r="I4443" s="10" t="n">
        <v>22558.69</v>
      </c>
      <c r="J4443" s="10" t="n">
        <v>51049.71</v>
      </c>
      <c r="K4443" s="10" t="n">
        <v>1739.9</v>
      </c>
      <c r="L4443" s="10" t="n">
        <v>19360.02</v>
      </c>
      <c r="M4443" s="10" t="n">
        <v>5024.899</v>
      </c>
      <c r="N4443" s="10" t="e">
        <f aca="false">#N/A</f>
        <v>#N/A</v>
      </c>
      <c r="O4443" s="10" t="n">
        <v>400.38</v>
      </c>
      <c r="P4443" s="10" t="n">
        <v>26726.55</v>
      </c>
      <c r="Q4443" s="10" t="n">
        <v>8424.86</v>
      </c>
      <c r="R4443" s="10" t="n">
        <v>2268.9</v>
      </c>
      <c r="S4443" s="10" t="e">
        <f aca="false">#N/A</f>
        <v>#N/A</v>
      </c>
      <c r="T4443" s="11" t="n">
        <v>15388.95</v>
      </c>
    </row>
    <row r="4444" customFormat="false" ht="15" hidden="false" customHeight="false" outlineLevel="0" collapsed="false">
      <c r="A4444" s="5" t="n">
        <v>42745</v>
      </c>
      <c r="B4444" s="9" t="n">
        <v>5760.7</v>
      </c>
      <c r="C4444" s="10" t="n">
        <v>62131.8007929</v>
      </c>
      <c r="D4444" s="10" t="n">
        <v>4888.23</v>
      </c>
      <c r="E4444" s="10" t="n">
        <v>11583.3</v>
      </c>
      <c r="F4444" s="10" t="n">
        <v>19855.53</v>
      </c>
      <c r="G4444" s="10" t="n">
        <v>3306.21</v>
      </c>
      <c r="H4444" s="10" t="n">
        <v>7275.47</v>
      </c>
      <c r="I4444" s="10" t="n">
        <v>22744.85</v>
      </c>
      <c r="J4444" s="10" t="n">
        <v>51740.17</v>
      </c>
      <c r="K4444" s="10" t="n">
        <v>1740.92</v>
      </c>
      <c r="L4444" s="10" t="n">
        <v>19424.19</v>
      </c>
      <c r="M4444" s="10" t="n">
        <v>5035.168</v>
      </c>
      <c r="N4444" s="10" t="n">
        <v>19301.44</v>
      </c>
      <c r="O4444" s="10" t="n">
        <v>401.12</v>
      </c>
      <c r="P4444" s="10" t="n">
        <v>26899.56</v>
      </c>
      <c r="Q4444" s="10" t="n">
        <v>8449.19</v>
      </c>
      <c r="R4444" s="10" t="n">
        <v>2268.9</v>
      </c>
      <c r="S4444" s="10" t="n">
        <v>1542.31</v>
      </c>
      <c r="T4444" s="11" t="n">
        <v>15426.28</v>
      </c>
    </row>
    <row r="4445" customFormat="false" ht="15" hidden="false" customHeight="false" outlineLevel="0" collapsed="false">
      <c r="A4445" s="5" t="n">
        <v>42746</v>
      </c>
      <c r="B4445" s="9" t="n">
        <v>5771.5</v>
      </c>
      <c r="C4445" s="10" t="n">
        <v>62446.261768</v>
      </c>
      <c r="D4445" s="10" t="n">
        <v>4888.71</v>
      </c>
      <c r="E4445" s="10" t="n">
        <v>11646.17</v>
      </c>
      <c r="F4445" s="10" t="n">
        <v>19954.28</v>
      </c>
      <c r="G4445" s="10" t="n">
        <v>3307.94</v>
      </c>
      <c r="H4445" s="10" t="n">
        <v>7290.49</v>
      </c>
      <c r="I4445" s="10" t="n">
        <v>22935.35</v>
      </c>
      <c r="J4445" s="10" t="n">
        <v>52437.91</v>
      </c>
      <c r="K4445" s="10" t="n">
        <v>1772.89</v>
      </c>
      <c r="L4445" s="10" t="n">
        <v>19486.88</v>
      </c>
      <c r="M4445" s="10" t="n">
        <v>5050.21</v>
      </c>
      <c r="N4445" s="10" t="n">
        <v>19364.67</v>
      </c>
      <c r="O4445" s="10" t="n">
        <v>403.85</v>
      </c>
      <c r="P4445" s="10" t="n">
        <v>27140.41</v>
      </c>
      <c r="Q4445" s="10" t="n">
        <v>8427.15</v>
      </c>
      <c r="R4445" s="10" t="n">
        <v>2275.32</v>
      </c>
      <c r="S4445" s="10" t="n">
        <v>1550.4</v>
      </c>
      <c r="T4445" s="11" t="n">
        <v>15491.54</v>
      </c>
    </row>
    <row r="4446" customFormat="false" ht="15" hidden="false" customHeight="false" outlineLevel="0" collapsed="false">
      <c r="A4446" s="5" t="n">
        <v>42747</v>
      </c>
      <c r="B4446" s="9" t="n">
        <v>5766.9</v>
      </c>
      <c r="C4446" s="10" t="n">
        <v>63953.9303565</v>
      </c>
      <c r="D4446" s="10" t="n">
        <v>4863.97</v>
      </c>
      <c r="E4446" s="10" t="n">
        <v>11521.04</v>
      </c>
      <c r="F4446" s="10" t="n">
        <v>19891</v>
      </c>
      <c r="G4446" s="10" t="n">
        <v>3286.7</v>
      </c>
      <c r="H4446" s="10" t="n">
        <v>7292.37</v>
      </c>
      <c r="I4446" s="10" t="n">
        <v>22829.02</v>
      </c>
      <c r="J4446" s="10" t="n">
        <v>52444.36</v>
      </c>
      <c r="K4446" s="10" t="n">
        <v>1785.78</v>
      </c>
      <c r="L4446" s="10" t="n">
        <v>19156.59</v>
      </c>
      <c r="M4446" s="10" t="n">
        <v>5041.427</v>
      </c>
      <c r="N4446" s="10" t="n">
        <v>19134.7</v>
      </c>
      <c r="O4446" s="10" t="n">
        <v>402.75</v>
      </c>
      <c r="P4446" s="10" t="n">
        <v>27247.16</v>
      </c>
      <c r="Q4446" s="10" t="n">
        <v>8375.02</v>
      </c>
      <c r="R4446" s="10" t="n">
        <v>2270.44</v>
      </c>
      <c r="S4446" s="10" t="n">
        <v>1535.41</v>
      </c>
      <c r="T4446" s="11" t="n">
        <v>15418.16</v>
      </c>
    </row>
    <row r="4447" customFormat="false" ht="15" hidden="false" customHeight="false" outlineLevel="0" collapsed="false">
      <c r="A4447" s="5" t="n">
        <v>42748</v>
      </c>
      <c r="B4447" s="9" t="n">
        <v>5721.1</v>
      </c>
      <c r="C4447" s="10" t="n">
        <v>63651.5156563</v>
      </c>
      <c r="D4447" s="10" t="n">
        <v>4922.49</v>
      </c>
      <c r="E4447" s="10" t="n">
        <v>11629.18</v>
      </c>
      <c r="F4447" s="10" t="n">
        <v>19885.73</v>
      </c>
      <c r="G4447" s="10" t="n">
        <v>3324.34</v>
      </c>
      <c r="H4447" s="10" t="n">
        <v>7337.81</v>
      </c>
      <c r="I4447" s="10" t="n">
        <v>22937.38</v>
      </c>
      <c r="J4447" s="10" t="n">
        <v>52794.81</v>
      </c>
      <c r="K4447" s="10" t="n">
        <v>1766.89</v>
      </c>
      <c r="L4447" s="10" t="n">
        <v>19514.54</v>
      </c>
      <c r="M4447" s="10" t="n">
        <v>5059.51</v>
      </c>
      <c r="N4447" s="10" t="n">
        <v>19287.28</v>
      </c>
      <c r="O4447" s="10" t="n">
        <v>404.54</v>
      </c>
      <c r="P4447" s="10" t="n">
        <v>27238.06</v>
      </c>
      <c r="Q4447" s="10" t="n">
        <v>8452.19</v>
      </c>
      <c r="R4447" s="10" t="n">
        <v>2274.64</v>
      </c>
      <c r="S4447" s="10" t="n">
        <v>1544.89</v>
      </c>
      <c r="T4447" s="11" t="n">
        <v>15497.28</v>
      </c>
    </row>
    <row r="4448" customFormat="false" ht="15" hidden="false" customHeight="false" outlineLevel="0" collapsed="false">
      <c r="A4448" s="5" t="n">
        <v>42751</v>
      </c>
      <c r="B4448" s="9" t="n">
        <v>5748.4</v>
      </c>
      <c r="C4448" s="10" t="n">
        <v>63831.2769799</v>
      </c>
      <c r="D4448" s="10" t="n">
        <v>4882.18</v>
      </c>
      <c r="E4448" s="10" t="n">
        <v>11554.71</v>
      </c>
      <c r="F4448" s="10" t="e">
        <f aca="false">#N/A</f>
        <v>#N/A</v>
      </c>
      <c r="G4448" s="10" t="n">
        <v>3294.53</v>
      </c>
      <c r="H4448" s="10" t="n">
        <v>7327.13</v>
      </c>
      <c r="I4448" s="10" t="n">
        <v>22718.15</v>
      </c>
      <c r="J4448" s="10" t="n">
        <v>53158.54</v>
      </c>
      <c r="K4448" s="10" t="n">
        <v>1754.7</v>
      </c>
      <c r="L4448" s="10" t="n">
        <v>19247.25</v>
      </c>
      <c r="M4448" s="10" t="e">
        <f aca="false">#N/A</f>
        <v>#N/A</v>
      </c>
      <c r="N4448" s="10" t="n">
        <v>19095.24</v>
      </c>
      <c r="O4448" s="10" t="n">
        <v>401.48</v>
      </c>
      <c r="P4448" s="10" t="n">
        <v>27288.17</v>
      </c>
      <c r="Q4448" s="10" t="n">
        <v>8362.6</v>
      </c>
      <c r="R4448" s="10" t="e">
        <f aca="false">#N/A</f>
        <v>#N/A</v>
      </c>
      <c r="S4448" s="10" t="n">
        <v>1530.64</v>
      </c>
      <c r="T4448" s="11" t="n">
        <v>15479.29</v>
      </c>
    </row>
    <row r="4449" customFormat="false" ht="15" hidden="false" customHeight="false" outlineLevel="0" collapsed="false">
      <c r="A4449" s="5" t="n">
        <v>42752</v>
      </c>
      <c r="B4449" s="9" t="n">
        <v>5699.4</v>
      </c>
      <c r="C4449" s="10" t="n">
        <v>64354.3359568</v>
      </c>
      <c r="D4449" s="10" t="n">
        <v>4859.69</v>
      </c>
      <c r="E4449" s="10" t="n">
        <v>11540</v>
      </c>
      <c r="F4449" s="10" t="n">
        <v>19826.77</v>
      </c>
      <c r="G4449" s="10" t="n">
        <v>3285.04</v>
      </c>
      <c r="H4449" s="10" t="n">
        <v>7220.38</v>
      </c>
      <c r="I4449" s="10" t="n">
        <v>22840.97</v>
      </c>
      <c r="J4449" s="10" t="n">
        <v>52817.73</v>
      </c>
      <c r="K4449" s="10" t="n">
        <v>1762.97</v>
      </c>
      <c r="L4449" s="10" t="n">
        <v>19296.16</v>
      </c>
      <c r="M4449" s="10" t="n">
        <v>5044.652</v>
      </c>
      <c r="N4449" s="10" t="n">
        <v>18813.53</v>
      </c>
      <c r="O4449" s="10" t="n">
        <v>400.66</v>
      </c>
      <c r="P4449" s="10" t="n">
        <v>27235.66</v>
      </c>
      <c r="Q4449" s="10" t="n">
        <v>8304.1</v>
      </c>
      <c r="R4449" s="10" t="n">
        <v>2267.89</v>
      </c>
      <c r="S4449" s="10" t="n">
        <v>1509.1</v>
      </c>
      <c r="T4449" s="11" t="n">
        <v>15441.36</v>
      </c>
    </row>
    <row r="4450" customFormat="false" ht="15" hidden="false" customHeight="false" outlineLevel="0" collapsed="false">
      <c r="A4450" s="5" t="n">
        <v>42753</v>
      </c>
      <c r="B4450" s="9" t="n">
        <v>5678.8</v>
      </c>
      <c r="C4450" s="10" t="n">
        <v>64149.5759704</v>
      </c>
      <c r="D4450" s="10" t="n">
        <v>4853.4</v>
      </c>
      <c r="E4450" s="10" t="n">
        <v>11599.39</v>
      </c>
      <c r="F4450" s="10" t="n">
        <v>19804.72</v>
      </c>
      <c r="G4450" s="10" t="n">
        <v>3294</v>
      </c>
      <c r="H4450" s="10" t="n">
        <v>7247.61</v>
      </c>
      <c r="I4450" s="10" t="n">
        <v>23098.26</v>
      </c>
      <c r="J4450" s="10" t="n">
        <v>52933.28</v>
      </c>
      <c r="K4450" s="10" t="n">
        <v>1759.36</v>
      </c>
      <c r="L4450" s="10" t="n">
        <v>19358.1</v>
      </c>
      <c r="M4450" s="10" t="n">
        <v>5055.851</v>
      </c>
      <c r="N4450" s="10" t="n">
        <v>18894.37</v>
      </c>
      <c r="O4450" s="10" t="n">
        <v>402.69</v>
      </c>
      <c r="P4450" s="10" t="n">
        <v>27257.64</v>
      </c>
      <c r="Q4450" s="10" t="n">
        <v>8312.42</v>
      </c>
      <c r="R4450" s="10" t="n">
        <v>2271.89</v>
      </c>
      <c r="S4450" s="10" t="n">
        <v>1513.86</v>
      </c>
      <c r="T4450" s="11" t="n">
        <v>15397.85</v>
      </c>
    </row>
    <row r="4451" customFormat="false" ht="15" hidden="false" customHeight="false" outlineLevel="0" collapsed="false">
      <c r="A4451" s="5" t="n">
        <v>42754</v>
      </c>
      <c r="B4451" s="9" t="n">
        <v>5692.2</v>
      </c>
      <c r="C4451" s="10" t="n">
        <v>63950.8643414</v>
      </c>
      <c r="D4451" s="10" t="n">
        <v>4841.14</v>
      </c>
      <c r="E4451" s="10" t="n">
        <v>11596.89</v>
      </c>
      <c r="F4451" s="10" t="n">
        <v>19732.4</v>
      </c>
      <c r="G4451" s="10" t="n">
        <v>3290.33</v>
      </c>
      <c r="H4451" s="10" t="n">
        <v>7208.44</v>
      </c>
      <c r="I4451" s="10" t="n">
        <v>23049.96</v>
      </c>
      <c r="J4451" s="10" t="n">
        <v>52900.77</v>
      </c>
      <c r="K4451" s="10" t="n">
        <v>1768.25</v>
      </c>
      <c r="L4451" s="10" t="n">
        <v>19490.96</v>
      </c>
      <c r="M4451" s="10" t="n">
        <v>5051.168</v>
      </c>
      <c r="N4451" s="10" t="n">
        <v>19072.25</v>
      </c>
      <c r="O4451" s="10" t="n">
        <v>406.02</v>
      </c>
      <c r="P4451" s="10" t="n">
        <v>27308.6</v>
      </c>
      <c r="Q4451" s="10" t="n">
        <v>8273.08</v>
      </c>
      <c r="R4451" s="10" t="n">
        <v>2263.69</v>
      </c>
      <c r="S4451" s="10" t="n">
        <v>1528.15</v>
      </c>
      <c r="T4451" s="11" t="n">
        <v>15409.81</v>
      </c>
    </row>
    <row r="4452" customFormat="false" ht="15" hidden="false" customHeight="false" outlineLevel="0" collapsed="false">
      <c r="A4452" s="5" t="n">
        <v>42755</v>
      </c>
      <c r="B4452" s="9" t="n">
        <v>5654.8</v>
      </c>
      <c r="C4452" s="10" t="n">
        <v>64521.1840117</v>
      </c>
      <c r="D4452" s="10" t="n">
        <v>4850.67</v>
      </c>
      <c r="E4452" s="10" t="n">
        <v>11630.13</v>
      </c>
      <c r="F4452" s="10" t="n">
        <v>19827.25</v>
      </c>
      <c r="G4452" s="10" t="n">
        <v>3299.44</v>
      </c>
      <c r="H4452" s="10" t="n">
        <v>7198.44</v>
      </c>
      <c r="I4452" s="10" t="n">
        <v>22885.91</v>
      </c>
      <c r="J4452" s="10" t="n">
        <v>52532.26</v>
      </c>
      <c r="K4452" s="10" t="n">
        <v>1759.34</v>
      </c>
      <c r="L4452" s="10" t="n">
        <v>19479.46</v>
      </c>
      <c r="M4452" s="10" t="n">
        <v>5063.197</v>
      </c>
      <c r="N4452" s="10" t="n">
        <v>19137.91</v>
      </c>
      <c r="O4452" s="10" t="n">
        <v>407.14</v>
      </c>
      <c r="P4452" s="10" t="n">
        <v>27034.5</v>
      </c>
      <c r="Q4452" s="10" t="n">
        <v>8275.13</v>
      </c>
      <c r="R4452" s="10" t="n">
        <v>2271.31</v>
      </c>
      <c r="S4452" s="10" t="n">
        <v>1533.46</v>
      </c>
      <c r="T4452" s="11" t="n">
        <v>15547.88</v>
      </c>
    </row>
    <row r="4453" customFormat="false" ht="15" hidden="false" customHeight="false" outlineLevel="0" collapsed="false">
      <c r="A4453" s="5" t="n">
        <v>42758</v>
      </c>
      <c r="B4453" s="9" t="n">
        <v>5611</v>
      </c>
      <c r="C4453" s="10" t="n">
        <v>65748.6261489</v>
      </c>
      <c r="D4453" s="10" t="n">
        <v>4821.41</v>
      </c>
      <c r="E4453" s="10" t="n">
        <v>11545.75</v>
      </c>
      <c r="F4453" s="10" t="n">
        <v>19799.85</v>
      </c>
      <c r="G4453" s="10" t="n">
        <v>3273.04</v>
      </c>
      <c r="H4453" s="10" t="n">
        <v>7151.18</v>
      </c>
      <c r="I4453" s="10" t="n">
        <v>22898.52</v>
      </c>
      <c r="J4453" s="10" t="n">
        <v>53040.48</v>
      </c>
      <c r="K4453" s="10" t="n">
        <v>1765.34</v>
      </c>
      <c r="L4453" s="10" t="n">
        <v>19328.41</v>
      </c>
      <c r="M4453" s="10" t="n">
        <v>5065.7</v>
      </c>
      <c r="N4453" s="10" t="n">
        <v>18891.03</v>
      </c>
      <c r="O4453" s="10" t="n">
        <v>404.58</v>
      </c>
      <c r="P4453" s="10" t="n">
        <v>27117.34</v>
      </c>
      <c r="Q4453" s="10" t="n">
        <v>8229.01</v>
      </c>
      <c r="R4453" s="10" t="n">
        <v>2265.2</v>
      </c>
      <c r="S4453" s="10" t="n">
        <v>1514.63</v>
      </c>
      <c r="T4453" s="11" t="n">
        <v>15480.13</v>
      </c>
    </row>
    <row r="4454" customFormat="false" ht="15" hidden="false" customHeight="false" outlineLevel="0" collapsed="false">
      <c r="A4454" s="5" t="n">
        <v>42759</v>
      </c>
      <c r="B4454" s="9" t="n">
        <v>5650.1</v>
      </c>
      <c r="C4454" s="10" t="n">
        <v>65840.0900874</v>
      </c>
      <c r="D4454" s="10" t="n">
        <v>4830.03</v>
      </c>
      <c r="E4454" s="10" t="n">
        <v>11594.94</v>
      </c>
      <c r="F4454" s="10" t="n">
        <v>19912.71</v>
      </c>
      <c r="G4454" s="10" t="n">
        <v>3281.53</v>
      </c>
      <c r="H4454" s="10" t="n">
        <v>7150.34</v>
      </c>
      <c r="I4454" s="10" t="n">
        <v>22949.86</v>
      </c>
      <c r="J4454" s="10" t="n">
        <v>53342.04</v>
      </c>
      <c r="K4454" s="10" t="n">
        <v>1768.29</v>
      </c>
      <c r="L4454" s="10" t="n">
        <v>19499.54</v>
      </c>
      <c r="M4454" s="10" t="n">
        <v>5101.064</v>
      </c>
      <c r="N4454" s="10" t="n">
        <v>18787.99</v>
      </c>
      <c r="O4454" s="10" t="n">
        <v>407.87</v>
      </c>
      <c r="P4454" s="10" t="n">
        <v>27375.58</v>
      </c>
      <c r="Q4454" s="10" t="n">
        <v>8246.66</v>
      </c>
      <c r="R4454" s="10" t="n">
        <v>2280.07</v>
      </c>
      <c r="S4454" s="10" t="n">
        <v>1506.33</v>
      </c>
      <c r="T4454" s="11" t="n">
        <v>15610.69</v>
      </c>
    </row>
    <row r="4455" customFormat="false" ht="15" hidden="false" customHeight="false" outlineLevel="0" collapsed="false">
      <c r="A4455" s="5" t="n">
        <v>42760</v>
      </c>
      <c r="B4455" s="9" t="n">
        <v>5671.5</v>
      </c>
      <c r="C4455" s="10" t="e">
        <f aca="false">#N/A</f>
        <v>#N/A</v>
      </c>
      <c r="D4455" s="10" t="n">
        <v>4877.67</v>
      </c>
      <c r="E4455" s="10" t="n">
        <v>11806.05</v>
      </c>
      <c r="F4455" s="10" t="n">
        <v>20068.51</v>
      </c>
      <c r="G4455" s="10" t="n">
        <v>3326.15</v>
      </c>
      <c r="H4455" s="10" t="n">
        <v>7164.43</v>
      </c>
      <c r="I4455" s="10" t="n">
        <v>23049.12</v>
      </c>
      <c r="J4455" s="10" t="n">
        <v>53250.79</v>
      </c>
      <c r="K4455" s="10" t="n">
        <v>1781.04</v>
      </c>
      <c r="L4455" s="10" t="n">
        <v>19582.23</v>
      </c>
      <c r="M4455" s="10" t="n">
        <v>5151.471</v>
      </c>
      <c r="N4455" s="10" t="n">
        <v>19057.5</v>
      </c>
      <c r="O4455" s="10" t="n">
        <v>412.09</v>
      </c>
      <c r="P4455" s="10" t="n">
        <v>27708.14</v>
      </c>
      <c r="Q4455" s="10" t="n">
        <v>8387.55</v>
      </c>
      <c r="R4455" s="10" t="n">
        <v>2298.37</v>
      </c>
      <c r="S4455" s="10" t="n">
        <v>1521.58</v>
      </c>
      <c r="T4455" s="11" t="n">
        <v>15643.84</v>
      </c>
    </row>
    <row r="4456" customFormat="false" ht="15" hidden="false" customHeight="false" outlineLevel="0" collapsed="false">
      <c r="A4456" s="5" t="n">
        <v>42761</v>
      </c>
      <c r="B4456" s="9" t="e">
        <f aca="false">#N/A</f>
        <v>#N/A</v>
      </c>
      <c r="C4456" s="10" t="n">
        <v>66190.6239719</v>
      </c>
      <c r="D4456" s="10" t="n">
        <v>4867.24</v>
      </c>
      <c r="E4456" s="10" t="n">
        <v>11848.63</v>
      </c>
      <c r="F4456" s="10" t="n">
        <v>20100.91</v>
      </c>
      <c r="G4456" s="10" t="n">
        <v>3319.13</v>
      </c>
      <c r="H4456" s="10" t="n">
        <v>7161.49</v>
      </c>
      <c r="I4456" s="10" t="n">
        <v>23374.17</v>
      </c>
      <c r="J4456" s="10" t="n">
        <v>53405.74</v>
      </c>
      <c r="K4456" s="10" t="n">
        <v>1797.36</v>
      </c>
      <c r="L4456" s="10" t="n">
        <v>19439.65</v>
      </c>
      <c r="M4456" s="10" t="n">
        <v>5156.922</v>
      </c>
      <c r="N4456" s="10" t="n">
        <v>19402.39</v>
      </c>
      <c r="O4456" s="10" t="n">
        <v>411.94</v>
      </c>
      <c r="P4456" s="10" t="e">
        <f aca="false">#N/A</f>
        <v>#N/A</v>
      </c>
      <c r="Q4456" s="10" t="n">
        <v>8405.48</v>
      </c>
      <c r="R4456" s="10" t="n">
        <v>2296.68</v>
      </c>
      <c r="S4456" s="10" t="n">
        <v>1545.01</v>
      </c>
      <c r="T4456" s="11" t="n">
        <v>15615.52</v>
      </c>
    </row>
    <row r="4457" customFormat="false" ht="15" hidden="false" customHeight="false" outlineLevel="0" collapsed="false">
      <c r="A4457" s="5" t="n">
        <v>42762</v>
      </c>
      <c r="B4457" s="9" t="n">
        <v>5714</v>
      </c>
      <c r="C4457" s="10" t="n">
        <v>66033.9871483</v>
      </c>
      <c r="D4457" s="10" t="n">
        <v>4839.98</v>
      </c>
      <c r="E4457" s="10" t="n">
        <v>11814.27</v>
      </c>
      <c r="F4457" s="10" t="n">
        <v>20093.78</v>
      </c>
      <c r="G4457" s="10" t="n">
        <v>3303.33</v>
      </c>
      <c r="H4457" s="10" t="n">
        <v>7184.49</v>
      </c>
      <c r="I4457" s="10" t="n">
        <v>23360.78</v>
      </c>
      <c r="J4457" s="10" t="n">
        <v>52973.83</v>
      </c>
      <c r="K4457" s="10" t="e">
        <f aca="false">#N/A</f>
        <v>#N/A</v>
      </c>
      <c r="L4457" s="10" t="n">
        <v>19329.26</v>
      </c>
      <c r="M4457" s="10" t="n">
        <v>5168.06</v>
      </c>
      <c r="N4457" s="10" t="n">
        <v>19467.4</v>
      </c>
      <c r="O4457" s="10" t="n">
        <v>410.75</v>
      </c>
      <c r="P4457" s="10" t="n">
        <v>27882.46</v>
      </c>
      <c r="Q4457" s="10" t="n">
        <v>8379.57</v>
      </c>
      <c r="R4457" s="10" t="n">
        <v>2294.69</v>
      </c>
      <c r="S4457" s="10" t="n">
        <v>1549.25</v>
      </c>
      <c r="T4457" s="11" t="n">
        <v>15575.81</v>
      </c>
    </row>
    <row r="4458" customFormat="false" ht="15" hidden="false" customHeight="false" outlineLevel="0" collapsed="false">
      <c r="A4458" s="5" t="n">
        <v>42765</v>
      </c>
      <c r="B4458" s="9" t="n">
        <v>5661.5</v>
      </c>
      <c r="C4458" s="10" t="n">
        <v>64301.7309111</v>
      </c>
      <c r="D4458" s="10" t="n">
        <v>4784.64</v>
      </c>
      <c r="E4458" s="10" t="n">
        <v>11681.89</v>
      </c>
      <c r="F4458" s="10" t="n">
        <v>19971.13</v>
      </c>
      <c r="G4458" s="10" t="n">
        <v>3262.72</v>
      </c>
      <c r="H4458" s="10" t="n">
        <v>7118.48</v>
      </c>
      <c r="I4458" s="10" t="e">
        <f aca="false">#N/A</f>
        <v>#N/A</v>
      </c>
      <c r="J4458" s="10" t="n">
        <v>52660.94</v>
      </c>
      <c r="K4458" s="10" t="e">
        <f aca="false">#N/A</f>
        <v>#N/A</v>
      </c>
      <c r="L4458" s="10" t="n">
        <v>18759.4</v>
      </c>
      <c r="M4458" s="10" t="n">
        <v>5129.329</v>
      </c>
      <c r="N4458" s="10" t="n">
        <v>19368.85</v>
      </c>
      <c r="O4458" s="10" t="n">
        <v>404.1</v>
      </c>
      <c r="P4458" s="10" t="n">
        <v>27849.56</v>
      </c>
      <c r="Q4458" s="10" t="n">
        <v>8320.83</v>
      </c>
      <c r="R4458" s="10" t="n">
        <v>2280.9</v>
      </c>
      <c r="S4458" s="10" t="n">
        <v>1543.77</v>
      </c>
      <c r="T4458" s="11" t="n">
        <v>15405.12</v>
      </c>
    </row>
    <row r="4459" customFormat="false" ht="15" hidden="false" customHeight="false" outlineLevel="0" collapsed="false">
      <c r="A4459" s="5" t="n">
        <v>42766</v>
      </c>
      <c r="B4459" s="9" t="n">
        <v>5620.9</v>
      </c>
      <c r="C4459" s="10" t="n">
        <v>64670.7813291</v>
      </c>
      <c r="D4459" s="10" t="n">
        <v>4748.9</v>
      </c>
      <c r="E4459" s="10" t="n">
        <v>11535.31</v>
      </c>
      <c r="F4459" s="10" t="n">
        <v>19864.09</v>
      </c>
      <c r="G4459" s="10" t="n">
        <v>3230.68</v>
      </c>
      <c r="H4459" s="10" t="n">
        <v>7099.15</v>
      </c>
      <c r="I4459" s="10" t="e">
        <f aca="false">#N/A</f>
        <v>#N/A</v>
      </c>
      <c r="J4459" s="10" t="n">
        <v>52788.12</v>
      </c>
      <c r="K4459" s="10" t="n">
        <v>1779.1</v>
      </c>
      <c r="L4459" s="10" t="n">
        <v>18590.73</v>
      </c>
      <c r="M4459" s="10" t="n">
        <v>5116.768</v>
      </c>
      <c r="N4459" s="10" t="n">
        <v>19041.34</v>
      </c>
      <c r="O4459" s="10" t="n">
        <v>401.23</v>
      </c>
      <c r="P4459" s="10" t="n">
        <v>27655.96</v>
      </c>
      <c r="Q4459" s="10" t="n">
        <v>8291.69</v>
      </c>
      <c r="R4459" s="10" t="n">
        <v>2278.87</v>
      </c>
      <c r="S4459" s="10" t="n">
        <v>1521.67</v>
      </c>
      <c r="T4459" s="11" t="n">
        <v>15385.96</v>
      </c>
    </row>
    <row r="4460" customFormat="false" ht="15" hidden="false" customHeight="false" outlineLevel="0" collapsed="false">
      <c r="A4460" s="5" t="n">
        <v>42767</v>
      </c>
      <c r="B4460" s="9" t="n">
        <v>5653.2</v>
      </c>
      <c r="C4460" s="10" t="n">
        <v>64836.12589</v>
      </c>
      <c r="D4460" s="10" t="n">
        <v>4794.58</v>
      </c>
      <c r="E4460" s="10" t="n">
        <v>11659.5</v>
      </c>
      <c r="F4460" s="10" t="n">
        <v>19890.94</v>
      </c>
      <c r="G4460" s="10" t="n">
        <v>3258.92</v>
      </c>
      <c r="H4460" s="10" t="n">
        <v>7107.65</v>
      </c>
      <c r="I4460" s="10" t="n">
        <v>23318.39</v>
      </c>
      <c r="J4460" s="10" t="n">
        <v>53104.12</v>
      </c>
      <c r="K4460" s="10" t="n">
        <v>1786.09</v>
      </c>
      <c r="L4460" s="10" t="n">
        <v>18740.65</v>
      </c>
      <c r="M4460" s="10" t="n">
        <v>5152.687</v>
      </c>
      <c r="N4460" s="10" t="n">
        <v>19148.08</v>
      </c>
      <c r="O4460" s="10" t="n">
        <v>406.43</v>
      </c>
      <c r="P4460" s="10" t="n">
        <v>28141.64</v>
      </c>
      <c r="Q4460" s="10" t="n">
        <v>8329.17</v>
      </c>
      <c r="R4460" s="10" t="n">
        <v>2279.55</v>
      </c>
      <c r="S4460" s="10" t="n">
        <v>1527.77</v>
      </c>
      <c r="T4460" s="11" t="n">
        <v>15402.39</v>
      </c>
    </row>
    <row r="4461" customFormat="false" ht="15" hidden="false" customHeight="false" outlineLevel="0" collapsed="false">
      <c r="A4461" s="5" t="n">
        <v>42768</v>
      </c>
      <c r="B4461" s="9" t="n">
        <v>5645.4</v>
      </c>
      <c r="C4461" s="10" t="n">
        <v>64578.2162652</v>
      </c>
      <c r="D4461" s="10" t="n">
        <v>4794.29</v>
      </c>
      <c r="E4461" s="10" t="n">
        <v>11627.95</v>
      </c>
      <c r="F4461" s="10" t="n">
        <v>19884.91</v>
      </c>
      <c r="G4461" s="10" t="n">
        <v>3253.61</v>
      </c>
      <c r="H4461" s="10" t="n">
        <v>7140.75</v>
      </c>
      <c r="I4461" s="10" t="n">
        <v>23184.52</v>
      </c>
      <c r="J4461" s="10" t="n">
        <v>52719.58</v>
      </c>
      <c r="K4461" s="10" t="n">
        <v>1779.75</v>
      </c>
      <c r="L4461" s="10" t="n">
        <v>18889.19</v>
      </c>
      <c r="M4461" s="10" t="n">
        <v>5147.702</v>
      </c>
      <c r="N4461" s="10" t="n">
        <v>18914.58</v>
      </c>
      <c r="O4461" s="10" t="n">
        <v>401.29</v>
      </c>
      <c r="P4461" s="10" t="n">
        <v>28226.61</v>
      </c>
      <c r="Q4461" s="10" t="n">
        <v>8276.7</v>
      </c>
      <c r="R4461" s="10" t="n">
        <v>2280.85</v>
      </c>
      <c r="S4461" s="10" t="n">
        <v>1510.41</v>
      </c>
      <c r="T4461" s="11" t="n">
        <v>15399.11</v>
      </c>
    </row>
    <row r="4462" customFormat="false" ht="15" hidden="false" customHeight="false" outlineLevel="0" collapsed="false">
      <c r="A4462" s="5" t="n">
        <v>42769</v>
      </c>
      <c r="B4462" s="9" t="n">
        <v>5621.6</v>
      </c>
      <c r="C4462" s="10" t="n">
        <v>64953.9323557</v>
      </c>
      <c r="D4462" s="10" t="n">
        <v>4825.42</v>
      </c>
      <c r="E4462" s="10" t="n">
        <v>11651.49</v>
      </c>
      <c r="F4462" s="10" t="n">
        <v>20071.46</v>
      </c>
      <c r="G4462" s="10" t="n">
        <v>3273.11</v>
      </c>
      <c r="H4462" s="10" t="n">
        <v>7188.3</v>
      </c>
      <c r="I4462" s="10" t="n">
        <v>23129.21</v>
      </c>
      <c r="J4462" s="10" t="n">
        <v>52265.16</v>
      </c>
      <c r="K4462" s="10" t="n">
        <v>1783.65</v>
      </c>
      <c r="L4462" s="10" t="n">
        <v>19116.04</v>
      </c>
      <c r="M4462" s="10" t="n">
        <v>5161.598</v>
      </c>
      <c r="N4462" s="10" t="n">
        <v>18918.2</v>
      </c>
      <c r="O4462" s="10" t="n">
        <v>406.91</v>
      </c>
      <c r="P4462" s="10" t="n">
        <v>28240.52</v>
      </c>
      <c r="Q4462" s="10" t="n">
        <v>8350.84</v>
      </c>
      <c r="R4462" s="10" t="n">
        <v>2297.42</v>
      </c>
      <c r="S4462" s="10" t="n">
        <v>1514.99</v>
      </c>
      <c r="T4462" s="11" t="n">
        <v>15476.39</v>
      </c>
    </row>
    <row r="4463" customFormat="false" ht="15" hidden="false" customHeight="false" outlineLevel="0" collapsed="false">
      <c r="A4463" s="5" t="n">
        <v>42772</v>
      </c>
      <c r="B4463" s="9" t="n">
        <v>5615.6</v>
      </c>
      <c r="C4463" s="10" t="n">
        <v>63992.9345057</v>
      </c>
      <c r="D4463" s="10" t="n">
        <v>4778.08</v>
      </c>
      <c r="E4463" s="10" t="n">
        <v>11509.84</v>
      </c>
      <c r="F4463" s="10" t="n">
        <v>20052.42</v>
      </c>
      <c r="G4463" s="10" t="n">
        <v>3238.31</v>
      </c>
      <c r="H4463" s="10" t="n">
        <v>7172.15</v>
      </c>
      <c r="I4463" s="10" t="n">
        <v>23348.24</v>
      </c>
      <c r="J4463" s="10" t="n">
        <v>52151.16</v>
      </c>
      <c r="K4463" s="10" t="n">
        <v>1785.59</v>
      </c>
      <c r="L4463" s="10" t="n">
        <v>18693.65</v>
      </c>
      <c r="M4463" s="10" t="n">
        <v>5167.963</v>
      </c>
      <c r="N4463" s="10" t="n">
        <v>18976.71</v>
      </c>
      <c r="O4463" s="10" t="n">
        <v>406.42</v>
      </c>
      <c r="P4463" s="10" t="n">
        <v>28439.28</v>
      </c>
      <c r="Q4463" s="10" t="n">
        <v>8330.93</v>
      </c>
      <c r="R4463" s="10" t="n">
        <v>2292.56</v>
      </c>
      <c r="S4463" s="10" t="n">
        <v>1520.42</v>
      </c>
      <c r="T4463" s="11" t="n">
        <v>15456.94</v>
      </c>
    </row>
    <row r="4464" customFormat="false" ht="15" hidden="false" customHeight="false" outlineLevel="0" collapsed="false">
      <c r="A4464" s="5" t="n">
        <v>42773</v>
      </c>
      <c r="B4464" s="9" t="n">
        <v>5621.9</v>
      </c>
      <c r="C4464" s="10" t="n">
        <v>64198.8991713</v>
      </c>
      <c r="D4464" s="10" t="n">
        <v>4754.47</v>
      </c>
      <c r="E4464" s="10" t="n">
        <v>11549.44</v>
      </c>
      <c r="F4464" s="10" t="n">
        <v>20090.29</v>
      </c>
      <c r="G4464" s="10" t="n">
        <v>3235.71</v>
      </c>
      <c r="H4464" s="10" t="n">
        <v>7186.22</v>
      </c>
      <c r="I4464" s="10" t="n">
        <v>23331.57</v>
      </c>
      <c r="J4464" s="10" t="n">
        <v>52181.91</v>
      </c>
      <c r="K4464" s="10" t="n">
        <v>1779.46</v>
      </c>
      <c r="L4464" s="10" t="n">
        <v>18662.61</v>
      </c>
      <c r="M4464" s="10" t="n">
        <v>5185.877</v>
      </c>
      <c r="N4464" s="10" t="n">
        <v>18910.78</v>
      </c>
      <c r="O4464" s="10" t="n">
        <v>405.94</v>
      </c>
      <c r="P4464" s="10" t="n">
        <v>28335.16</v>
      </c>
      <c r="Q4464" s="10" t="n">
        <v>8370.14</v>
      </c>
      <c r="R4464" s="10" t="n">
        <v>2293.08</v>
      </c>
      <c r="S4464" s="10" t="n">
        <v>1516.15</v>
      </c>
      <c r="T4464" s="11" t="n">
        <v>15498.8</v>
      </c>
    </row>
    <row r="4465" customFormat="false" ht="15" hidden="false" customHeight="false" outlineLevel="0" collapsed="false">
      <c r="A4465" s="5" t="n">
        <v>42774</v>
      </c>
      <c r="B4465" s="9" t="n">
        <v>5651.4</v>
      </c>
      <c r="C4465" s="10" t="n">
        <v>64835.4013537</v>
      </c>
      <c r="D4465" s="10" t="n">
        <v>4766.6</v>
      </c>
      <c r="E4465" s="10" t="n">
        <v>11543.38</v>
      </c>
      <c r="F4465" s="10" t="n">
        <v>20054.34</v>
      </c>
      <c r="G4465" s="10" t="n">
        <v>3238.04</v>
      </c>
      <c r="H4465" s="10" t="n">
        <v>7188.82</v>
      </c>
      <c r="I4465" s="10" t="n">
        <v>23485.13</v>
      </c>
      <c r="J4465" s="10" t="n">
        <v>51803.48</v>
      </c>
      <c r="K4465" s="10" t="n">
        <v>1769.69</v>
      </c>
      <c r="L4465" s="10" t="n">
        <v>18771.78</v>
      </c>
      <c r="M4465" s="10" t="n">
        <v>5196.577</v>
      </c>
      <c r="N4465" s="10" t="n">
        <v>19007.6</v>
      </c>
      <c r="O4465" s="10" t="n">
        <v>403.58</v>
      </c>
      <c r="P4465" s="10" t="n">
        <v>28289.92</v>
      </c>
      <c r="Q4465" s="10" t="n">
        <v>8378.73</v>
      </c>
      <c r="R4465" s="10" t="n">
        <v>2294.67</v>
      </c>
      <c r="S4465" s="10" t="n">
        <v>1524.15</v>
      </c>
      <c r="T4465" s="11" t="n">
        <v>15554.04</v>
      </c>
    </row>
    <row r="4466" customFormat="false" ht="15" hidden="false" customHeight="false" outlineLevel="0" collapsed="false">
      <c r="A4466" s="5" t="n">
        <v>42775</v>
      </c>
      <c r="B4466" s="9" t="n">
        <v>5664.6</v>
      </c>
      <c r="C4466" s="10" t="n">
        <v>64964.8872771</v>
      </c>
      <c r="D4466" s="10" t="n">
        <v>4826.24</v>
      </c>
      <c r="E4466" s="10" t="n">
        <v>11642.86</v>
      </c>
      <c r="F4466" s="10" t="n">
        <v>20172.4</v>
      </c>
      <c r="G4466" s="10" t="n">
        <v>3277.79</v>
      </c>
      <c r="H4466" s="10" t="n">
        <v>7229.5</v>
      </c>
      <c r="I4466" s="10" t="n">
        <v>23525.14</v>
      </c>
      <c r="J4466" s="10" t="n">
        <v>51904.34</v>
      </c>
      <c r="K4466" s="10" t="n">
        <v>1767.25</v>
      </c>
      <c r="L4466" s="10" t="n">
        <v>18947.44</v>
      </c>
      <c r="M4466" s="10" t="n">
        <v>5212.156</v>
      </c>
      <c r="N4466" s="10" t="n">
        <v>18907.67</v>
      </c>
      <c r="O4466" s="10" t="n">
        <v>401.49</v>
      </c>
      <c r="P4466" s="10" t="n">
        <v>28329.7</v>
      </c>
      <c r="Q4466" s="10" t="n">
        <v>8437.54</v>
      </c>
      <c r="R4466" s="10" t="n">
        <v>2307.87</v>
      </c>
      <c r="S4466" s="10" t="n">
        <v>1513.55</v>
      </c>
      <c r="T4466" s="11" t="n">
        <v>15617.3</v>
      </c>
    </row>
    <row r="4467" customFormat="false" ht="15" hidden="false" customHeight="false" outlineLevel="0" collapsed="false">
      <c r="A4467" s="5" t="n">
        <v>42776</v>
      </c>
      <c r="B4467" s="9" t="n">
        <v>5720.6</v>
      </c>
      <c r="C4467" s="10" t="n">
        <v>66124.5260167</v>
      </c>
      <c r="D4467" s="10" t="n">
        <v>4828.32</v>
      </c>
      <c r="E4467" s="10" t="n">
        <v>11666.97</v>
      </c>
      <c r="F4467" s="10" t="n">
        <v>20269.37</v>
      </c>
      <c r="G4467" s="10" t="n">
        <v>3270.83</v>
      </c>
      <c r="H4467" s="10" t="n">
        <v>7258.75</v>
      </c>
      <c r="I4467" s="10" t="n">
        <v>23574.98</v>
      </c>
      <c r="J4467" s="10" t="n">
        <v>52687.29</v>
      </c>
      <c r="K4467" s="10" t="n">
        <v>1770.69</v>
      </c>
      <c r="L4467" s="10" t="n">
        <v>18862.11</v>
      </c>
      <c r="M4467" s="10" t="n">
        <v>5226.686</v>
      </c>
      <c r="N4467" s="10" t="n">
        <v>19378.93</v>
      </c>
      <c r="O4467" s="10" t="n">
        <v>402.8</v>
      </c>
      <c r="P4467" s="10" t="n">
        <v>28334.25</v>
      </c>
      <c r="Q4467" s="10" t="n">
        <v>8456.22</v>
      </c>
      <c r="R4467" s="10" t="n">
        <v>2316.1</v>
      </c>
      <c r="S4467" s="10" t="n">
        <v>1546.56</v>
      </c>
      <c r="T4467" s="11" t="n">
        <v>15729.12</v>
      </c>
    </row>
    <row r="4468" customFormat="false" ht="15" hidden="false" customHeight="false" outlineLevel="0" collapsed="false">
      <c r="A4468" s="5" t="n">
        <v>42779</v>
      </c>
      <c r="B4468" s="9" t="n">
        <v>5760.7</v>
      </c>
      <c r="C4468" s="10" t="n">
        <v>66967.6404359</v>
      </c>
      <c r="D4468" s="10" t="n">
        <v>4888.19</v>
      </c>
      <c r="E4468" s="10" t="n">
        <v>11774.43</v>
      </c>
      <c r="F4468" s="10" t="n">
        <v>20412.16</v>
      </c>
      <c r="G4468" s="10" t="n">
        <v>3305.23</v>
      </c>
      <c r="H4468" s="10" t="n">
        <v>7278.92</v>
      </c>
      <c r="I4468" s="10" t="n">
        <v>23710.98</v>
      </c>
      <c r="J4468" s="10" t="n">
        <v>52956.71</v>
      </c>
      <c r="K4468" s="10" t="n">
        <v>1768</v>
      </c>
      <c r="L4468" s="10" t="n">
        <v>19064.64</v>
      </c>
      <c r="M4468" s="10" t="n">
        <v>5256.816</v>
      </c>
      <c r="N4468" s="10" t="n">
        <v>19459.15</v>
      </c>
      <c r="O4468" s="10" t="n">
        <v>406.77</v>
      </c>
      <c r="P4468" s="10" t="n">
        <v>28351.62</v>
      </c>
      <c r="Q4468" s="10" t="n">
        <v>8462.88</v>
      </c>
      <c r="R4468" s="10" t="n">
        <v>2328.25</v>
      </c>
      <c r="S4468" s="10" t="n">
        <v>1554.2</v>
      </c>
      <c r="T4468" s="11" t="n">
        <v>15756.58</v>
      </c>
    </row>
    <row r="4469" customFormat="false" ht="15" hidden="false" customHeight="false" outlineLevel="0" collapsed="false">
      <c r="A4469" s="5" t="n">
        <v>42780</v>
      </c>
      <c r="B4469" s="9" t="n">
        <v>5755.2</v>
      </c>
      <c r="C4469" s="10" t="n">
        <v>66712.880695</v>
      </c>
      <c r="D4469" s="10" t="n">
        <v>4895.82</v>
      </c>
      <c r="E4469" s="10" t="n">
        <v>11771.81</v>
      </c>
      <c r="F4469" s="10" t="n">
        <v>20504.41</v>
      </c>
      <c r="G4469" s="10" t="n">
        <v>3308.89</v>
      </c>
      <c r="H4469" s="10" t="n">
        <v>7268.56</v>
      </c>
      <c r="I4469" s="10" t="n">
        <v>23703.01</v>
      </c>
      <c r="J4469" s="10" t="n">
        <v>52465.64</v>
      </c>
      <c r="K4469" s="10" t="n">
        <v>1759.47</v>
      </c>
      <c r="L4469" s="10" t="n">
        <v>19187.67</v>
      </c>
      <c r="M4469" s="10" t="n">
        <v>5271.072</v>
      </c>
      <c r="N4469" s="10" t="n">
        <v>19238.98</v>
      </c>
      <c r="O4469" s="10" t="n">
        <v>405.18</v>
      </c>
      <c r="P4469" s="10" t="n">
        <v>28339.31</v>
      </c>
      <c r="Q4469" s="10" t="n">
        <v>8426.15</v>
      </c>
      <c r="R4469" s="10" t="n">
        <v>2337.58</v>
      </c>
      <c r="S4469" s="10" t="n">
        <v>1539.12</v>
      </c>
      <c r="T4469" s="11" t="n">
        <v>15786.03</v>
      </c>
    </row>
    <row r="4470" customFormat="false" ht="15" hidden="false" customHeight="false" outlineLevel="0" collapsed="false">
      <c r="A4470" s="5" t="n">
        <v>42781</v>
      </c>
      <c r="B4470" s="9" t="n">
        <v>5809.1</v>
      </c>
      <c r="C4470" s="10" t="n">
        <v>67975.5819986</v>
      </c>
      <c r="D4470" s="10" t="n">
        <v>4924.86</v>
      </c>
      <c r="E4470" s="10" t="n">
        <v>11793.93</v>
      </c>
      <c r="F4470" s="10" t="n">
        <v>20611.86</v>
      </c>
      <c r="G4470" s="10" t="n">
        <v>3323.71</v>
      </c>
      <c r="H4470" s="10" t="n">
        <v>7302.41</v>
      </c>
      <c r="I4470" s="10" t="n">
        <v>23994.87</v>
      </c>
      <c r="J4470" s="10" t="n">
        <v>52485.16</v>
      </c>
      <c r="K4470" s="10" t="n">
        <v>1764.02</v>
      </c>
      <c r="L4470" s="10" t="n">
        <v>19056.16</v>
      </c>
      <c r="M4470" s="10" t="n">
        <v>5302.393</v>
      </c>
      <c r="N4470" s="10" t="n">
        <v>19437.98</v>
      </c>
      <c r="O4470" s="10" t="n">
        <v>401.25</v>
      </c>
      <c r="P4470" s="10" t="n">
        <v>28155.56</v>
      </c>
      <c r="Q4470" s="10" t="n">
        <v>8486.27</v>
      </c>
      <c r="R4470" s="10" t="n">
        <v>2349.25</v>
      </c>
      <c r="S4470" s="10" t="n">
        <v>1553.69</v>
      </c>
      <c r="T4470" s="11" t="n">
        <v>15844.95</v>
      </c>
    </row>
    <row r="4471" customFormat="false" ht="15" hidden="false" customHeight="false" outlineLevel="0" collapsed="false">
      <c r="A4471" s="5" t="n">
        <v>42782</v>
      </c>
      <c r="B4471" s="9" t="n">
        <v>5816.3</v>
      </c>
      <c r="C4471" s="10" t="n">
        <v>67814.2422954</v>
      </c>
      <c r="D4471" s="10" t="n">
        <v>4899.46</v>
      </c>
      <c r="E4471" s="10" t="n">
        <v>11757.24</v>
      </c>
      <c r="F4471" s="10" t="n">
        <v>20619.77</v>
      </c>
      <c r="G4471" s="10" t="n">
        <v>3311.04</v>
      </c>
      <c r="H4471" s="10" t="n">
        <v>7277.92</v>
      </c>
      <c r="I4471" s="10" t="n">
        <v>24107.7</v>
      </c>
      <c r="J4471" s="10" t="n">
        <v>52586.37</v>
      </c>
      <c r="K4471" s="10" t="n">
        <v>1769.14</v>
      </c>
      <c r="L4471" s="10" t="n">
        <v>19087.54</v>
      </c>
      <c r="M4471" s="10" t="n">
        <v>5300.639</v>
      </c>
      <c r="N4471" s="10" t="n">
        <v>19347.53</v>
      </c>
      <c r="O4471" s="10" t="n">
        <v>400.27</v>
      </c>
      <c r="P4471" s="10" t="n">
        <v>28301.27</v>
      </c>
      <c r="Q4471" s="10" t="n">
        <v>8467.52</v>
      </c>
      <c r="R4471" s="10" t="n">
        <v>2347.22</v>
      </c>
      <c r="S4471" s="10" t="n">
        <v>1551.07</v>
      </c>
      <c r="T4471" s="11" t="n">
        <v>15864.17</v>
      </c>
    </row>
    <row r="4472" customFormat="false" ht="15" hidden="false" customHeight="false" outlineLevel="0" collapsed="false">
      <c r="A4472" s="5" t="n">
        <v>42783</v>
      </c>
      <c r="B4472" s="9" t="n">
        <v>5805.8</v>
      </c>
      <c r="C4472" s="10" t="n">
        <v>67748.4194123</v>
      </c>
      <c r="D4472" s="10" t="n">
        <v>4867.58</v>
      </c>
      <c r="E4472" s="10" t="n">
        <v>11757.02</v>
      </c>
      <c r="F4472" s="10" t="n">
        <v>20624.05</v>
      </c>
      <c r="G4472" s="10" t="n">
        <v>3308.81</v>
      </c>
      <c r="H4472" s="10" t="n">
        <v>7299.96</v>
      </c>
      <c r="I4472" s="10" t="n">
        <v>24033.74</v>
      </c>
      <c r="J4472" s="10" t="n">
        <v>52223.54</v>
      </c>
      <c r="K4472" s="10" t="n">
        <v>1768.35</v>
      </c>
      <c r="L4472" s="10" t="n">
        <v>19006.46</v>
      </c>
      <c r="M4472" s="10" t="n">
        <v>5324.721</v>
      </c>
      <c r="N4472" s="10" t="n">
        <v>19234.62</v>
      </c>
      <c r="O4472" s="10" t="n">
        <v>397.06</v>
      </c>
      <c r="P4472" s="10" t="n">
        <v>28468.75</v>
      </c>
      <c r="Q4472" s="10" t="n">
        <v>8506.49</v>
      </c>
      <c r="R4472" s="10" t="n">
        <v>2351.16</v>
      </c>
      <c r="S4472" s="10" t="n">
        <v>1544.54</v>
      </c>
      <c r="T4472" s="11" t="n">
        <v>15838.63</v>
      </c>
    </row>
    <row r="4473" customFormat="false" ht="15" hidden="false" customHeight="false" outlineLevel="0" collapsed="false">
      <c r="A4473" s="5" t="n">
        <v>42786</v>
      </c>
      <c r="B4473" s="9" t="n">
        <v>5795.1</v>
      </c>
      <c r="C4473" s="10" t="n">
        <v>68532.8554773</v>
      </c>
      <c r="D4473" s="10" t="n">
        <v>4864.99</v>
      </c>
      <c r="E4473" s="10" t="n">
        <v>11827.62</v>
      </c>
      <c r="F4473" s="10" t="e">
        <f aca="false">#N/A</f>
        <v>#N/A</v>
      </c>
      <c r="G4473" s="10" t="n">
        <v>3312.39</v>
      </c>
      <c r="H4473" s="10" t="n">
        <v>7299.86</v>
      </c>
      <c r="I4473" s="10" t="n">
        <v>24146.08</v>
      </c>
      <c r="J4473" s="10" t="n">
        <v>52558.61</v>
      </c>
      <c r="K4473" s="10" t="n">
        <v>1779.25</v>
      </c>
      <c r="L4473" s="10" t="n">
        <v>18978.65</v>
      </c>
      <c r="M4473" s="10" t="e">
        <f aca="false">#N/A</f>
        <v>#N/A</v>
      </c>
      <c r="N4473" s="10" t="n">
        <v>19251.08</v>
      </c>
      <c r="O4473" s="10" t="n">
        <v>399.23</v>
      </c>
      <c r="P4473" s="10" t="n">
        <v>28661.58</v>
      </c>
      <c r="Q4473" s="10" t="n">
        <v>8514.52</v>
      </c>
      <c r="R4473" s="10" t="e">
        <f aca="false">#N/A</f>
        <v>#N/A</v>
      </c>
      <c r="S4473" s="10" t="n">
        <v>1547.01</v>
      </c>
      <c r="T4473" s="11" t="e">
        <f aca="false">#N/A</f>
        <v>#N/A</v>
      </c>
    </row>
    <row r="4474" customFormat="false" ht="15" hidden="false" customHeight="false" outlineLevel="0" collapsed="false">
      <c r="A4474" s="5" t="n">
        <v>42787</v>
      </c>
      <c r="B4474" s="9" t="n">
        <v>5791</v>
      </c>
      <c r="C4474" s="10" t="n">
        <v>69052.0264214</v>
      </c>
      <c r="D4474" s="10" t="n">
        <v>4888.76</v>
      </c>
      <c r="E4474" s="10" t="n">
        <v>11967.49</v>
      </c>
      <c r="F4474" s="10" t="n">
        <v>20743</v>
      </c>
      <c r="G4474" s="10" t="n">
        <v>3339.33</v>
      </c>
      <c r="H4474" s="10" t="n">
        <v>7274.83</v>
      </c>
      <c r="I4474" s="10" t="n">
        <v>23963.63</v>
      </c>
      <c r="J4474" s="10" t="n">
        <v>52586.61</v>
      </c>
      <c r="K4474" s="10" t="n">
        <v>1794.11</v>
      </c>
      <c r="L4474" s="10" t="n">
        <v>19043.58</v>
      </c>
      <c r="M4474" s="10" t="n">
        <v>5350.725</v>
      </c>
      <c r="N4474" s="10" t="n">
        <v>19381.44</v>
      </c>
      <c r="O4474" s="10" t="n">
        <v>404.45</v>
      </c>
      <c r="P4474" s="10" t="n">
        <v>28761.59</v>
      </c>
      <c r="Q4474" s="10" t="n">
        <v>8567.18</v>
      </c>
      <c r="R4474" s="10" t="n">
        <v>2365.38</v>
      </c>
      <c r="S4474" s="10" t="n">
        <v>1555.6</v>
      </c>
      <c r="T4474" s="11" t="n">
        <v>15922.37</v>
      </c>
    </row>
    <row r="4475" customFormat="false" ht="15" hidden="false" customHeight="false" outlineLevel="0" collapsed="false">
      <c r="A4475" s="5" t="n">
        <v>42788</v>
      </c>
      <c r="B4475" s="9" t="n">
        <v>5805.1</v>
      </c>
      <c r="C4475" s="10" t="n">
        <v>68589.5444023</v>
      </c>
      <c r="D4475" s="10" t="n">
        <v>4895.88</v>
      </c>
      <c r="E4475" s="10" t="n">
        <v>11998.59</v>
      </c>
      <c r="F4475" s="10" t="n">
        <v>20775.6</v>
      </c>
      <c r="G4475" s="10" t="n">
        <v>3339.27</v>
      </c>
      <c r="H4475" s="10" t="n">
        <v>7302.25</v>
      </c>
      <c r="I4475" s="10" t="n">
        <v>24201.96</v>
      </c>
      <c r="J4475" s="10" t="n">
        <v>52088.56</v>
      </c>
      <c r="K4475" s="10" t="n">
        <v>1799.28</v>
      </c>
      <c r="L4475" s="10" t="n">
        <v>18884.9</v>
      </c>
      <c r="M4475" s="10" t="n">
        <v>5352.134</v>
      </c>
      <c r="N4475" s="10" t="n">
        <v>19379.87</v>
      </c>
      <c r="O4475" s="10" t="n">
        <v>400.15</v>
      </c>
      <c r="P4475" s="10" t="n">
        <v>28864.71</v>
      </c>
      <c r="Q4475" s="10" t="n">
        <v>8585.85</v>
      </c>
      <c r="R4475" s="10" t="n">
        <v>2362.82</v>
      </c>
      <c r="S4475" s="10" t="n">
        <v>1557.09</v>
      </c>
      <c r="T4475" s="11" t="n">
        <v>15830.22</v>
      </c>
    </row>
    <row r="4476" customFormat="false" ht="15" hidden="false" customHeight="false" outlineLevel="0" collapsed="false">
      <c r="A4476" s="5" t="n">
        <v>42789</v>
      </c>
      <c r="B4476" s="9" t="n">
        <v>5784.7</v>
      </c>
      <c r="C4476" s="10" t="n">
        <v>67461.3905078</v>
      </c>
      <c r="D4476" s="10" t="n">
        <v>4891.29</v>
      </c>
      <c r="E4476" s="10" t="n">
        <v>11947.83</v>
      </c>
      <c r="F4476" s="10" t="n">
        <v>20810.32</v>
      </c>
      <c r="G4476" s="10" t="n">
        <v>3333.96</v>
      </c>
      <c r="H4476" s="10" t="n">
        <v>7271.37</v>
      </c>
      <c r="I4476" s="10" t="n">
        <v>24114.86</v>
      </c>
      <c r="J4476" s="10" t="n">
        <v>52183.1</v>
      </c>
      <c r="K4476" s="10" t="n">
        <v>1798.14</v>
      </c>
      <c r="L4476" s="10" t="n">
        <v>18819.49</v>
      </c>
      <c r="M4476" s="10" t="n">
        <v>5332.373</v>
      </c>
      <c r="N4476" s="10" t="n">
        <v>19371.46</v>
      </c>
      <c r="O4476" s="10" t="n">
        <v>399.16</v>
      </c>
      <c r="P4476" s="10" t="n">
        <v>28892.97</v>
      </c>
      <c r="Q4476" s="10" t="n">
        <v>8569.36</v>
      </c>
      <c r="R4476" s="10" t="n">
        <v>2363.81</v>
      </c>
      <c r="S4476" s="10" t="n">
        <v>1556.25</v>
      </c>
      <c r="T4476" s="11" t="n">
        <v>15781.2</v>
      </c>
    </row>
    <row r="4477" customFormat="false" ht="15" hidden="false" customHeight="false" outlineLevel="0" collapsed="false">
      <c r="A4477" s="5" t="n">
        <v>42790</v>
      </c>
      <c r="B4477" s="9" t="n">
        <v>5739</v>
      </c>
      <c r="C4477" s="10" t="n">
        <v>66662.1049372</v>
      </c>
      <c r="D4477" s="10" t="n">
        <v>4845.24</v>
      </c>
      <c r="E4477" s="10" t="n">
        <v>11804.03</v>
      </c>
      <c r="F4477" s="10" t="n">
        <v>20821.76</v>
      </c>
      <c r="G4477" s="10" t="n">
        <v>3304.09</v>
      </c>
      <c r="H4477" s="10" t="n">
        <v>7243.7</v>
      </c>
      <c r="I4477" s="10" t="n">
        <v>23965.7</v>
      </c>
      <c r="J4477" s="10" t="n">
        <v>51609.86</v>
      </c>
      <c r="K4477" s="10" t="n">
        <v>1776.95</v>
      </c>
      <c r="L4477" s="10" t="n">
        <v>18596.66</v>
      </c>
      <c r="M4477" s="10" t="n">
        <v>5343.314</v>
      </c>
      <c r="N4477" s="10" t="n">
        <v>19283.54</v>
      </c>
      <c r="O4477" s="10" t="n">
        <v>394.8</v>
      </c>
      <c r="P4477" s="10" t="e">
        <f aca="false">#N/A</f>
        <v>#N/A</v>
      </c>
      <c r="Q4477" s="10" t="n">
        <v>8525.62</v>
      </c>
      <c r="R4477" s="10" t="n">
        <v>2367.34</v>
      </c>
      <c r="S4477" s="10" t="n">
        <v>1550.14</v>
      </c>
      <c r="T4477" s="11" t="n">
        <v>15533.47</v>
      </c>
    </row>
    <row r="4478" customFormat="false" ht="15" hidden="false" customHeight="false" outlineLevel="0" collapsed="false">
      <c r="A4478" s="5" t="n">
        <v>42793</v>
      </c>
      <c r="B4478" s="9" t="n">
        <v>5724.2</v>
      </c>
      <c r="C4478" s="10" t="e">
        <f aca="false">#N/A</f>
        <v>#N/A</v>
      </c>
      <c r="D4478" s="10" t="n">
        <v>4845.18</v>
      </c>
      <c r="E4478" s="10" t="n">
        <v>11822.67</v>
      </c>
      <c r="F4478" s="10" t="n">
        <v>20837.44</v>
      </c>
      <c r="G4478" s="10" t="n">
        <v>3309.3</v>
      </c>
      <c r="H4478" s="10" t="n">
        <v>7253</v>
      </c>
      <c r="I4478" s="10" t="n">
        <v>23925.05</v>
      </c>
      <c r="J4478" s="10" t="n">
        <v>51497.16</v>
      </c>
      <c r="K4478" s="10" t="n">
        <v>1765.13</v>
      </c>
      <c r="L4478" s="10" t="n">
        <v>18914.3</v>
      </c>
      <c r="M4478" s="10" t="n">
        <v>5347.549</v>
      </c>
      <c r="N4478" s="10" t="n">
        <v>19107.47</v>
      </c>
      <c r="O4478" s="10" t="n">
        <v>395.35</v>
      </c>
      <c r="P4478" s="10" t="n">
        <v>28812.88</v>
      </c>
      <c r="Q4478" s="10" t="n">
        <v>8520.56</v>
      </c>
      <c r="R4478" s="10" t="n">
        <v>2369.75</v>
      </c>
      <c r="S4478" s="10" t="n">
        <v>1534</v>
      </c>
      <c r="T4478" s="11" t="n">
        <v>15463.51</v>
      </c>
    </row>
    <row r="4479" customFormat="false" ht="15" hidden="false" customHeight="false" outlineLevel="0" collapsed="false">
      <c r="A4479" s="5" t="n">
        <v>42794</v>
      </c>
      <c r="B4479" s="9" t="n">
        <v>5712.2</v>
      </c>
      <c r="C4479" s="10" t="e">
        <f aca="false">#N/A</f>
        <v>#N/A</v>
      </c>
      <c r="D4479" s="10" t="n">
        <v>4858.58</v>
      </c>
      <c r="E4479" s="10" t="n">
        <v>11834.41</v>
      </c>
      <c r="F4479" s="10" t="n">
        <v>20812.24</v>
      </c>
      <c r="G4479" s="10" t="n">
        <v>3319.61</v>
      </c>
      <c r="H4479" s="10" t="n">
        <v>7263.44</v>
      </c>
      <c r="I4479" s="10" t="n">
        <v>23740.73</v>
      </c>
      <c r="J4479" s="10" t="n">
        <v>51146.05</v>
      </c>
      <c r="K4479" s="10" t="n">
        <v>1774.97</v>
      </c>
      <c r="L4479" s="10" t="n">
        <v>18913.28</v>
      </c>
      <c r="M4479" s="10" t="n">
        <v>5330.305</v>
      </c>
      <c r="N4479" s="10" t="n">
        <v>19118.99</v>
      </c>
      <c r="O4479" s="10" t="n">
        <v>396.88</v>
      </c>
      <c r="P4479" s="10" t="n">
        <v>28743.32</v>
      </c>
      <c r="Q4479" s="10" t="n">
        <v>8545.81</v>
      </c>
      <c r="R4479" s="10" t="n">
        <v>2363.64</v>
      </c>
      <c r="S4479" s="10" t="n">
        <v>1535.32</v>
      </c>
      <c r="T4479" s="11" t="n">
        <v>15399.24</v>
      </c>
    </row>
    <row r="4480" customFormat="false" ht="15" hidden="false" customHeight="false" outlineLevel="0" collapsed="false">
      <c r="A4480" s="5" t="n">
        <v>42795</v>
      </c>
      <c r="B4480" s="9" t="n">
        <v>5704.8</v>
      </c>
      <c r="C4480" s="10" t="n">
        <v>66988.8753397</v>
      </c>
      <c r="D4480" s="10" t="n">
        <v>4960.83</v>
      </c>
      <c r="E4480" s="10" t="n">
        <v>12067.19</v>
      </c>
      <c r="F4480" s="10" t="n">
        <v>21115.55</v>
      </c>
      <c r="G4480" s="10" t="n">
        <v>3390.2</v>
      </c>
      <c r="H4480" s="10" t="n">
        <v>7382.9</v>
      </c>
      <c r="I4480" s="10" t="n">
        <v>23776.49</v>
      </c>
      <c r="J4480" s="10" t="n">
        <v>51682.19</v>
      </c>
      <c r="K4480" s="10" t="e">
        <f aca="false">#N/A</f>
        <v>#N/A</v>
      </c>
      <c r="L4480" s="10" t="n">
        <v>19364.39</v>
      </c>
      <c r="M4480" s="10" t="n">
        <v>5390.989</v>
      </c>
      <c r="N4480" s="10" t="n">
        <v>19393.54</v>
      </c>
      <c r="O4480" s="10" t="n">
        <v>401.19</v>
      </c>
      <c r="P4480" s="10" t="n">
        <v>28984.49</v>
      </c>
      <c r="Q4480" s="10" t="n">
        <v>8634.7</v>
      </c>
      <c r="R4480" s="10" t="n">
        <v>2395.96</v>
      </c>
      <c r="S4480" s="10" t="n">
        <v>1553.09</v>
      </c>
      <c r="T4480" s="11" t="n">
        <v>15599.68</v>
      </c>
    </row>
    <row r="4481" customFormat="false" ht="15" hidden="false" customHeight="false" outlineLevel="0" collapsed="false">
      <c r="A4481" s="5" t="n">
        <v>42796</v>
      </c>
      <c r="B4481" s="9" t="n">
        <v>5776.6</v>
      </c>
      <c r="C4481" s="10" t="n">
        <v>65854.9315835</v>
      </c>
      <c r="D4481" s="10" t="n">
        <v>4963.8</v>
      </c>
      <c r="E4481" s="10" t="n">
        <v>12059.57</v>
      </c>
      <c r="F4481" s="10" t="n">
        <v>21002.97</v>
      </c>
      <c r="G4481" s="10" t="n">
        <v>3384.71</v>
      </c>
      <c r="H4481" s="10" t="n">
        <v>7382.35</v>
      </c>
      <c r="I4481" s="10" t="n">
        <v>23728.07</v>
      </c>
      <c r="J4481" s="10" t="n">
        <v>51893.19</v>
      </c>
      <c r="K4481" s="10" t="n">
        <v>1799.24</v>
      </c>
      <c r="L4481" s="10" t="n">
        <v>19440.62</v>
      </c>
      <c r="M4481" s="10" t="n">
        <v>5363.259</v>
      </c>
      <c r="N4481" s="10" t="n">
        <v>19564.8</v>
      </c>
      <c r="O4481" s="10" t="n">
        <v>402.81</v>
      </c>
      <c r="P4481" s="10" t="n">
        <v>28839.79</v>
      </c>
      <c r="Q4481" s="10" t="n">
        <v>8661.63</v>
      </c>
      <c r="R4481" s="10" t="n">
        <v>2381.92</v>
      </c>
      <c r="S4481" s="10" t="n">
        <v>1564.69</v>
      </c>
      <c r="T4481" s="11" t="n">
        <v>15536.65</v>
      </c>
    </row>
    <row r="4482" customFormat="false" ht="15" hidden="false" customHeight="false" outlineLevel="0" collapsed="false">
      <c r="A4482" s="5" t="n">
        <v>42797</v>
      </c>
      <c r="B4482" s="9" t="n">
        <v>5729.6</v>
      </c>
      <c r="C4482" s="10" t="n">
        <v>66785.5315168</v>
      </c>
      <c r="D4482" s="10" t="n">
        <v>4995.13</v>
      </c>
      <c r="E4482" s="10" t="n">
        <v>12027.36</v>
      </c>
      <c r="F4482" s="10" t="n">
        <v>21005.71</v>
      </c>
      <c r="G4482" s="10" t="n">
        <v>3403.39</v>
      </c>
      <c r="H4482" s="10" t="n">
        <v>7374.26</v>
      </c>
      <c r="I4482" s="10" t="n">
        <v>23552.72</v>
      </c>
      <c r="J4482" s="10" t="n">
        <v>51708.61</v>
      </c>
      <c r="K4482" s="10" t="n">
        <v>1780.59</v>
      </c>
      <c r="L4482" s="10" t="n">
        <v>19664.45</v>
      </c>
      <c r="M4482" s="10" t="n">
        <v>5373.478</v>
      </c>
      <c r="N4482" s="10" t="n">
        <v>19469.17</v>
      </c>
      <c r="O4482" s="10" t="n">
        <v>398.06</v>
      </c>
      <c r="P4482" s="10" t="n">
        <v>28832.45</v>
      </c>
      <c r="Q4482" s="10" t="n">
        <v>8670.06</v>
      </c>
      <c r="R4482" s="10" t="n">
        <v>2383.12</v>
      </c>
      <c r="S4482" s="10" t="n">
        <v>1558.05</v>
      </c>
      <c r="T4482" s="11" t="n">
        <v>15608.5</v>
      </c>
    </row>
    <row r="4483" customFormat="false" ht="15" hidden="false" customHeight="false" outlineLevel="0" collapsed="false">
      <c r="A4483" s="5" t="n">
        <v>42800</v>
      </c>
      <c r="B4483" s="9" t="n">
        <v>5746.5</v>
      </c>
      <c r="C4483" s="10" t="n">
        <v>66341.366207</v>
      </c>
      <c r="D4483" s="10" t="n">
        <v>4972.19</v>
      </c>
      <c r="E4483" s="10" t="n">
        <v>11958.4</v>
      </c>
      <c r="F4483" s="10" t="n">
        <v>20954.34</v>
      </c>
      <c r="G4483" s="10" t="n">
        <v>3387.46</v>
      </c>
      <c r="H4483" s="10" t="n">
        <v>7350.12</v>
      </c>
      <c r="I4483" s="10" t="n">
        <v>23596.28</v>
      </c>
      <c r="J4483" s="10" t="n">
        <v>51498.14</v>
      </c>
      <c r="K4483" s="10" t="n">
        <v>1787.3</v>
      </c>
      <c r="L4483" s="10" t="n">
        <v>19449.85</v>
      </c>
      <c r="M4483" s="10" t="n">
        <v>5360.313</v>
      </c>
      <c r="N4483" s="10" t="n">
        <v>19379.14</v>
      </c>
      <c r="O4483" s="10" t="n">
        <v>397.52</v>
      </c>
      <c r="P4483" s="10" t="n">
        <v>29048.19</v>
      </c>
      <c r="Q4483" s="10" t="n">
        <v>8664.8</v>
      </c>
      <c r="R4483" s="10" t="n">
        <v>2375.31</v>
      </c>
      <c r="S4483" s="10" t="n">
        <v>1554.9</v>
      </c>
      <c r="T4483" s="11" t="n">
        <v>15629.75</v>
      </c>
    </row>
    <row r="4484" customFormat="false" ht="15" hidden="false" customHeight="false" outlineLevel="0" collapsed="false">
      <c r="A4484" s="5" t="n">
        <v>42801</v>
      </c>
      <c r="B4484" s="9" t="n">
        <v>5761.4</v>
      </c>
      <c r="C4484" s="10" t="n">
        <v>65742.3247377</v>
      </c>
      <c r="D4484" s="10" t="n">
        <v>4955</v>
      </c>
      <c r="E4484" s="10" t="n">
        <v>11966.14</v>
      </c>
      <c r="F4484" s="10" t="n">
        <v>20924.76</v>
      </c>
      <c r="G4484" s="10" t="n">
        <v>3385.12</v>
      </c>
      <c r="H4484" s="10" t="n">
        <v>7338.99</v>
      </c>
      <c r="I4484" s="10" t="n">
        <v>23681.07</v>
      </c>
      <c r="J4484" s="10" t="n">
        <v>51377.78</v>
      </c>
      <c r="K4484" s="10" t="n">
        <v>1793.81</v>
      </c>
      <c r="L4484" s="10" t="n">
        <v>19455.05</v>
      </c>
      <c r="M4484" s="10" t="n">
        <v>5351.281</v>
      </c>
      <c r="N4484" s="10" t="n">
        <v>19344.15</v>
      </c>
      <c r="O4484" s="10" t="n">
        <v>398.91</v>
      </c>
      <c r="P4484" s="10" t="n">
        <v>28999.56</v>
      </c>
      <c r="Q4484" s="10" t="n">
        <v>8623.97</v>
      </c>
      <c r="R4484" s="10" t="n">
        <v>2368.39</v>
      </c>
      <c r="S4484" s="10" t="n">
        <v>1555.04</v>
      </c>
      <c r="T4484" s="11" t="n">
        <v>15608.78</v>
      </c>
    </row>
    <row r="4485" customFormat="false" ht="15" hidden="false" customHeight="false" outlineLevel="0" collapsed="false">
      <c r="A4485" s="5" t="n">
        <v>42802</v>
      </c>
      <c r="B4485" s="9" t="n">
        <v>5759.7</v>
      </c>
      <c r="C4485" s="10" t="n">
        <v>64718.0180591</v>
      </c>
      <c r="D4485" s="10" t="n">
        <v>4960.48</v>
      </c>
      <c r="E4485" s="10" t="n">
        <v>11967.31</v>
      </c>
      <c r="F4485" s="10" t="n">
        <v>20855.73</v>
      </c>
      <c r="G4485" s="10" t="n">
        <v>3389.62</v>
      </c>
      <c r="H4485" s="10" t="n">
        <v>7334.61</v>
      </c>
      <c r="I4485" s="10" t="n">
        <v>23782.27</v>
      </c>
      <c r="J4485" s="10" t="n">
        <v>51299.99</v>
      </c>
      <c r="K4485" s="10" t="n">
        <v>1798.43</v>
      </c>
      <c r="L4485" s="10" t="n">
        <v>19482.39</v>
      </c>
      <c r="M4485" s="10" t="n">
        <v>5359.805</v>
      </c>
      <c r="N4485" s="10" t="n">
        <v>19254.03</v>
      </c>
      <c r="O4485" s="10" t="n">
        <v>398.11</v>
      </c>
      <c r="P4485" s="10" t="n">
        <v>28901.94</v>
      </c>
      <c r="Q4485" s="10" t="n">
        <v>8626.65</v>
      </c>
      <c r="R4485" s="10" t="n">
        <v>2362.98</v>
      </c>
      <c r="S4485" s="10" t="n">
        <v>1550.25</v>
      </c>
      <c r="T4485" s="11" t="n">
        <v>15496.98</v>
      </c>
    </row>
    <row r="4486" customFormat="false" ht="15" hidden="false" customHeight="false" outlineLevel="0" collapsed="false">
      <c r="A4486" s="5" t="n">
        <v>42803</v>
      </c>
      <c r="B4486" s="9" t="n">
        <v>5741.2</v>
      </c>
      <c r="C4486" s="10" t="n">
        <v>64585.2362933</v>
      </c>
      <c r="D4486" s="10" t="n">
        <v>4981.51</v>
      </c>
      <c r="E4486" s="10" t="n">
        <v>11978.39</v>
      </c>
      <c r="F4486" s="10" t="n">
        <v>20858.19</v>
      </c>
      <c r="G4486" s="10" t="n">
        <v>3409.89</v>
      </c>
      <c r="H4486" s="10" t="n">
        <v>7314.96</v>
      </c>
      <c r="I4486" s="10" t="n">
        <v>23501.56</v>
      </c>
      <c r="J4486" s="10" t="n">
        <v>50910.71</v>
      </c>
      <c r="K4486" s="10" t="n">
        <v>1795.31</v>
      </c>
      <c r="L4486" s="10" t="n">
        <v>19571.24</v>
      </c>
      <c r="M4486" s="10" t="n">
        <v>5363.982</v>
      </c>
      <c r="N4486" s="10" t="n">
        <v>19318.58</v>
      </c>
      <c r="O4486" s="10" t="n">
        <v>397.24</v>
      </c>
      <c r="P4486" s="10" t="n">
        <v>28929.13</v>
      </c>
      <c r="Q4486" s="10" t="n">
        <v>8639.7</v>
      </c>
      <c r="R4486" s="10" t="n">
        <v>2364.87</v>
      </c>
      <c r="S4486" s="10" t="n">
        <v>1554.68</v>
      </c>
      <c r="T4486" s="11" t="n">
        <v>15496.84</v>
      </c>
    </row>
    <row r="4487" customFormat="false" ht="15" hidden="false" customHeight="false" outlineLevel="0" collapsed="false">
      <c r="A4487" s="5" t="n">
        <v>42804</v>
      </c>
      <c r="B4487" s="9" t="n">
        <v>5775.6</v>
      </c>
      <c r="C4487" s="10" t="n">
        <v>64675.4628912</v>
      </c>
      <c r="D4487" s="10" t="n">
        <v>4993.32</v>
      </c>
      <c r="E4487" s="10" t="n">
        <v>11963.18</v>
      </c>
      <c r="F4487" s="10" t="n">
        <v>20902.98</v>
      </c>
      <c r="G4487" s="10" t="n">
        <v>3416.27</v>
      </c>
      <c r="H4487" s="10" t="n">
        <v>7343.08</v>
      </c>
      <c r="I4487" s="10" t="n">
        <v>23568.67</v>
      </c>
      <c r="J4487" s="10" t="n">
        <v>51269.54</v>
      </c>
      <c r="K4487" s="10" t="n">
        <v>1799.74</v>
      </c>
      <c r="L4487" s="10" t="n">
        <v>19658.37</v>
      </c>
      <c r="M4487" s="10" t="n">
        <v>5385.899</v>
      </c>
      <c r="N4487" s="10" t="n">
        <v>19604.61</v>
      </c>
      <c r="O4487" s="10" t="n">
        <v>402.77</v>
      </c>
      <c r="P4487" s="10" t="n">
        <v>28946.23</v>
      </c>
      <c r="Q4487" s="10" t="n">
        <v>8669.97</v>
      </c>
      <c r="R4487" s="10" t="n">
        <v>2372.6</v>
      </c>
      <c r="S4487" s="10" t="n">
        <v>1574.01</v>
      </c>
      <c r="T4487" s="11" t="n">
        <v>15506.68</v>
      </c>
    </row>
    <row r="4488" customFormat="false" ht="15" hidden="false" customHeight="false" outlineLevel="0" collapsed="false">
      <c r="A4488" s="5" t="n">
        <v>42807</v>
      </c>
      <c r="B4488" s="9" t="n">
        <v>5757.3</v>
      </c>
      <c r="C4488" s="10" t="n">
        <v>65534.300372</v>
      </c>
      <c r="D4488" s="10" t="n">
        <v>4999.6</v>
      </c>
      <c r="E4488" s="10" t="n">
        <v>11990.03</v>
      </c>
      <c r="F4488" s="10" t="n">
        <v>20881.48</v>
      </c>
      <c r="G4488" s="10" t="n">
        <v>3415.49</v>
      </c>
      <c r="H4488" s="10" t="n">
        <v>7367.08</v>
      </c>
      <c r="I4488" s="10" t="n">
        <v>23829.67</v>
      </c>
      <c r="J4488" s="10" t="n">
        <v>51855.38</v>
      </c>
      <c r="K4488" s="10" t="n">
        <v>1823.11</v>
      </c>
      <c r="L4488" s="10" t="n">
        <v>19706.95</v>
      </c>
      <c r="M4488" s="10" t="n">
        <v>5394.573</v>
      </c>
      <c r="N4488" s="10" t="n">
        <v>19633.75</v>
      </c>
      <c r="O4488" s="10" t="n">
        <v>403.7</v>
      </c>
      <c r="P4488" s="10" t="e">
        <f aca="false">#N/A</f>
        <v>#N/A</v>
      </c>
      <c r="Q4488" s="10" t="n">
        <v>8683.05</v>
      </c>
      <c r="R4488" s="10" t="n">
        <v>2373.47</v>
      </c>
      <c r="S4488" s="10" t="n">
        <v>1577.4</v>
      </c>
      <c r="T4488" s="11" t="n">
        <v>15544.82</v>
      </c>
    </row>
    <row r="4489" customFormat="false" ht="15" hidden="false" customHeight="false" outlineLevel="0" collapsed="false">
      <c r="A4489" s="5" t="n">
        <v>42808</v>
      </c>
      <c r="B4489" s="9" t="n">
        <v>5759.1</v>
      </c>
      <c r="C4489" s="10" t="n">
        <v>64699.4612742</v>
      </c>
      <c r="D4489" s="10" t="n">
        <v>4974.26</v>
      </c>
      <c r="E4489" s="10" t="n">
        <v>11988.79</v>
      </c>
      <c r="F4489" s="10" t="n">
        <v>20837.37</v>
      </c>
      <c r="G4489" s="10" t="n">
        <v>3399.43</v>
      </c>
      <c r="H4489" s="10" t="n">
        <v>7357.85</v>
      </c>
      <c r="I4489" s="10" t="n">
        <v>23827.95</v>
      </c>
      <c r="J4489" s="10" t="n">
        <v>51699.46</v>
      </c>
      <c r="K4489" s="10" t="n">
        <v>1845.05</v>
      </c>
      <c r="L4489" s="10" t="n">
        <v>19537.4</v>
      </c>
      <c r="M4489" s="10" t="n">
        <v>5382.167</v>
      </c>
      <c r="N4489" s="10" t="n">
        <v>19609.5</v>
      </c>
      <c r="O4489" s="10" t="n">
        <v>399.96</v>
      </c>
      <c r="P4489" s="10" t="n">
        <v>29442.63</v>
      </c>
      <c r="Q4489" s="10" t="n">
        <v>8663.54</v>
      </c>
      <c r="R4489" s="10" t="n">
        <v>2365.45</v>
      </c>
      <c r="S4489" s="10" t="n">
        <v>1574.9</v>
      </c>
      <c r="T4489" s="11" t="n">
        <v>15379.61</v>
      </c>
    </row>
    <row r="4490" customFormat="false" ht="15" hidden="false" customHeight="false" outlineLevel="0" collapsed="false">
      <c r="A4490" s="5" t="n">
        <v>42809</v>
      </c>
      <c r="B4490" s="9" t="n">
        <v>5774</v>
      </c>
      <c r="C4490" s="10" t="n">
        <v>66234.8748597</v>
      </c>
      <c r="D4490" s="10" t="n">
        <v>4985.48</v>
      </c>
      <c r="E4490" s="10" t="n">
        <v>12009.87</v>
      </c>
      <c r="F4490" s="10" t="n">
        <v>20950.1</v>
      </c>
      <c r="G4490" s="10" t="n">
        <v>3409.32</v>
      </c>
      <c r="H4490" s="10" t="n">
        <v>7368.64</v>
      </c>
      <c r="I4490" s="10" t="n">
        <v>23792.85</v>
      </c>
      <c r="J4490" s="10" t="n">
        <v>51701.6</v>
      </c>
      <c r="K4490" s="10" t="n">
        <v>1846.38</v>
      </c>
      <c r="L4490" s="10" t="n">
        <v>19774.02</v>
      </c>
      <c r="M4490" s="10" t="n">
        <v>5416.252</v>
      </c>
      <c r="N4490" s="10" t="n">
        <v>19577.38</v>
      </c>
      <c r="O4490" s="10" t="n">
        <v>402.1</v>
      </c>
      <c r="P4490" s="10" t="n">
        <v>29398.11</v>
      </c>
      <c r="Q4490" s="10" t="n">
        <v>8688.86</v>
      </c>
      <c r="R4490" s="10" t="n">
        <v>2385.26</v>
      </c>
      <c r="S4490" s="10" t="n">
        <v>1571.31</v>
      </c>
      <c r="T4490" s="11" t="n">
        <v>15520.91</v>
      </c>
    </row>
    <row r="4491" customFormat="false" ht="15" hidden="false" customHeight="false" outlineLevel="0" collapsed="false">
      <c r="A4491" s="5" t="n">
        <v>42810</v>
      </c>
      <c r="B4491" s="9" t="n">
        <v>5785.8</v>
      </c>
      <c r="C4491" s="10" t="n">
        <v>65782.8539008</v>
      </c>
      <c r="D4491" s="10" t="n">
        <v>5013.38</v>
      </c>
      <c r="E4491" s="10" t="n">
        <v>12083.18</v>
      </c>
      <c r="F4491" s="10" t="n">
        <v>20934.55</v>
      </c>
      <c r="G4491" s="10" t="n">
        <v>3439.96</v>
      </c>
      <c r="H4491" s="10" t="n">
        <v>7415.95</v>
      </c>
      <c r="I4491" s="10" t="n">
        <v>24288.28</v>
      </c>
      <c r="J4491" s="10" t="n">
        <v>52748.97</v>
      </c>
      <c r="K4491" s="10" t="n">
        <v>1859.34</v>
      </c>
      <c r="L4491" s="10" t="n">
        <v>20109.76</v>
      </c>
      <c r="M4491" s="10" t="n">
        <v>5412.08</v>
      </c>
      <c r="N4491" s="10" t="n">
        <v>19590.14</v>
      </c>
      <c r="O4491" s="10" t="n">
        <v>405.4</v>
      </c>
      <c r="P4491" s="10" t="n">
        <v>29585.85</v>
      </c>
      <c r="Q4491" s="10" t="n">
        <v>8667.48</v>
      </c>
      <c r="R4491" s="10" t="n">
        <v>2381.38</v>
      </c>
      <c r="S4491" s="10" t="n">
        <v>1572.69</v>
      </c>
      <c r="T4491" s="11" t="n">
        <v>15562.41</v>
      </c>
    </row>
    <row r="4492" customFormat="false" ht="15" hidden="false" customHeight="false" outlineLevel="0" collapsed="false">
      <c r="A4492" s="5" t="n">
        <v>42811</v>
      </c>
      <c r="B4492" s="9" t="n">
        <v>5799.6</v>
      </c>
      <c r="C4492" s="10" t="n">
        <v>64209.936322</v>
      </c>
      <c r="D4492" s="10" t="n">
        <v>5029.24</v>
      </c>
      <c r="E4492" s="10" t="n">
        <v>12095.24</v>
      </c>
      <c r="F4492" s="10" t="n">
        <v>20914.62</v>
      </c>
      <c r="G4492" s="10" t="n">
        <v>3448.41</v>
      </c>
      <c r="H4492" s="10" t="n">
        <v>7424.96</v>
      </c>
      <c r="I4492" s="10" t="n">
        <v>24309.93</v>
      </c>
      <c r="J4492" s="10" t="n">
        <v>52550.99</v>
      </c>
      <c r="K4492" s="10" t="n">
        <v>1871.39</v>
      </c>
      <c r="L4492" s="10" t="n">
        <v>20074.28</v>
      </c>
      <c r="M4492" s="10" t="n">
        <v>5408.764</v>
      </c>
      <c r="N4492" s="10" t="n">
        <v>19521.59</v>
      </c>
      <c r="O4492" s="10" t="n">
        <v>405.67</v>
      </c>
      <c r="P4492" s="10" t="n">
        <v>29648.99</v>
      </c>
      <c r="Q4492" s="10" t="n">
        <v>8698.53</v>
      </c>
      <c r="R4492" s="10" t="n">
        <v>2378.25</v>
      </c>
      <c r="S4492" s="10" t="n">
        <v>1565.85</v>
      </c>
      <c r="T4492" s="11" t="n">
        <v>15490.49</v>
      </c>
    </row>
    <row r="4493" customFormat="false" ht="15" hidden="false" customHeight="false" outlineLevel="0" collapsed="false">
      <c r="A4493" s="5" t="n">
        <v>42814</v>
      </c>
      <c r="B4493" s="9" t="n">
        <v>5778.9</v>
      </c>
      <c r="C4493" s="10" t="n">
        <v>64884.2674755</v>
      </c>
      <c r="D4493" s="10" t="n">
        <v>5012.16</v>
      </c>
      <c r="E4493" s="10" t="n">
        <v>12052.9</v>
      </c>
      <c r="F4493" s="10" t="n">
        <v>20905.86</v>
      </c>
      <c r="G4493" s="10" t="n">
        <v>3437.48</v>
      </c>
      <c r="H4493" s="10" t="n">
        <v>7429.81</v>
      </c>
      <c r="I4493" s="10" t="n">
        <v>24501.99</v>
      </c>
      <c r="J4493" s="10" t="n">
        <v>52753.56</v>
      </c>
      <c r="K4493" s="10" t="n">
        <v>1864.28</v>
      </c>
      <c r="L4493" s="10" t="n">
        <v>19968.55</v>
      </c>
      <c r="M4493" s="10" t="n">
        <v>5413.308</v>
      </c>
      <c r="N4493" s="10" t="e">
        <f aca="false">#N/A</f>
        <v>#N/A</v>
      </c>
      <c r="O4493" s="10" t="n">
        <v>405.43</v>
      </c>
      <c r="P4493" s="10" t="n">
        <v>29518.74</v>
      </c>
      <c r="Q4493" s="10" t="n">
        <v>8695.04</v>
      </c>
      <c r="R4493" s="10" t="n">
        <v>2373.47</v>
      </c>
      <c r="S4493" s="10" t="e">
        <f aca="false">#N/A</f>
        <v>#N/A</v>
      </c>
      <c r="T4493" s="11" t="n">
        <v>15442.32</v>
      </c>
    </row>
    <row r="4494" customFormat="false" ht="15" hidden="false" customHeight="false" outlineLevel="0" collapsed="false">
      <c r="A4494" s="5" t="n">
        <v>42815</v>
      </c>
      <c r="B4494" s="9" t="n">
        <v>5774.6</v>
      </c>
      <c r="C4494" s="10" t="n">
        <v>62980.3698328</v>
      </c>
      <c r="D4494" s="10" t="n">
        <v>5002.43</v>
      </c>
      <c r="E4494" s="10" t="n">
        <v>11962.13</v>
      </c>
      <c r="F4494" s="10" t="n">
        <v>20668.01</v>
      </c>
      <c r="G4494" s="10" t="n">
        <v>3429.62</v>
      </c>
      <c r="H4494" s="10" t="n">
        <v>7378.34</v>
      </c>
      <c r="I4494" s="10" t="n">
        <v>24593.12</v>
      </c>
      <c r="J4494" s="10" t="e">
        <f aca="false">#N/A</f>
        <v>#N/A</v>
      </c>
      <c r="K4494" s="10" t="n">
        <v>1889.12</v>
      </c>
      <c r="L4494" s="10" t="n">
        <v>19918.84</v>
      </c>
      <c r="M4494" s="10" t="n">
        <v>5332.533</v>
      </c>
      <c r="N4494" s="10" t="n">
        <v>19455.88</v>
      </c>
      <c r="O4494" s="10" t="n">
        <v>405.32</v>
      </c>
      <c r="P4494" s="10" t="n">
        <v>29485.45</v>
      </c>
      <c r="Q4494" s="10" t="n">
        <v>8614.86</v>
      </c>
      <c r="R4494" s="10" t="n">
        <v>2344.02</v>
      </c>
      <c r="S4494" s="10" t="n">
        <v>1563.42</v>
      </c>
      <c r="T4494" s="11" t="n">
        <v>15313.13</v>
      </c>
    </row>
    <row r="4495" customFormat="false" ht="15" hidden="false" customHeight="false" outlineLevel="0" collapsed="false">
      <c r="A4495" s="5" t="n">
        <v>42816</v>
      </c>
      <c r="B4495" s="9" t="n">
        <v>5684.5</v>
      </c>
      <c r="C4495" s="10" t="n">
        <v>63521.334447</v>
      </c>
      <c r="D4495" s="10" t="n">
        <v>4994.7</v>
      </c>
      <c r="E4495" s="10" t="n">
        <v>11904.12</v>
      </c>
      <c r="F4495" s="10" t="n">
        <v>20661.3</v>
      </c>
      <c r="G4495" s="10" t="n">
        <v>3420.7</v>
      </c>
      <c r="H4495" s="10" t="n">
        <v>7324.72</v>
      </c>
      <c r="I4495" s="10" t="n">
        <v>24320.41</v>
      </c>
      <c r="J4495" s="10" t="n">
        <v>52096.71</v>
      </c>
      <c r="K4495" s="10" t="n">
        <v>1881.42</v>
      </c>
      <c r="L4495" s="10" t="n">
        <v>19953.44</v>
      </c>
      <c r="M4495" s="10" t="n">
        <v>5367.555</v>
      </c>
      <c r="N4495" s="10" t="n">
        <v>19041.38</v>
      </c>
      <c r="O4495" s="10" t="n">
        <v>399.84</v>
      </c>
      <c r="P4495" s="10" t="n">
        <v>29167.68</v>
      </c>
      <c r="Q4495" s="10" t="n">
        <v>8567.88</v>
      </c>
      <c r="R4495" s="10" t="n">
        <v>2348.45</v>
      </c>
      <c r="S4495" s="10" t="n">
        <v>1530.2</v>
      </c>
      <c r="T4495" s="11" t="n">
        <v>15348.46</v>
      </c>
    </row>
    <row r="4496" customFormat="false" ht="15" hidden="false" customHeight="false" outlineLevel="0" collapsed="false">
      <c r="A4496" s="5" t="n">
        <v>42817</v>
      </c>
      <c r="B4496" s="9" t="n">
        <v>5708</v>
      </c>
      <c r="C4496" s="10" t="n">
        <v>63530.7864756</v>
      </c>
      <c r="D4496" s="10" t="n">
        <v>5032.76</v>
      </c>
      <c r="E4496" s="10" t="n">
        <v>12039.68</v>
      </c>
      <c r="F4496" s="10" t="n">
        <v>20656.58</v>
      </c>
      <c r="G4496" s="10" t="n">
        <v>3452.18</v>
      </c>
      <c r="H4496" s="10" t="n">
        <v>7340.71</v>
      </c>
      <c r="I4496" s="10" t="n">
        <v>24327.7</v>
      </c>
      <c r="J4496" s="10" t="n">
        <v>52027.98</v>
      </c>
      <c r="K4496" s="10" t="n">
        <v>1878.27</v>
      </c>
      <c r="L4496" s="10" t="n">
        <v>20167.49</v>
      </c>
      <c r="M4496" s="10" t="n">
        <v>5355.143</v>
      </c>
      <c r="N4496" s="10" t="n">
        <v>19085.31</v>
      </c>
      <c r="O4496" s="10" t="n">
        <v>399.46</v>
      </c>
      <c r="P4496" s="10" t="n">
        <v>29332.16</v>
      </c>
      <c r="Q4496" s="10" t="n">
        <v>8628.64</v>
      </c>
      <c r="R4496" s="10" t="n">
        <v>2345.96</v>
      </c>
      <c r="S4496" s="10" t="n">
        <v>1530.41</v>
      </c>
      <c r="T4496" s="11" t="n">
        <v>15433.61</v>
      </c>
    </row>
    <row r="4497" customFormat="false" ht="15" hidden="false" customHeight="false" outlineLevel="0" collapsed="false">
      <c r="A4497" s="5" t="n">
        <v>42818</v>
      </c>
      <c r="B4497" s="9" t="n">
        <v>5753.5</v>
      </c>
      <c r="C4497" s="10" t="n">
        <v>63853.7725699</v>
      </c>
      <c r="D4497" s="10" t="n">
        <v>5020.9</v>
      </c>
      <c r="E4497" s="10" t="n">
        <v>12064.27</v>
      </c>
      <c r="F4497" s="10" t="n">
        <v>20596.72</v>
      </c>
      <c r="G4497" s="10" t="n">
        <v>3444.15</v>
      </c>
      <c r="H4497" s="10" t="n">
        <v>7336.82</v>
      </c>
      <c r="I4497" s="10" t="n">
        <v>24358.27</v>
      </c>
      <c r="J4497" s="10" t="n">
        <v>51816.31</v>
      </c>
      <c r="K4497" s="10" t="n">
        <v>1870.82</v>
      </c>
      <c r="L4497" s="10" t="n">
        <v>20188.02</v>
      </c>
      <c r="M4497" s="10" t="n">
        <v>5363.995</v>
      </c>
      <c r="N4497" s="10" t="n">
        <v>19262.53</v>
      </c>
      <c r="O4497" s="10" t="n">
        <v>398.95</v>
      </c>
      <c r="P4497" s="10" t="n">
        <v>29421.4</v>
      </c>
      <c r="Q4497" s="10" t="n">
        <v>8613.64</v>
      </c>
      <c r="R4497" s="10" t="n">
        <v>2343.98</v>
      </c>
      <c r="S4497" s="10" t="n">
        <v>1543.92</v>
      </c>
      <c r="T4497" s="11" t="n">
        <v>15442.67</v>
      </c>
    </row>
    <row r="4498" customFormat="false" ht="15" hidden="false" customHeight="false" outlineLevel="0" collapsed="false">
      <c r="A4498" s="5" t="n">
        <v>42821</v>
      </c>
      <c r="B4498" s="9" t="n">
        <v>5746.7</v>
      </c>
      <c r="C4498" s="10" t="n">
        <v>64308.389173</v>
      </c>
      <c r="D4498" s="10" t="n">
        <v>5017.43</v>
      </c>
      <c r="E4498" s="10" t="n">
        <v>11996.07</v>
      </c>
      <c r="F4498" s="10" t="n">
        <v>20550.98</v>
      </c>
      <c r="G4498" s="10" t="n">
        <v>3437.14</v>
      </c>
      <c r="H4498" s="10" t="n">
        <v>7293.5</v>
      </c>
      <c r="I4498" s="10" t="n">
        <v>24193.7</v>
      </c>
      <c r="J4498" s="10" t="n">
        <v>51724.92</v>
      </c>
      <c r="K4498" s="10" t="n">
        <v>1856.7</v>
      </c>
      <c r="L4498" s="10" t="n">
        <v>20124.19</v>
      </c>
      <c r="M4498" s="10" t="n">
        <v>5374.273</v>
      </c>
      <c r="N4498" s="10" t="n">
        <v>18985.59</v>
      </c>
      <c r="O4498" s="10" t="n">
        <v>390.89</v>
      </c>
      <c r="P4498" s="10" t="n">
        <v>29237.15</v>
      </c>
      <c r="Q4498" s="10" t="n">
        <v>8594.54</v>
      </c>
      <c r="R4498" s="10" t="n">
        <v>2341.59</v>
      </c>
      <c r="S4498" s="10" t="n">
        <v>1524.39</v>
      </c>
      <c r="T4498" s="11" t="n">
        <v>15506.22</v>
      </c>
    </row>
    <row r="4499" customFormat="false" ht="15" hidden="false" customHeight="false" outlineLevel="0" collapsed="false">
      <c r="A4499" s="5" t="n">
        <v>42822</v>
      </c>
      <c r="B4499" s="9" t="n">
        <v>5821.2</v>
      </c>
      <c r="C4499" s="10" t="n">
        <v>64640.45082</v>
      </c>
      <c r="D4499" s="10" t="n">
        <v>5046.2</v>
      </c>
      <c r="E4499" s="10" t="n">
        <v>12149.42</v>
      </c>
      <c r="F4499" s="10" t="n">
        <v>20701.5</v>
      </c>
      <c r="G4499" s="10" t="n">
        <v>3465.07</v>
      </c>
      <c r="H4499" s="10" t="n">
        <v>7343.42</v>
      </c>
      <c r="I4499" s="10" t="n">
        <v>24345.87</v>
      </c>
      <c r="J4499" s="10" t="n">
        <v>52309.23</v>
      </c>
      <c r="K4499" s="10" t="n">
        <v>1860.78</v>
      </c>
      <c r="L4499" s="10" t="n">
        <v>20330.42</v>
      </c>
      <c r="M4499" s="10" t="n">
        <v>5407.208</v>
      </c>
      <c r="N4499" s="10" t="n">
        <v>19202.87</v>
      </c>
      <c r="O4499" s="10" t="n">
        <v>394.78</v>
      </c>
      <c r="P4499" s="10" t="n">
        <v>29409.52</v>
      </c>
      <c r="Q4499" s="10" t="n">
        <v>8597.02</v>
      </c>
      <c r="R4499" s="10" t="n">
        <v>2358.57</v>
      </c>
      <c r="S4499" s="10" t="n">
        <v>1544.83</v>
      </c>
      <c r="T4499" s="11" t="n">
        <v>15598.57</v>
      </c>
    </row>
    <row r="4500" customFormat="false" ht="15" hidden="false" customHeight="false" outlineLevel="0" collapsed="false">
      <c r="A4500" s="5" t="n">
        <v>42823</v>
      </c>
      <c r="B4500" s="9" t="n">
        <v>5873.5</v>
      </c>
      <c r="C4500" s="10" t="n">
        <v>65528.2883308</v>
      </c>
      <c r="D4500" s="10" t="n">
        <v>5069.04</v>
      </c>
      <c r="E4500" s="10" t="n">
        <v>12203</v>
      </c>
      <c r="F4500" s="10" t="n">
        <v>20659.32</v>
      </c>
      <c r="G4500" s="10" t="n">
        <v>3475.27</v>
      </c>
      <c r="H4500" s="10" t="n">
        <v>7373.72</v>
      </c>
      <c r="I4500" s="10" t="n">
        <v>24392.05</v>
      </c>
      <c r="J4500" s="10" t="n">
        <v>52444.78</v>
      </c>
      <c r="K4500" s="10" t="n">
        <v>1866.96</v>
      </c>
      <c r="L4500" s="10" t="n">
        <v>20276.8</v>
      </c>
      <c r="M4500" s="10" t="n">
        <v>5430.268</v>
      </c>
      <c r="N4500" s="10" t="n">
        <v>19217.48</v>
      </c>
      <c r="O4500" s="10" t="n">
        <v>395.6</v>
      </c>
      <c r="P4500" s="10" t="n">
        <v>29531.43</v>
      </c>
      <c r="Q4500" s="10" t="n">
        <v>8661.53</v>
      </c>
      <c r="R4500" s="10" t="n">
        <v>2361.13</v>
      </c>
      <c r="S4500" s="10" t="n">
        <v>1542.07</v>
      </c>
      <c r="T4500" s="11" t="n">
        <v>15657.63</v>
      </c>
    </row>
    <row r="4501" customFormat="false" ht="15" hidden="false" customHeight="false" outlineLevel="0" collapsed="false">
      <c r="A4501" s="5" t="n">
        <v>42824</v>
      </c>
      <c r="B4501" s="9" t="n">
        <v>5896.2</v>
      </c>
      <c r="C4501" s="10" t="n">
        <v>65265.9813858</v>
      </c>
      <c r="D4501" s="10" t="n">
        <v>5089.64</v>
      </c>
      <c r="E4501" s="10" t="n">
        <v>12256.43</v>
      </c>
      <c r="F4501" s="10" t="n">
        <v>20728.49</v>
      </c>
      <c r="G4501" s="10" t="n">
        <v>3481.58</v>
      </c>
      <c r="H4501" s="10" t="n">
        <v>7369.52</v>
      </c>
      <c r="I4501" s="10" t="n">
        <v>24301.09</v>
      </c>
      <c r="J4501" s="10" t="n">
        <v>52261.18</v>
      </c>
      <c r="K4501" s="10" t="n">
        <v>1867.24</v>
      </c>
      <c r="L4501" s="10" t="n">
        <v>20367.75</v>
      </c>
      <c r="M4501" s="10" t="n">
        <v>5439.742</v>
      </c>
      <c r="N4501" s="10" t="n">
        <v>19063.22</v>
      </c>
      <c r="O4501" s="10" t="n">
        <v>399.11</v>
      </c>
      <c r="P4501" s="10" t="n">
        <v>29647.42</v>
      </c>
      <c r="Q4501" s="10" t="n">
        <v>8704.39</v>
      </c>
      <c r="R4501" s="10" t="n">
        <v>2368.06</v>
      </c>
      <c r="S4501" s="10" t="n">
        <v>1527.59</v>
      </c>
      <c r="T4501" s="11" t="n">
        <v>15578.76</v>
      </c>
    </row>
    <row r="4502" customFormat="false" ht="15" hidden="false" customHeight="false" outlineLevel="0" collapsed="false">
      <c r="A4502" s="5" t="n">
        <v>42825</v>
      </c>
      <c r="B4502" s="9" t="n">
        <v>5864.9</v>
      </c>
      <c r="C4502" s="10" t="n">
        <v>64984.0668898</v>
      </c>
      <c r="D4502" s="10" t="n">
        <v>5122.51</v>
      </c>
      <c r="E4502" s="10" t="n">
        <v>12312.87</v>
      </c>
      <c r="F4502" s="10" t="n">
        <v>20663.22</v>
      </c>
      <c r="G4502" s="10" t="n">
        <v>3500.93</v>
      </c>
      <c r="H4502" s="10" t="n">
        <v>7322.92</v>
      </c>
      <c r="I4502" s="10" t="n">
        <v>24111.59</v>
      </c>
      <c r="J4502" s="10" t="n">
        <v>52056.06</v>
      </c>
      <c r="K4502" s="10" t="n">
        <v>1856.45</v>
      </c>
      <c r="L4502" s="10" t="n">
        <v>20492.94</v>
      </c>
      <c r="M4502" s="10" t="n">
        <v>5436.232</v>
      </c>
      <c r="N4502" s="10" t="n">
        <v>18909.26</v>
      </c>
      <c r="O4502" s="10" t="n">
        <v>396.25</v>
      </c>
      <c r="P4502" s="10" t="n">
        <v>29620.5</v>
      </c>
      <c r="Q4502" s="10" t="n">
        <v>8658.89</v>
      </c>
      <c r="R4502" s="10" t="n">
        <v>2362.72</v>
      </c>
      <c r="S4502" s="10" t="n">
        <v>1512.6</v>
      </c>
      <c r="T4502" s="11" t="n">
        <v>15547.75</v>
      </c>
    </row>
    <row r="4503" customFormat="false" ht="15" hidden="false" customHeight="false" outlineLevel="0" collapsed="false">
      <c r="A4503" s="5" t="n">
        <v>42828</v>
      </c>
      <c r="B4503" s="9" t="n">
        <v>5872.7</v>
      </c>
      <c r="C4503" s="10" t="n">
        <v>65211.4754246</v>
      </c>
      <c r="D4503" s="10" t="n">
        <v>5085.91</v>
      </c>
      <c r="E4503" s="10" t="n">
        <v>12257.2</v>
      </c>
      <c r="F4503" s="10" t="n">
        <v>20650.21</v>
      </c>
      <c r="G4503" s="10" t="n">
        <v>3472.94</v>
      </c>
      <c r="H4503" s="10" t="n">
        <v>7282.69</v>
      </c>
      <c r="I4503" s="10" t="n">
        <v>24261.48</v>
      </c>
      <c r="J4503" s="10" t="n">
        <v>52457.76</v>
      </c>
      <c r="K4503" s="10" t="n">
        <v>1862.94</v>
      </c>
      <c r="L4503" s="10" t="n">
        <v>20242.88</v>
      </c>
      <c r="M4503" s="10" t="n">
        <v>5432.2</v>
      </c>
      <c r="N4503" s="10" t="n">
        <v>18983.23</v>
      </c>
      <c r="O4503" s="10" t="n">
        <v>398.93</v>
      </c>
      <c r="P4503" s="10" t="n">
        <v>29910.22</v>
      </c>
      <c r="Q4503" s="10" t="n">
        <v>8633.86</v>
      </c>
      <c r="R4503" s="10" t="n">
        <v>2358.84</v>
      </c>
      <c r="S4503" s="10" t="n">
        <v>1517.03</v>
      </c>
      <c r="T4503" s="11" t="n">
        <v>15584.4</v>
      </c>
    </row>
    <row r="4504" customFormat="false" ht="15" hidden="false" customHeight="false" outlineLevel="0" collapsed="false">
      <c r="A4504" s="5" t="n">
        <v>42829</v>
      </c>
      <c r="B4504" s="9" t="n">
        <v>5856.6</v>
      </c>
      <c r="C4504" s="10" t="n">
        <v>65768.9142731</v>
      </c>
      <c r="D4504" s="10" t="n">
        <v>5101.13</v>
      </c>
      <c r="E4504" s="10" t="n">
        <v>12282.34</v>
      </c>
      <c r="F4504" s="10" t="n">
        <v>20689.24</v>
      </c>
      <c r="G4504" s="10" t="n">
        <v>3481.66</v>
      </c>
      <c r="H4504" s="10" t="n">
        <v>7321.82</v>
      </c>
      <c r="I4504" s="10" t="e">
        <f aca="false">#N/A</f>
        <v>#N/A</v>
      </c>
      <c r="J4504" s="10" t="n">
        <v>52660.74</v>
      </c>
      <c r="K4504" s="10" t="n">
        <v>1859.31</v>
      </c>
      <c r="L4504" s="10" t="n">
        <v>20257.1</v>
      </c>
      <c r="M4504" s="10" t="n">
        <v>5440.407</v>
      </c>
      <c r="N4504" s="10" t="n">
        <v>18810.25</v>
      </c>
      <c r="O4504" s="10" t="n">
        <v>395.45</v>
      </c>
      <c r="P4504" s="10" t="e">
        <f aca="false">#N/A</f>
        <v>#N/A</v>
      </c>
      <c r="Q4504" s="10" t="n">
        <v>8646.99</v>
      </c>
      <c r="R4504" s="10" t="n">
        <v>2360.16</v>
      </c>
      <c r="S4504" s="10" t="n">
        <v>1504.54</v>
      </c>
      <c r="T4504" s="11" t="n">
        <v>15669.07</v>
      </c>
    </row>
    <row r="4505" customFormat="false" ht="15" hidden="false" customHeight="false" outlineLevel="0" collapsed="false">
      <c r="A4505" s="5" t="n">
        <v>42830</v>
      </c>
      <c r="B4505" s="9" t="n">
        <v>5876.2</v>
      </c>
      <c r="C4505" s="10" t="n">
        <v>64774.7646465</v>
      </c>
      <c r="D4505" s="10" t="n">
        <v>5091.85</v>
      </c>
      <c r="E4505" s="10" t="n">
        <v>12217.54</v>
      </c>
      <c r="F4505" s="10" t="n">
        <v>20648.15</v>
      </c>
      <c r="G4505" s="10" t="n">
        <v>3472.58</v>
      </c>
      <c r="H4505" s="10" t="n">
        <v>7331.68</v>
      </c>
      <c r="I4505" s="10" t="n">
        <v>24400.8</v>
      </c>
      <c r="J4505" s="10" t="n">
        <v>52990.08</v>
      </c>
      <c r="K4505" s="10" t="n">
        <v>1858.81</v>
      </c>
      <c r="L4505" s="10" t="n">
        <v>20253.37</v>
      </c>
      <c r="M4505" s="10" t="n">
        <v>5418.524</v>
      </c>
      <c r="N4505" s="10" t="n">
        <v>18861.27</v>
      </c>
      <c r="O4505" s="10" t="n">
        <v>399.44</v>
      </c>
      <c r="P4505" s="10" t="n">
        <v>29974.24</v>
      </c>
      <c r="Q4505" s="10" t="n">
        <v>8640.51</v>
      </c>
      <c r="R4505" s="10" t="n">
        <v>2352.95</v>
      </c>
      <c r="S4505" s="10" t="n">
        <v>1504.66</v>
      </c>
      <c r="T4505" s="11" t="n">
        <v>15642.99</v>
      </c>
    </row>
    <row r="4506" customFormat="false" ht="15" hidden="false" customHeight="false" outlineLevel="0" collapsed="false">
      <c r="A4506" s="5" t="n">
        <v>42831</v>
      </c>
      <c r="B4506" s="9" t="n">
        <v>5856.3</v>
      </c>
      <c r="C4506" s="10" t="n">
        <v>64222.7214423</v>
      </c>
      <c r="D4506" s="10" t="n">
        <v>5121.44</v>
      </c>
      <c r="E4506" s="10" t="n">
        <v>12230.89</v>
      </c>
      <c r="F4506" s="10" t="n">
        <v>20662.95</v>
      </c>
      <c r="G4506" s="10" t="n">
        <v>3489.57</v>
      </c>
      <c r="H4506" s="10" t="n">
        <v>7303.2</v>
      </c>
      <c r="I4506" s="10" t="n">
        <v>24273.72</v>
      </c>
      <c r="J4506" s="10" t="n">
        <v>52918.42</v>
      </c>
      <c r="K4506" s="10" t="n">
        <v>1849.03</v>
      </c>
      <c r="L4506" s="10" t="n">
        <v>20296.97</v>
      </c>
      <c r="M4506" s="10" t="n">
        <v>5420.88</v>
      </c>
      <c r="N4506" s="10" t="n">
        <v>18597.06</v>
      </c>
      <c r="O4506" s="10" t="n">
        <v>398.32</v>
      </c>
      <c r="P4506" s="10" t="n">
        <v>29927.34</v>
      </c>
      <c r="Q4506" s="10" t="n">
        <v>8638.37</v>
      </c>
      <c r="R4506" s="10" t="n">
        <v>2357.49</v>
      </c>
      <c r="S4506" s="10" t="n">
        <v>1480.18</v>
      </c>
      <c r="T4506" s="11" t="n">
        <v>15697.18</v>
      </c>
    </row>
    <row r="4507" customFormat="false" ht="15" hidden="false" customHeight="false" outlineLevel="0" collapsed="false">
      <c r="A4507" s="5" t="n">
        <v>42832</v>
      </c>
      <c r="B4507" s="9" t="n">
        <v>5862.5</v>
      </c>
      <c r="C4507" s="10" t="n">
        <v>64593.1046101</v>
      </c>
      <c r="D4507" s="10" t="n">
        <v>5135.28</v>
      </c>
      <c r="E4507" s="10" t="n">
        <v>12225.06</v>
      </c>
      <c r="F4507" s="10" t="n">
        <v>20656.1</v>
      </c>
      <c r="G4507" s="10" t="n">
        <v>3495.8</v>
      </c>
      <c r="H4507" s="10" t="n">
        <v>7349.37</v>
      </c>
      <c r="I4507" s="10" t="n">
        <v>24267.3</v>
      </c>
      <c r="J4507" s="10" t="n">
        <v>52853.36</v>
      </c>
      <c r="K4507" s="10" t="n">
        <v>1843.73</v>
      </c>
      <c r="L4507" s="10" t="n">
        <v>20300.06</v>
      </c>
      <c r="M4507" s="10" t="n">
        <v>5418.369</v>
      </c>
      <c r="N4507" s="10" t="n">
        <v>18664.63</v>
      </c>
      <c r="O4507" s="10" t="n">
        <v>397.97</v>
      </c>
      <c r="P4507" s="10" t="n">
        <v>29706.61</v>
      </c>
      <c r="Q4507" s="10" t="n">
        <v>8640.91</v>
      </c>
      <c r="R4507" s="10" t="n">
        <v>2355.54</v>
      </c>
      <c r="S4507" s="10" t="n">
        <v>1489.77</v>
      </c>
      <c r="T4507" s="11" t="n">
        <v>15667.13</v>
      </c>
    </row>
    <row r="4508" customFormat="false" ht="15" hidden="false" customHeight="false" outlineLevel="0" collapsed="false">
      <c r="A4508" s="5" t="n">
        <v>42835</v>
      </c>
      <c r="B4508" s="9" t="n">
        <v>5912.9</v>
      </c>
      <c r="C4508" s="10" t="n">
        <v>64649.8147044</v>
      </c>
      <c r="D4508" s="10" t="n">
        <v>5107.45</v>
      </c>
      <c r="E4508" s="10" t="n">
        <v>12200.52</v>
      </c>
      <c r="F4508" s="10" t="n">
        <v>20658.02</v>
      </c>
      <c r="G4508" s="10" t="n">
        <v>3480.44</v>
      </c>
      <c r="H4508" s="10" t="n">
        <v>7348.94</v>
      </c>
      <c r="I4508" s="10" t="n">
        <v>24262.18</v>
      </c>
      <c r="J4508" s="10" t="n">
        <v>53139.96</v>
      </c>
      <c r="K4508" s="10" t="n">
        <v>1835.56</v>
      </c>
      <c r="L4508" s="10" t="n">
        <v>20202.05</v>
      </c>
      <c r="M4508" s="10" t="n">
        <v>5421.679</v>
      </c>
      <c r="N4508" s="10" t="n">
        <v>18797.88</v>
      </c>
      <c r="O4508" s="10" t="n">
        <v>399.11</v>
      </c>
      <c r="P4508" s="10" t="n">
        <v>29575.74</v>
      </c>
      <c r="Q4508" s="10" t="n">
        <v>8616.68</v>
      </c>
      <c r="R4508" s="10" t="n">
        <v>2357.16</v>
      </c>
      <c r="S4508" s="10" t="n">
        <v>1499.65</v>
      </c>
      <c r="T4508" s="11" t="n">
        <v>15730.79</v>
      </c>
    </row>
    <row r="4509" customFormat="false" ht="15" hidden="false" customHeight="false" outlineLevel="0" collapsed="false">
      <c r="A4509" s="5" t="n">
        <v>42836</v>
      </c>
      <c r="B4509" s="9" t="n">
        <v>5929.3</v>
      </c>
      <c r="C4509" s="10" t="n">
        <v>64359.7908388</v>
      </c>
      <c r="D4509" s="10" t="n">
        <v>5101.86</v>
      </c>
      <c r="E4509" s="10" t="n">
        <v>12139.35</v>
      </c>
      <c r="F4509" s="10" t="n">
        <v>20651.3</v>
      </c>
      <c r="G4509" s="10" t="n">
        <v>3470.04</v>
      </c>
      <c r="H4509" s="10" t="n">
        <v>7365.5</v>
      </c>
      <c r="I4509" s="10" t="n">
        <v>24088.46</v>
      </c>
      <c r="J4509" s="10" t="n">
        <v>53535.16</v>
      </c>
      <c r="K4509" s="10" t="n">
        <v>1820.26</v>
      </c>
      <c r="L4509" s="10" t="n">
        <v>20109.06</v>
      </c>
      <c r="M4509" s="10" t="n">
        <v>5398.399</v>
      </c>
      <c r="N4509" s="10" t="n">
        <v>18747.87</v>
      </c>
      <c r="O4509" s="10" t="n">
        <v>398.07</v>
      </c>
      <c r="P4509" s="10" t="n">
        <v>29788.35</v>
      </c>
      <c r="Q4509" s="10" t="n">
        <v>8641.55</v>
      </c>
      <c r="R4509" s="10" t="n">
        <v>2353.78</v>
      </c>
      <c r="S4509" s="10" t="n">
        <v>1495.1</v>
      </c>
      <c r="T4509" s="11" t="n">
        <v>15727.11</v>
      </c>
    </row>
    <row r="4510" customFormat="false" ht="15" hidden="false" customHeight="false" outlineLevel="0" collapsed="false">
      <c r="A4510" s="5" t="n">
        <v>42837</v>
      </c>
      <c r="B4510" s="9" t="n">
        <v>5934</v>
      </c>
      <c r="C4510" s="10" t="n">
        <v>63891.6771644</v>
      </c>
      <c r="D4510" s="10" t="n">
        <v>5101.11</v>
      </c>
      <c r="E4510" s="10" t="n">
        <v>12154.7</v>
      </c>
      <c r="F4510" s="10" t="n">
        <v>20591.86</v>
      </c>
      <c r="G4510" s="10" t="n">
        <v>3468.51</v>
      </c>
      <c r="H4510" s="10" t="n">
        <v>7348.99</v>
      </c>
      <c r="I4510" s="10" t="n">
        <v>24313.5</v>
      </c>
      <c r="J4510" s="10" t="n">
        <v>53551.31</v>
      </c>
      <c r="K4510" s="10" t="n">
        <v>1826.01</v>
      </c>
      <c r="L4510" s="10" t="n">
        <v>20004.93</v>
      </c>
      <c r="M4510" s="10" t="n">
        <v>5377.03</v>
      </c>
      <c r="N4510" s="10" t="n">
        <v>18552.61</v>
      </c>
      <c r="O4510" s="10" t="n">
        <v>400.2</v>
      </c>
      <c r="P4510" s="10" t="n">
        <v>29643.48</v>
      </c>
      <c r="Q4510" s="10" t="n">
        <v>8663.77</v>
      </c>
      <c r="R4510" s="10" t="n">
        <v>2344.93</v>
      </c>
      <c r="S4510" s="10" t="n">
        <v>1479.54</v>
      </c>
      <c r="T4510" s="11" t="n">
        <v>15648.4</v>
      </c>
    </row>
    <row r="4511" customFormat="false" ht="15" hidden="false" customHeight="false" outlineLevel="0" collapsed="false">
      <c r="A4511" s="5" t="n">
        <v>42838</v>
      </c>
      <c r="B4511" s="9" t="n">
        <v>5890</v>
      </c>
      <c r="C4511" s="10" t="n">
        <v>62826.2795089</v>
      </c>
      <c r="D4511" s="10" t="n">
        <v>5071.1</v>
      </c>
      <c r="E4511" s="10" t="n">
        <v>12109</v>
      </c>
      <c r="F4511" s="10" t="n">
        <v>20453.25</v>
      </c>
      <c r="G4511" s="10" t="n">
        <v>3448.26</v>
      </c>
      <c r="H4511" s="10" t="n">
        <v>7327.59</v>
      </c>
      <c r="I4511" s="10" t="n">
        <v>24261.66</v>
      </c>
      <c r="J4511" s="10" t="n">
        <v>53510.22</v>
      </c>
      <c r="K4511" s="10" t="n">
        <v>1845.7</v>
      </c>
      <c r="L4511" s="10" t="n">
        <v>19773.68</v>
      </c>
      <c r="M4511" s="10" t="n">
        <v>5353.586</v>
      </c>
      <c r="N4511" s="10" t="n">
        <v>18426.84</v>
      </c>
      <c r="O4511" s="10" t="e">
        <f aca="false">#N/A</f>
        <v>#N/A</v>
      </c>
      <c r="P4511" s="10" t="n">
        <v>29461.45</v>
      </c>
      <c r="Q4511" s="10" t="n">
        <v>8629.02</v>
      </c>
      <c r="R4511" s="10" t="n">
        <v>2328.95</v>
      </c>
      <c r="S4511" s="10" t="n">
        <v>1468.31</v>
      </c>
      <c r="T4511" s="11" t="n">
        <v>15535.48</v>
      </c>
    </row>
    <row r="4512" customFormat="false" ht="15" hidden="false" customHeight="false" outlineLevel="0" collapsed="false">
      <c r="A4512" s="5" t="n">
        <v>42839</v>
      </c>
      <c r="B4512" s="9" t="e">
        <f aca="false">#N/A</f>
        <v>#N/A</v>
      </c>
      <c r="C4512" s="10" t="e">
        <f aca="false">#N/A</f>
        <v>#N/A</v>
      </c>
      <c r="D4512" s="10" t="e">
        <f aca="false">#N/A</f>
        <v>#N/A</v>
      </c>
      <c r="E4512" s="10" t="e">
        <f aca="false">#N/A</f>
        <v>#N/A</v>
      </c>
      <c r="F4512" s="10" t="e">
        <f aca="false">#N/A</f>
        <v>#N/A</v>
      </c>
      <c r="G4512" s="10" t="e">
        <f aca="false">#N/A</f>
        <v>#N/A</v>
      </c>
      <c r="H4512" s="10" t="e">
        <f aca="false">#N/A</f>
        <v>#N/A</v>
      </c>
      <c r="I4512" s="10" t="e">
        <f aca="false">#N/A</f>
        <v>#N/A</v>
      </c>
      <c r="J4512" s="10" t="e">
        <f aca="false">#N/A</f>
        <v>#N/A</v>
      </c>
      <c r="K4512" s="10" t="n">
        <v>1833.83</v>
      </c>
      <c r="L4512" s="10" t="e">
        <f aca="false">#N/A</f>
        <v>#N/A</v>
      </c>
      <c r="M4512" s="10" t="e">
        <f aca="false">#N/A</f>
        <v>#N/A</v>
      </c>
      <c r="N4512" s="10" t="n">
        <v>18335.63</v>
      </c>
      <c r="O4512" s="10" t="e">
        <f aca="false">#N/A</f>
        <v>#N/A</v>
      </c>
      <c r="P4512" s="10" t="e">
        <f aca="false">#N/A</f>
        <v>#N/A</v>
      </c>
      <c r="Q4512" s="10" t="e">
        <f aca="false">#N/A</f>
        <v>#N/A</v>
      </c>
      <c r="R4512" s="10" t="e">
        <f aca="false">#N/A</f>
        <v>#N/A</v>
      </c>
      <c r="S4512" s="10" t="n">
        <v>1459.07</v>
      </c>
      <c r="T4512" s="11" t="e">
        <f aca="false">#N/A</f>
        <v>#N/A</v>
      </c>
    </row>
    <row r="4513" customFormat="false" ht="15" hidden="false" customHeight="false" outlineLevel="0" collapsed="false">
      <c r="A4513" s="5" t="n">
        <v>42842</v>
      </c>
      <c r="B4513" s="9" t="e">
        <f aca="false">#N/A</f>
        <v>#N/A</v>
      </c>
      <c r="C4513" s="10" t="n">
        <v>64334.9289594</v>
      </c>
      <c r="D4513" s="10" t="e">
        <f aca="false">#N/A</f>
        <v>#N/A</v>
      </c>
      <c r="E4513" s="10" t="e">
        <f aca="false">#N/A</f>
        <v>#N/A</v>
      </c>
      <c r="F4513" s="10" t="n">
        <v>20636.92</v>
      </c>
      <c r="G4513" s="10" t="e">
        <f aca="false">#N/A</f>
        <v>#N/A</v>
      </c>
      <c r="H4513" s="10" t="e">
        <f aca="false">#N/A</f>
        <v>#N/A</v>
      </c>
      <c r="I4513" s="10" t="e">
        <f aca="false">#N/A</f>
        <v>#N/A</v>
      </c>
      <c r="J4513" s="10" t="e">
        <f aca="false">#N/A</f>
        <v>#N/A</v>
      </c>
      <c r="K4513" s="10" t="n">
        <v>1836.93</v>
      </c>
      <c r="L4513" s="10" t="e">
        <f aca="false">#N/A</f>
        <v>#N/A</v>
      </c>
      <c r="M4513" s="10" t="n">
        <v>5399.196</v>
      </c>
      <c r="N4513" s="10" t="n">
        <v>18355.26</v>
      </c>
      <c r="O4513" s="10" t="e">
        <f aca="false">#N/A</f>
        <v>#N/A</v>
      </c>
      <c r="P4513" s="10" t="n">
        <v>29413.66</v>
      </c>
      <c r="Q4513" s="10" t="e">
        <f aca="false">#N/A</f>
        <v>#N/A</v>
      </c>
      <c r="R4513" s="10" t="n">
        <v>2349.01</v>
      </c>
      <c r="S4513" s="10" t="n">
        <v>1465.69</v>
      </c>
      <c r="T4513" s="11" t="n">
        <v>15684.89</v>
      </c>
    </row>
    <row r="4514" customFormat="false" ht="15" hidden="false" customHeight="false" outlineLevel="0" collapsed="false">
      <c r="A4514" s="5" t="n">
        <v>42843</v>
      </c>
      <c r="B4514" s="9" t="n">
        <v>5836.7</v>
      </c>
      <c r="C4514" s="10" t="n">
        <v>64158.8426851</v>
      </c>
      <c r="D4514" s="10" t="n">
        <v>4990.25</v>
      </c>
      <c r="E4514" s="10" t="n">
        <v>12000.44</v>
      </c>
      <c r="F4514" s="10" t="n">
        <v>20523.28</v>
      </c>
      <c r="G4514" s="10" t="n">
        <v>3409.78</v>
      </c>
      <c r="H4514" s="10" t="n">
        <v>7147.5</v>
      </c>
      <c r="I4514" s="10" t="n">
        <v>23924.54</v>
      </c>
      <c r="J4514" s="10" t="n">
        <v>52672.75</v>
      </c>
      <c r="K4514" s="10" t="n">
        <v>1837.92</v>
      </c>
      <c r="L4514" s="10" t="n">
        <v>19442.71</v>
      </c>
      <c r="M4514" s="10" t="n">
        <v>5391.656</v>
      </c>
      <c r="N4514" s="10" t="n">
        <v>18418.59</v>
      </c>
      <c r="O4514" s="10" t="n">
        <v>393.01</v>
      </c>
      <c r="P4514" s="10" t="n">
        <v>29319.1</v>
      </c>
      <c r="Q4514" s="10" t="n">
        <v>8529.28</v>
      </c>
      <c r="R4514" s="10" t="n">
        <v>2342.19</v>
      </c>
      <c r="S4514" s="10" t="n">
        <v>1471.53</v>
      </c>
      <c r="T4514" s="11" t="n">
        <v>15622.57</v>
      </c>
    </row>
    <row r="4515" customFormat="false" ht="15" hidden="false" customHeight="false" outlineLevel="0" collapsed="false">
      <c r="A4515" s="5" t="n">
        <v>42844</v>
      </c>
      <c r="B4515" s="9" t="n">
        <v>5804</v>
      </c>
      <c r="C4515" s="10" t="n">
        <v>63406.9695902</v>
      </c>
      <c r="D4515" s="10" t="n">
        <v>5003.73</v>
      </c>
      <c r="E4515" s="10" t="n">
        <v>12016.45</v>
      </c>
      <c r="F4515" s="10" t="n">
        <v>20404.49</v>
      </c>
      <c r="G4515" s="10" t="n">
        <v>3420.99</v>
      </c>
      <c r="H4515" s="10" t="n">
        <v>7114.36</v>
      </c>
      <c r="I4515" s="10" t="n">
        <v>23825.88</v>
      </c>
      <c r="J4515" s="10" t="n">
        <v>52545.12</v>
      </c>
      <c r="K4515" s="10" t="n">
        <v>1825.2</v>
      </c>
      <c r="L4515" s="10" t="n">
        <v>19824.61</v>
      </c>
      <c r="M4515" s="10" t="n">
        <v>5399.636</v>
      </c>
      <c r="N4515" s="10" t="n">
        <v>18432.2</v>
      </c>
      <c r="O4515" s="10" t="n">
        <v>390.15</v>
      </c>
      <c r="P4515" s="10" t="n">
        <v>29336.57</v>
      </c>
      <c r="Q4515" s="10" t="n">
        <v>8532.27</v>
      </c>
      <c r="R4515" s="10" t="n">
        <v>2338.17</v>
      </c>
      <c r="S4515" s="10" t="n">
        <v>1471.42</v>
      </c>
      <c r="T4515" s="11" t="n">
        <v>15552.88</v>
      </c>
    </row>
    <row r="4516" customFormat="false" ht="15" hidden="false" customHeight="false" outlineLevel="0" collapsed="false">
      <c r="A4516" s="5" t="n">
        <v>42845</v>
      </c>
      <c r="B4516" s="9" t="n">
        <v>5821.4</v>
      </c>
      <c r="C4516" s="10" t="n">
        <v>63760.6195921</v>
      </c>
      <c r="D4516" s="10" t="n">
        <v>5077.91</v>
      </c>
      <c r="E4516" s="10" t="n">
        <v>12027.32</v>
      </c>
      <c r="F4516" s="10" t="n">
        <v>20578.71</v>
      </c>
      <c r="G4516" s="10" t="n">
        <v>3440.03</v>
      </c>
      <c r="H4516" s="10" t="n">
        <v>7118.54</v>
      </c>
      <c r="I4516" s="10" t="n">
        <v>24056.98</v>
      </c>
      <c r="J4516" s="10" t="n">
        <v>52496.62</v>
      </c>
      <c r="K4516" s="10" t="n">
        <v>1831.57</v>
      </c>
      <c r="L4516" s="10" t="n">
        <v>19849.44</v>
      </c>
      <c r="M4516" s="10" t="n">
        <v>5443.532</v>
      </c>
      <c r="N4516" s="10" t="n">
        <v>18430.49</v>
      </c>
      <c r="O4516" s="10" t="n">
        <v>390.4</v>
      </c>
      <c r="P4516" s="10" t="n">
        <v>29422.39</v>
      </c>
      <c r="Q4516" s="10" t="n">
        <v>8557.87</v>
      </c>
      <c r="R4516" s="10" t="n">
        <v>2355.84</v>
      </c>
      <c r="S4516" s="10" t="n">
        <v>1472.81</v>
      </c>
      <c r="T4516" s="11" t="n">
        <v>15625.56</v>
      </c>
    </row>
    <row r="4517" customFormat="false" ht="15" hidden="false" customHeight="false" outlineLevel="0" collapsed="false">
      <c r="A4517" s="5" t="n">
        <v>42846</v>
      </c>
      <c r="B4517" s="9" t="n">
        <v>5854.1</v>
      </c>
      <c r="C4517" s="10" t="e">
        <f aca="false">#N/A</f>
        <v>#N/A</v>
      </c>
      <c r="D4517" s="10" t="n">
        <v>5059.2</v>
      </c>
      <c r="E4517" s="10" t="n">
        <v>12048.57</v>
      </c>
      <c r="F4517" s="10" t="n">
        <v>20547.76</v>
      </c>
      <c r="G4517" s="10" t="n">
        <v>3440.27</v>
      </c>
      <c r="H4517" s="10" t="n">
        <v>7114.55</v>
      </c>
      <c r="I4517" s="10" t="n">
        <v>24042.02</v>
      </c>
      <c r="J4517" s="10" t="n">
        <v>52194.59</v>
      </c>
      <c r="K4517" s="10" t="n">
        <v>1848.51</v>
      </c>
      <c r="L4517" s="10" t="n">
        <v>19741.75</v>
      </c>
      <c r="M4517" s="10" t="n">
        <v>5442.049</v>
      </c>
      <c r="N4517" s="10" t="n">
        <v>18620.75</v>
      </c>
      <c r="O4517" s="10" t="n">
        <v>389.02</v>
      </c>
      <c r="P4517" s="10" t="n">
        <v>29365.3</v>
      </c>
      <c r="Q4517" s="10" t="n">
        <v>8553.99</v>
      </c>
      <c r="R4517" s="10" t="n">
        <v>2348.69</v>
      </c>
      <c r="S4517" s="10" t="n">
        <v>1488.58</v>
      </c>
      <c r="T4517" s="11" t="n">
        <v>15614.48</v>
      </c>
    </row>
    <row r="4518" customFormat="false" ht="15" hidden="false" customHeight="false" outlineLevel="0" collapsed="false">
      <c r="A4518" s="5" t="n">
        <v>42849</v>
      </c>
      <c r="B4518" s="9" t="n">
        <v>5871.8</v>
      </c>
      <c r="C4518" s="10" t="n">
        <v>64389.014958</v>
      </c>
      <c r="D4518" s="10" t="n">
        <v>5268.85</v>
      </c>
      <c r="E4518" s="10" t="n">
        <v>12454.98</v>
      </c>
      <c r="F4518" s="10" t="n">
        <v>20763.89</v>
      </c>
      <c r="G4518" s="10" t="n">
        <v>3577.38</v>
      </c>
      <c r="H4518" s="10" t="n">
        <v>7264.68</v>
      </c>
      <c r="I4518" s="10" t="n">
        <v>24139.48</v>
      </c>
      <c r="J4518" s="10" t="n">
        <v>52921.41</v>
      </c>
      <c r="K4518" s="10" t="n">
        <v>1863.77</v>
      </c>
      <c r="L4518" s="10" t="n">
        <v>20684.41</v>
      </c>
      <c r="M4518" s="10" t="n">
        <v>5508.033</v>
      </c>
      <c r="N4518" s="10" t="n">
        <v>18875.88</v>
      </c>
      <c r="O4518" s="10" t="n">
        <v>393.98</v>
      </c>
      <c r="P4518" s="10" t="n">
        <v>29655.84</v>
      </c>
      <c r="Q4518" s="10" t="n">
        <v>8711.32</v>
      </c>
      <c r="R4518" s="10" t="n">
        <v>2374.15</v>
      </c>
      <c r="S4518" s="10" t="n">
        <v>1503.19</v>
      </c>
      <c r="T4518" s="11" t="n">
        <v>15712.46</v>
      </c>
    </row>
    <row r="4519" customFormat="false" ht="15" hidden="false" customHeight="false" outlineLevel="0" collapsed="false">
      <c r="A4519" s="5" t="n">
        <v>42850</v>
      </c>
      <c r="B4519" s="9" t="e">
        <f aca="false">#N/A</f>
        <v>#N/A</v>
      </c>
      <c r="C4519" s="10" t="n">
        <v>65148.3482823</v>
      </c>
      <c r="D4519" s="10" t="n">
        <v>5277.88</v>
      </c>
      <c r="E4519" s="10" t="n">
        <v>12467.04</v>
      </c>
      <c r="F4519" s="10" t="n">
        <v>20996.12</v>
      </c>
      <c r="G4519" s="10" t="n">
        <v>3583.16</v>
      </c>
      <c r="H4519" s="10" t="n">
        <v>7275.64</v>
      </c>
      <c r="I4519" s="10" t="n">
        <v>24455.94</v>
      </c>
      <c r="J4519" s="10" t="n">
        <v>53257.44</v>
      </c>
      <c r="K4519" s="10" t="n">
        <v>1889.62</v>
      </c>
      <c r="L4519" s="10" t="n">
        <v>20805.52</v>
      </c>
      <c r="M4519" s="10" t="n">
        <v>5548.194</v>
      </c>
      <c r="N4519" s="10" t="n">
        <v>19079.33</v>
      </c>
      <c r="O4519" s="10" t="n">
        <v>398.28</v>
      </c>
      <c r="P4519" s="10" t="n">
        <v>29943.24</v>
      </c>
      <c r="Q4519" s="10" t="n">
        <v>8775.24</v>
      </c>
      <c r="R4519" s="10" t="n">
        <v>2388.61</v>
      </c>
      <c r="S4519" s="10" t="n">
        <v>1519.21</v>
      </c>
      <c r="T4519" s="11" t="n">
        <v>15745.19</v>
      </c>
    </row>
    <row r="4520" customFormat="false" ht="15" hidden="false" customHeight="false" outlineLevel="0" collapsed="false">
      <c r="A4520" s="5" t="n">
        <v>42851</v>
      </c>
      <c r="B4520" s="9" t="n">
        <v>5912</v>
      </c>
      <c r="C4520" s="10" t="n">
        <v>64861.9234445</v>
      </c>
      <c r="D4520" s="10" t="n">
        <v>5287.88</v>
      </c>
      <c r="E4520" s="10" t="n">
        <v>12472.8</v>
      </c>
      <c r="F4520" s="10" t="n">
        <v>20975.09</v>
      </c>
      <c r="G4520" s="10" t="n">
        <v>3578.71</v>
      </c>
      <c r="H4520" s="10" t="n">
        <v>7288.72</v>
      </c>
      <c r="I4520" s="10" t="n">
        <v>24578.43</v>
      </c>
      <c r="J4520" s="10" t="n">
        <v>53680.69</v>
      </c>
      <c r="K4520" s="10" t="n">
        <v>1896.91</v>
      </c>
      <c r="L4520" s="10" t="n">
        <v>20836.51</v>
      </c>
      <c r="M4520" s="10" t="n">
        <v>5541.086</v>
      </c>
      <c r="N4520" s="10" t="n">
        <v>19289.43</v>
      </c>
      <c r="O4520" s="10" t="n">
        <v>395.49</v>
      </c>
      <c r="P4520" s="10" t="n">
        <v>30133.35</v>
      </c>
      <c r="Q4520" s="10" t="n">
        <v>8830.29</v>
      </c>
      <c r="R4520" s="10" t="n">
        <v>2387.45</v>
      </c>
      <c r="S4520" s="10" t="n">
        <v>1537.41</v>
      </c>
      <c r="T4520" s="11" t="n">
        <v>15649.54</v>
      </c>
    </row>
    <row r="4521" customFormat="false" ht="15" hidden="false" customHeight="false" outlineLevel="0" collapsed="false">
      <c r="A4521" s="5" t="n">
        <v>42852</v>
      </c>
      <c r="B4521" s="9" t="n">
        <v>5921.5</v>
      </c>
      <c r="C4521" s="10" t="n">
        <v>64676.5503983</v>
      </c>
      <c r="D4521" s="10" t="n">
        <v>5271.7</v>
      </c>
      <c r="E4521" s="10" t="n">
        <v>12443.79</v>
      </c>
      <c r="F4521" s="10" t="n">
        <v>20981.33</v>
      </c>
      <c r="G4521" s="10" t="n">
        <v>3563.29</v>
      </c>
      <c r="H4521" s="10" t="n">
        <v>7237.17</v>
      </c>
      <c r="I4521" s="10" t="n">
        <v>24698.48</v>
      </c>
      <c r="J4521" s="10" t="e">
        <f aca="false">#N/A</f>
        <v>#N/A</v>
      </c>
      <c r="K4521" s="10" t="n">
        <v>1901.83</v>
      </c>
      <c r="L4521" s="10" t="n">
        <v>20597.34</v>
      </c>
      <c r="M4521" s="10" t="n">
        <v>5571.283</v>
      </c>
      <c r="N4521" s="10" t="n">
        <v>19251.87</v>
      </c>
      <c r="O4521" s="10" t="e">
        <f aca="false">#N/A</f>
        <v>#N/A</v>
      </c>
      <c r="P4521" s="10" t="n">
        <v>30029.74</v>
      </c>
      <c r="Q4521" s="10" t="n">
        <v>8844.78</v>
      </c>
      <c r="R4521" s="10" t="n">
        <v>2388.77</v>
      </c>
      <c r="S4521" s="10" t="n">
        <v>1536.67</v>
      </c>
      <c r="T4521" s="11" t="n">
        <v>15506.47</v>
      </c>
    </row>
    <row r="4522" customFormat="false" ht="15" hidden="false" customHeight="false" outlineLevel="0" collapsed="false">
      <c r="A4522" s="5" t="n">
        <v>42853</v>
      </c>
      <c r="B4522" s="9" t="n">
        <v>5924.1</v>
      </c>
      <c r="C4522" s="10" t="n">
        <v>65403.245337</v>
      </c>
      <c r="D4522" s="10" t="n">
        <v>5267.33</v>
      </c>
      <c r="E4522" s="10" t="n">
        <v>12438.01</v>
      </c>
      <c r="F4522" s="10" t="n">
        <v>20940.51</v>
      </c>
      <c r="G4522" s="10" t="n">
        <v>3559.59</v>
      </c>
      <c r="H4522" s="10" t="n">
        <v>7203.94</v>
      </c>
      <c r="I4522" s="10" t="n">
        <v>24615.13</v>
      </c>
      <c r="J4522" s="10" t="n">
        <v>53817.31</v>
      </c>
      <c r="K4522" s="10" t="n">
        <v>1904.9</v>
      </c>
      <c r="L4522" s="10" t="n">
        <v>20609.16</v>
      </c>
      <c r="M4522" s="10" t="n">
        <v>5583.53</v>
      </c>
      <c r="N4522" s="10" t="n">
        <v>19196.74</v>
      </c>
      <c r="O4522" s="10" t="n">
        <v>394.36</v>
      </c>
      <c r="P4522" s="10" t="n">
        <v>29918.4</v>
      </c>
      <c r="Q4522" s="10" t="n">
        <v>8812.67</v>
      </c>
      <c r="R4522" s="10" t="n">
        <v>2384.2</v>
      </c>
      <c r="S4522" s="10" t="n">
        <v>1531.8</v>
      </c>
      <c r="T4522" s="11" t="n">
        <v>15586.13</v>
      </c>
    </row>
    <row r="4523" customFormat="false" ht="15" hidden="false" customHeight="false" outlineLevel="0" collapsed="false">
      <c r="A4523" s="5" t="n">
        <v>42856</v>
      </c>
      <c r="B4523" s="9" t="n">
        <v>5956.5</v>
      </c>
      <c r="C4523" s="10" t="e">
        <f aca="false">#N/A</f>
        <v>#N/A</v>
      </c>
      <c r="D4523" s="10" t="e">
        <f aca="false">#N/A</f>
        <v>#N/A</v>
      </c>
      <c r="E4523" s="10" t="e">
        <f aca="false">#N/A</f>
        <v>#N/A</v>
      </c>
      <c r="F4523" s="10" t="n">
        <v>20913.46</v>
      </c>
      <c r="G4523" s="10" t="n">
        <v>3559.59</v>
      </c>
      <c r="H4523" s="10" t="e">
        <f aca="false">#N/A</f>
        <v>#N/A</v>
      </c>
      <c r="I4523" s="10" t="e">
        <f aca="false">#N/A</f>
        <v>#N/A</v>
      </c>
      <c r="J4523" s="10" t="e">
        <f aca="false">#N/A</f>
        <v>#N/A</v>
      </c>
      <c r="K4523" s="10" t="e">
        <f aca="false">#N/A</f>
        <v>#N/A</v>
      </c>
      <c r="L4523" s="10" t="e">
        <f aca="false">#N/A</f>
        <v>#N/A</v>
      </c>
      <c r="M4523" s="10" t="n">
        <v>5629.632</v>
      </c>
      <c r="N4523" s="10" t="n">
        <v>19310.52</v>
      </c>
      <c r="O4523" s="10" t="e">
        <f aca="false">#N/A</f>
        <v>#N/A</v>
      </c>
      <c r="P4523" s="10" t="e">
        <f aca="false">#N/A</f>
        <v>#N/A</v>
      </c>
      <c r="Q4523" s="10" t="e">
        <f aca="false">#N/A</f>
        <v>#N/A</v>
      </c>
      <c r="R4523" s="10" t="n">
        <v>2388.33</v>
      </c>
      <c r="S4523" s="10" t="n">
        <v>1539.77</v>
      </c>
      <c r="T4523" s="11" t="n">
        <v>15575.63</v>
      </c>
    </row>
    <row r="4524" customFormat="false" ht="15" hidden="false" customHeight="false" outlineLevel="0" collapsed="false">
      <c r="A4524" s="5" t="n">
        <v>42857</v>
      </c>
      <c r="B4524" s="9" t="n">
        <v>5950.4</v>
      </c>
      <c r="C4524" s="10" t="n">
        <v>66721.7489296</v>
      </c>
      <c r="D4524" s="10" t="n">
        <v>5304.15</v>
      </c>
      <c r="E4524" s="10" t="n">
        <v>12507.9</v>
      </c>
      <c r="F4524" s="10" t="n">
        <v>20949.89</v>
      </c>
      <c r="G4524" s="10" t="n">
        <v>3578.21</v>
      </c>
      <c r="H4524" s="10" t="n">
        <v>7250.05</v>
      </c>
      <c r="I4524" s="10" t="n">
        <v>24696.13</v>
      </c>
      <c r="J4524" s="10" t="n">
        <v>53915.64</v>
      </c>
      <c r="K4524" s="10" t="n">
        <v>1923.96</v>
      </c>
      <c r="L4524" s="10" t="n">
        <v>20733.25</v>
      </c>
      <c r="M4524" s="10" t="n">
        <v>5644.068</v>
      </c>
      <c r="N4524" s="10" t="n">
        <v>19445.7</v>
      </c>
      <c r="O4524" s="10" t="n">
        <v>398.65</v>
      </c>
      <c r="P4524" s="10" t="n">
        <v>29921.18</v>
      </c>
      <c r="Q4524" s="10" t="n">
        <v>8868.56</v>
      </c>
      <c r="R4524" s="10" t="n">
        <v>2391.17</v>
      </c>
      <c r="S4524" s="10" t="n">
        <v>1550.3</v>
      </c>
      <c r="T4524" s="11" t="n">
        <v>15619.65</v>
      </c>
    </row>
    <row r="4525" customFormat="false" ht="15" hidden="false" customHeight="false" outlineLevel="0" collapsed="false">
      <c r="A4525" s="5" t="n">
        <v>42858</v>
      </c>
      <c r="B4525" s="9" t="n">
        <v>5892.3</v>
      </c>
      <c r="C4525" s="10" t="n">
        <v>66093.7838234</v>
      </c>
      <c r="D4525" s="10" t="n">
        <v>5301</v>
      </c>
      <c r="E4525" s="10" t="n">
        <v>12527.84</v>
      </c>
      <c r="F4525" s="10" t="n">
        <v>20957.9</v>
      </c>
      <c r="G4525" s="10" t="n">
        <v>3586.25</v>
      </c>
      <c r="H4525" s="10" t="n">
        <v>7234.53</v>
      </c>
      <c r="I4525" s="10" t="e">
        <f aca="false">#N/A</f>
        <v>#N/A</v>
      </c>
      <c r="J4525" s="10" t="n">
        <v>53586.63</v>
      </c>
      <c r="K4525" s="10" t="e">
        <f aca="false">#N/A</f>
        <v>#N/A</v>
      </c>
      <c r="L4525" s="10" t="n">
        <v>20759.31</v>
      </c>
      <c r="M4525" s="10" t="n">
        <v>5625.158</v>
      </c>
      <c r="N4525" s="10" t="e">
        <f aca="false">#N/A</f>
        <v>#N/A</v>
      </c>
      <c r="O4525" s="10" t="n">
        <v>397.88</v>
      </c>
      <c r="P4525" s="10" t="n">
        <v>29894.8</v>
      </c>
      <c r="Q4525" s="10" t="n">
        <v>8891.89</v>
      </c>
      <c r="R4525" s="10" t="n">
        <v>2388.13</v>
      </c>
      <c r="S4525" s="10" t="e">
        <f aca="false">#N/A</f>
        <v>#N/A</v>
      </c>
      <c r="T4525" s="11" t="n">
        <v>15543.14</v>
      </c>
    </row>
    <row r="4526" customFormat="false" ht="15" hidden="false" customHeight="false" outlineLevel="0" collapsed="false">
      <c r="A4526" s="5" t="n">
        <v>42859</v>
      </c>
      <c r="B4526" s="9" t="n">
        <v>5876.4</v>
      </c>
      <c r="C4526" s="10" t="n">
        <v>64862.6053063</v>
      </c>
      <c r="D4526" s="10" t="n">
        <v>5372.42</v>
      </c>
      <c r="E4526" s="10" t="n">
        <v>12647.78</v>
      </c>
      <c r="F4526" s="10" t="n">
        <v>20951.47</v>
      </c>
      <c r="G4526" s="10" t="n">
        <v>3627.88</v>
      </c>
      <c r="H4526" s="10" t="n">
        <v>7248.1</v>
      </c>
      <c r="I4526" s="10" t="n">
        <v>24683.88</v>
      </c>
      <c r="J4526" s="10" t="n">
        <v>53406.31</v>
      </c>
      <c r="K4526" s="10" t="n">
        <v>1943.59</v>
      </c>
      <c r="L4526" s="10" t="n">
        <v>21169.92</v>
      </c>
      <c r="M4526" s="10" t="n">
        <v>5626.316</v>
      </c>
      <c r="N4526" s="10" t="e">
        <f aca="false">#N/A</f>
        <v>#N/A</v>
      </c>
      <c r="O4526" s="10" t="n">
        <v>394.89</v>
      </c>
      <c r="P4526" s="10" t="n">
        <v>30126.21</v>
      </c>
      <c r="Q4526" s="10" t="n">
        <v>8980.02</v>
      </c>
      <c r="R4526" s="10" t="n">
        <v>2389.52</v>
      </c>
      <c r="S4526" s="10" t="e">
        <f aca="false">#N/A</f>
        <v>#N/A</v>
      </c>
      <c r="T4526" s="11" t="n">
        <v>15396.7</v>
      </c>
    </row>
    <row r="4527" customFormat="false" ht="15" hidden="false" customHeight="false" outlineLevel="0" collapsed="false">
      <c r="A4527" s="5" t="n">
        <v>42860</v>
      </c>
      <c r="B4527" s="9" t="n">
        <v>5836.6</v>
      </c>
      <c r="C4527" s="10" t="n">
        <v>65709.7356706</v>
      </c>
      <c r="D4527" s="10" t="n">
        <v>5432.4</v>
      </c>
      <c r="E4527" s="10" t="n">
        <v>12716.89</v>
      </c>
      <c r="F4527" s="10" t="n">
        <v>21006.94</v>
      </c>
      <c r="G4527" s="10" t="n">
        <v>3658.79</v>
      </c>
      <c r="H4527" s="10" t="n">
        <v>7297.43</v>
      </c>
      <c r="I4527" s="10" t="n">
        <v>24476.35</v>
      </c>
      <c r="J4527" s="10" t="n">
        <v>53579.01</v>
      </c>
      <c r="K4527" s="10" t="e">
        <f aca="false">#N/A</f>
        <v>#N/A</v>
      </c>
      <c r="L4527" s="10" t="n">
        <v>21483.86</v>
      </c>
      <c r="M4527" s="10" t="n">
        <v>5646.094</v>
      </c>
      <c r="N4527" s="10" t="e">
        <f aca="false">#N/A</f>
        <v>#N/A</v>
      </c>
      <c r="O4527" s="10" t="n">
        <v>401.85</v>
      </c>
      <c r="P4527" s="10" t="n">
        <v>29858.8</v>
      </c>
      <c r="Q4527" s="10" t="n">
        <v>9016.66</v>
      </c>
      <c r="R4527" s="10" t="n">
        <v>2399.29</v>
      </c>
      <c r="S4527" s="10" t="e">
        <f aca="false">#N/A</f>
        <v>#N/A</v>
      </c>
      <c r="T4527" s="11" t="n">
        <v>15582.04</v>
      </c>
    </row>
    <row r="4528" customFormat="false" ht="15" hidden="false" customHeight="false" outlineLevel="0" collapsed="false">
      <c r="A4528" s="5" t="n">
        <v>42863</v>
      </c>
      <c r="B4528" s="9" t="n">
        <v>5870.9</v>
      </c>
      <c r="C4528" s="10" t="n">
        <v>65526.0445692</v>
      </c>
      <c r="D4528" s="10" t="n">
        <v>5382.95</v>
      </c>
      <c r="E4528" s="10" t="n">
        <v>12694.55</v>
      </c>
      <c r="F4528" s="10" t="n">
        <v>21012.28</v>
      </c>
      <c r="G4528" s="10" t="n">
        <v>3642.11</v>
      </c>
      <c r="H4528" s="10" t="n">
        <v>7300.86</v>
      </c>
      <c r="I4528" s="10" t="n">
        <v>24577.91</v>
      </c>
      <c r="J4528" s="10" t="n">
        <v>53696.37</v>
      </c>
      <c r="K4528" s="10" t="n">
        <v>1996.97</v>
      </c>
      <c r="L4528" s="10" t="n">
        <v>21428.1</v>
      </c>
      <c r="M4528" s="10" t="n">
        <v>5659.069</v>
      </c>
      <c r="N4528" s="10" t="n">
        <v>19895.7</v>
      </c>
      <c r="O4528" s="10" t="n">
        <v>403.75</v>
      </c>
      <c r="P4528" s="10" t="n">
        <v>29926.15</v>
      </c>
      <c r="Q4528" s="10" t="n">
        <v>9039.61</v>
      </c>
      <c r="R4528" s="10" t="n">
        <v>2399.38</v>
      </c>
      <c r="S4528" s="10" t="n">
        <v>1585.86</v>
      </c>
      <c r="T4528" s="11" t="n">
        <v>15652.08</v>
      </c>
    </row>
    <row r="4529" customFormat="false" ht="15" hidden="false" customHeight="false" outlineLevel="0" collapsed="false">
      <c r="A4529" s="5" t="n">
        <v>42864</v>
      </c>
      <c r="B4529" s="9" t="n">
        <v>5839.9</v>
      </c>
      <c r="C4529" s="10" t="n">
        <v>66277.6722345</v>
      </c>
      <c r="D4529" s="10" t="n">
        <v>5398.01</v>
      </c>
      <c r="E4529" s="10" t="n">
        <v>12749.12</v>
      </c>
      <c r="F4529" s="10" t="n">
        <v>20975.78</v>
      </c>
      <c r="G4529" s="10" t="n">
        <v>3649.08</v>
      </c>
      <c r="H4529" s="10" t="n">
        <v>7342.21</v>
      </c>
      <c r="I4529" s="10" t="n">
        <v>24889.03</v>
      </c>
      <c r="J4529" s="10" t="n">
        <v>54172.76</v>
      </c>
      <c r="K4529" s="10" t="e">
        <f aca="false">#N/A</f>
        <v>#N/A</v>
      </c>
      <c r="L4529" s="10" t="n">
        <v>21486.95</v>
      </c>
      <c r="M4529" s="10" t="n">
        <v>5678.309</v>
      </c>
      <c r="N4529" s="10" t="n">
        <v>19843</v>
      </c>
      <c r="O4529" s="10" t="n">
        <v>408.2</v>
      </c>
      <c r="P4529" s="10" t="n">
        <v>29933.25</v>
      </c>
      <c r="Q4529" s="10" t="n">
        <v>9113.83</v>
      </c>
      <c r="R4529" s="10" t="n">
        <v>2396.92</v>
      </c>
      <c r="S4529" s="10" t="n">
        <v>1581.77</v>
      </c>
      <c r="T4529" s="11" t="n">
        <v>15569.2</v>
      </c>
    </row>
    <row r="4530" customFormat="false" ht="15" hidden="false" customHeight="false" outlineLevel="0" collapsed="false">
      <c r="A4530" s="5" t="n">
        <v>42865</v>
      </c>
      <c r="B4530" s="9" t="n">
        <v>5875.4</v>
      </c>
      <c r="C4530" s="10" t="n">
        <v>67349.7279756</v>
      </c>
      <c r="D4530" s="10" t="n">
        <v>5400.46</v>
      </c>
      <c r="E4530" s="10" t="n">
        <v>12757.46</v>
      </c>
      <c r="F4530" s="10" t="n">
        <v>20943.11</v>
      </c>
      <c r="G4530" s="10" t="n">
        <v>3645.74</v>
      </c>
      <c r="H4530" s="10" t="n">
        <v>7385.24</v>
      </c>
      <c r="I4530" s="10" t="n">
        <v>25015.42</v>
      </c>
      <c r="J4530" s="10" t="n">
        <v>54254.35</v>
      </c>
      <c r="K4530" s="10" t="n">
        <v>1966.32</v>
      </c>
      <c r="L4530" s="10" t="n">
        <v>21552.81</v>
      </c>
      <c r="M4530" s="10" t="n">
        <v>5681.68</v>
      </c>
      <c r="N4530" s="10" t="n">
        <v>19900.09</v>
      </c>
      <c r="O4530" s="10" t="n">
        <v>408.06</v>
      </c>
      <c r="P4530" s="10" t="n">
        <v>30248.17</v>
      </c>
      <c r="Q4530" s="10" t="n">
        <v>9089.8</v>
      </c>
      <c r="R4530" s="10" t="n">
        <v>2399.63</v>
      </c>
      <c r="S4530" s="10" t="n">
        <v>1585.19</v>
      </c>
      <c r="T4530" s="11" t="n">
        <v>15633.21</v>
      </c>
    </row>
    <row r="4531" customFormat="false" ht="15" hidden="false" customHeight="false" outlineLevel="0" collapsed="false">
      <c r="A4531" s="5" t="n">
        <v>42866</v>
      </c>
      <c r="B4531" s="9" t="n">
        <v>5878.3</v>
      </c>
      <c r="C4531" s="10" t="n">
        <v>67537.6145745</v>
      </c>
      <c r="D4531" s="10" t="n">
        <v>5383.42</v>
      </c>
      <c r="E4531" s="10" t="n">
        <v>12711.06</v>
      </c>
      <c r="F4531" s="10" t="n">
        <v>20919.42</v>
      </c>
      <c r="G4531" s="10" t="n">
        <v>3623.55</v>
      </c>
      <c r="H4531" s="10" t="n">
        <v>7386.63</v>
      </c>
      <c r="I4531" s="10" t="n">
        <v>25125.55</v>
      </c>
      <c r="J4531" s="10" t="n">
        <v>54114</v>
      </c>
      <c r="K4531" s="10" t="n">
        <v>1987.39</v>
      </c>
      <c r="L4531" s="10" t="n">
        <v>21482.52</v>
      </c>
      <c r="M4531" s="10" t="n">
        <v>5674.218</v>
      </c>
      <c r="N4531" s="10" t="n">
        <v>19961.55</v>
      </c>
      <c r="O4531" s="10" t="n">
        <v>406.18</v>
      </c>
      <c r="P4531" s="10" t="n">
        <v>30250.98</v>
      </c>
      <c r="Q4531" s="10" t="n">
        <v>9064.88</v>
      </c>
      <c r="R4531" s="10" t="n">
        <v>2394.44</v>
      </c>
      <c r="S4531" s="10" t="n">
        <v>1586.86</v>
      </c>
      <c r="T4531" s="11" t="n">
        <v>15550.55</v>
      </c>
    </row>
    <row r="4532" customFormat="false" ht="15" hidden="false" customHeight="false" outlineLevel="0" collapsed="false">
      <c r="A4532" s="5" t="n">
        <v>42867</v>
      </c>
      <c r="B4532" s="9" t="n">
        <v>5836.9</v>
      </c>
      <c r="C4532" s="10" t="n">
        <v>68221.9406128</v>
      </c>
      <c r="D4532" s="10" t="n">
        <v>5405.42</v>
      </c>
      <c r="E4532" s="10" t="n">
        <v>12770.41</v>
      </c>
      <c r="F4532" s="10" t="n">
        <v>20896.61</v>
      </c>
      <c r="G4532" s="10" t="n">
        <v>3637.52</v>
      </c>
      <c r="H4532" s="10" t="n">
        <v>7435.39</v>
      </c>
      <c r="I4532" s="10" t="n">
        <v>25156.34</v>
      </c>
      <c r="J4532" s="10" t="n">
        <v>54063.34</v>
      </c>
      <c r="K4532" s="10" t="n">
        <v>1978.9</v>
      </c>
      <c r="L4532" s="10" t="n">
        <v>21575.45</v>
      </c>
      <c r="M4532" s="10" t="n">
        <v>5686.81</v>
      </c>
      <c r="N4532" s="10" t="n">
        <v>19883.9</v>
      </c>
      <c r="O4532" s="10" t="n">
        <v>405.94</v>
      </c>
      <c r="P4532" s="10" t="n">
        <v>30188.15</v>
      </c>
      <c r="Q4532" s="10" t="n">
        <v>9123.41</v>
      </c>
      <c r="R4532" s="10" t="n">
        <v>2390.9</v>
      </c>
      <c r="S4532" s="10" t="n">
        <v>1580.71</v>
      </c>
      <c r="T4532" s="11" t="n">
        <v>15537.88</v>
      </c>
    </row>
    <row r="4533" customFormat="false" ht="15" hidden="false" customHeight="false" outlineLevel="0" collapsed="false">
      <c r="A4533" s="5" t="n">
        <v>42870</v>
      </c>
      <c r="B4533" s="9" t="n">
        <v>5838.4</v>
      </c>
      <c r="C4533" s="10" t="n">
        <v>68474.1874424</v>
      </c>
      <c r="D4533" s="10" t="n">
        <v>5417.4</v>
      </c>
      <c r="E4533" s="10" t="n">
        <v>12807.04</v>
      </c>
      <c r="F4533" s="10" t="n">
        <v>20981.94</v>
      </c>
      <c r="G4533" s="10" t="n">
        <v>3641.88</v>
      </c>
      <c r="H4533" s="10" t="n">
        <v>7454.37</v>
      </c>
      <c r="I4533" s="10" t="n">
        <v>25371.59</v>
      </c>
      <c r="J4533" s="10" t="n">
        <v>54052.18</v>
      </c>
      <c r="K4533" s="10" t="n">
        <v>1984.84</v>
      </c>
      <c r="L4533" s="10" t="n">
        <v>21704.46</v>
      </c>
      <c r="M4533" s="10" t="n">
        <v>5704.479</v>
      </c>
      <c r="N4533" s="10" t="n">
        <v>19869.85</v>
      </c>
      <c r="O4533" s="10" t="n">
        <v>408.75</v>
      </c>
      <c r="P4533" s="10" t="n">
        <v>30322.12</v>
      </c>
      <c r="Q4533" s="10" t="n">
        <v>9108.25</v>
      </c>
      <c r="R4533" s="10" t="n">
        <v>2402.32</v>
      </c>
      <c r="S4533" s="10" t="n">
        <v>1580</v>
      </c>
      <c r="T4533" s="11" t="n">
        <v>15629.47</v>
      </c>
    </row>
    <row r="4534" customFormat="false" ht="15" hidden="false" customHeight="false" outlineLevel="0" collapsed="false">
      <c r="A4534" s="5" t="n">
        <v>42871</v>
      </c>
      <c r="B4534" s="9" t="n">
        <v>5850.5</v>
      </c>
      <c r="C4534" s="10" t="n">
        <v>68684.4976934</v>
      </c>
      <c r="D4534" s="10" t="n">
        <v>5406.1</v>
      </c>
      <c r="E4534" s="10" t="n">
        <v>12804.53</v>
      </c>
      <c r="F4534" s="10" t="n">
        <v>20979.75</v>
      </c>
      <c r="G4534" s="10" t="n">
        <v>3641.89</v>
      </c>
      <c r="H4534" s="10" t="n">
        <v>7522.03</v>
      </c>
      <c r="I4534" s="10" t="n">
        <v>25335.94</v>
      </c>
      <c r="J4534" s="10" t="n">
        <v>54023.12</v>
      </c>
      <c r="K4534" s="10" t="n">
        <v>1988.78</v>
      </c>
      <c r="L4534" s="10" t="n">
        <v>21787.9</v>
      </c>
      <c r="M4534" s="10" t="n">
        <v>5724.437</v>
      </c>
      <c r="N4534" s="10" t="n">
        <v>19919.82</v>
      </c>
      <c r="O4534" s="10" t="n">
        <v>411.23</v>
      </c>
      <c r="P4534" s="10" t="n">
        <v>30582.6</v>
      </c>
      <c r="Q4534" s="10" t="n">
        <v>9127.61</v>
      </c>
      <c r="R4534" s="10" t="n">
        <v>2400.67</v>
      </c>
      <c r="S4534" s="10" t="n">
        <v>1584.23</v>
      </c>
      <c r="T4534" s="11" t="n">
        <v>15543.33</v>
      </c>
    </row>
    <row r="4535" customFormat="false" ht="15" hidden="false" customHeight="false" outlineLevel="0" collapsed="false">
      <c r="A4535" s="5" t="n">
        <v>42872</v>
      </c>
      <c r="B4535" s="9" t="n">
        <v>5786</v>
      </c>
      <c r="C4535" s="10" t="n">
        <v>67540.2533092</v>
      </c>
      <c r="D4535" s="10" t="n">
        <v>5317.89</v>
      </c>
      <c r="E4535" s="10" t="n">
        <v>12631.61</v>
      </c>
      <c r="F4535" s="10" t="n">
        <v>20606.93</v>
      </c>
      <c r="G4535" s="10" t="n">
        <v>3584.83</v>
      </c>
      <c r="H4535" s="10" t="n">
        <v>7503.47</v>
      </c>
      <c r="I4535" s="10" t="n">
        <v>25293.63</v>
      </c>
      <c r="J4535" s="10" t="n">
        <v>54001.94</v>
      </c>
      <c r="K4535" s="10" t="n">
        <v>1987.59</v>
      </c>
      <c r="L4535" s="10" t="n">
        <v>21283.72</v>
      </c>
      <c r="M4535" s="10" t="n">
        <v>5580.548</v>
      </c>
      <c r="N4535" s="10" t="n">
        <v>19814.88</v>
      </c>
      <c r="O4535" s="10" t="e">
        <f aca="false">#N/A</f>
        <v>#N/A</v>
      </c>
      <c r="P4535" s="10" t="n">
        <v>30658.77</v>
      </c>
      <c r="Q4535" s="10" t="n">
        <v>9001.6</v>
      </c>
      <c r="R4535" s="10" t="n">
        <v>2357.03</v>
      </c>
      <c r="S4535" s="10" t="n">
        <v>1575.82</v>
      </c>
      <c r="T4535" s="11" t="n">
        <v>15273.68</v>
      </c>
    </row>
    <row r="4536" customFormat="false" ht="15" hidden="false" customHeight="false" outlineLevel="0" collapsed="false">
      <c r="A4536" s="5" t="n">
        <v>42873</v>
      </c>
      <c r="B4536" s="9" t="n">
        <v>5738.3</v>
      </c>
      <c r="C4536" s="10" t="n">
        <v>61597.0562807</v>
      </c>
      <c r="D4536" s="10" t="n">
        <v>5289.73</v>
      </c>
      <c r="E4536" s="10" t="n">
        <v>12590.06</v>
      </c>
      <c r="F4536" s="10" t="n">
        <v>20663.02</v>
      </c>
      <c r="G4536" s="10" t="n">
        <v>3562.22</v>
      </c>
      <c r="H4536" s="10" t="n">
        <v>7436.42</v>
      </c>
      <c r="I4536" s="10" t="n">
        <v>25136.52</v>
      </c>
      <c r="J4536" s="10" t="n">
        <v>54197.12</v>
      </c>
      <c r="K4536" s="10" t="n">
        <v>1981.48</v>
      </c>
      <c r="L4536" s="10" t="n">
        <v>21299.26</v>
      </c>
      <c r="M4536" s="10" t="n">
        <v>5626.31</v>
      </c>
      <c r="N4536" s="10" t="n">
        <v>19553.86</v>
      </c>
      <c r="O4536" s="10" t="n">
        <v>401.83</v>
      </c>
      <c r="P4536" s="10" t="n">
        <v>30434.79</v>
      </c>
      <c r="Q4536" s="10" t="n">
        <v>8938.37</v>
      </c>
      <c r="R4536" s="10" t="n">
        <v>2365.72</v>
      </c>
      <c r="S4536" s="10" t="n">
        <v>1555.01</v>
      </c>
      <c r="T4536" s="11" t="n">
        <v>15277.2</v>
      </c>
    </row>
    <row r="4537" customFormat="false" ht="15" hidden="false" customHeight="false" outlineLevel="0" collapsed="false">
      <c r="A4537" s="5" t="n">
        <v>42874</v>
      </c>
      <c r="B4537" s="9" t="n">
        <v>5727.4</v>
      </c>
      <c r="C4537" s="10" t="n">
        <v>62639.3067158</v>
      </c>
      <c r="D4537" s="10" t="n">
        <v>5324.4</v>
      </c>
      <c r="E4537" s="10" t="n">
        <v>12638.69</v>
      </c>
      <c r="F4537" s="10" t="n">
        <v>20804.84</v>
      </c>
      <c r="G4537" s="10" t="n">
        <v>3587.01</v>
      </c>
      <c r="H4537" s="10" t="n">
        <v>7470.71</v>
      </c>
      <c r="I4537" s="10" t="n">
        <v>25174.87</v>
      </c>
      <c r="J4537" s="10" t="n">
        <v>54427.3</v>
      </c>
      <c r="K4537" s="10" t="n">
        <v>1975.23</v>
      </c>
      <c r="L4537" s="10" t="n">
        <v>21567.52</v>
      </c>
      <c r="M4537" s="10" t="n">
        <v>5651.564</v>
      </c>
      <c r="N4537" s="10" t="n">
        <v>19590.76</v>
      </c>
      <c r="O4537" s="10" t="n">
        <v>408.09</v>
      </c>
      <c r="P4537" s="10" t="n">
        <v>30464.92</v>
      </c>
      <c r="Q4537" s="10" t="n">
        <v>9022.51</v>
      </c>
      <c r="R4537" s="10" t="n">
        <v>2381.73</v>
      </c>
      <c r="S4537" s="10" t="n">
        <v>1559.73</v>
      </c>
      <c r="T4537" s="11" t="n">
        <v>15458.46</v>
      </c>
    </row>
    <row r="4538" customFormat="false" ht="15" hidden="false" customHeight="false" outlineLevel="0" collapsed="false">
      <c r="A4538" s="5" t="n">
        <v>42877</v>
      </c>
      <c r="B4538" s="9" t="n">
        <v>5771.2</v>
      </c>
      <c r="C4538" s="10" t="n">
        <v>61673.4930856</v>
      </c>
      <c r="D4538" s="10" t="n">
        <v>5322.88</v>
      </c>
      <c r="E4538" s="10" t="n">
        <v>12619.46</v>
      </c>
      <c r="F4538" s="10" t="n">
        <v>20894.83</v>
      </c>
      <c r="G4538" s="10" t="n">
        <v>3576.53</v>
      </c>
      <c r="H4538" s="10" t="n">
        <v>7496.34</v>
      </c>
      <c r="I4538" s="10" t="n">
        <v>25391.34</v>
      </c>
      <c r="J4538" s="10" t="n">
        <v>54517.06</v>
      </c>
      <c r="K4538" s="10" t="n">
        <v>1992.69</v>
      </c>
      <c r="L4538" s="10" t="n">
        <v>21318.58</v>
      </c>
      <c r="M4538" s="10" t="n">
        <v>5699.404</v>
      </c>
      <c r="N4538" s="10" t="n">
        <v>19678.28</v>
      </c>
      <c r="O4538" s="10" t="n">
        <v>408.32</v>
      </c>
      <c r="P4538" s="10" t="n">
        <v>30570.97</v>
      </c>
      <c r="Q4538" s="10" t="n">
        <v>9084.78</v>
      </c>
      <c r="R4538" s="10" t="n">
        <v>2394.02</v>
      </c>
      <c r="S4538" s="10" t="n">
        <v>1567.65</v>
      </c>
      <c r="T4538" s="11" t="e">
        <f aca="false">#N/A</f>
        <v>#N/A</v>
      </c>
    </row>
    <row r="4539" customFormat="false" ht="15" hidden="false" customHeight="false" outlineLevel="0" collapsed="false">
      <c r="A4539" s="5" t="n">
        <v>42878</v>
      </c>
      <c r="B4539" s="9" t="n">
        <v>5760.2</v>
      </c>
      <c r="C4539" s="10" t="n">
        <v>62662.4820426</v>
      </c>
      <c r="D4539" s="10" t="n">
        <v>5348.16</v>
      </c>
      <c r="E4539" s="10" t="n">
        <v>12659.15</v>
      </c>
      <c r="F4539" s="10" t="n">
        <v>20937.91</v>
      </c>
      <c r="G4539" s="10" t="n">
        <v>3595.03</v>
      </c>
      <c r="H4539" s="10" t="n">
        <v>7485.29</v>
      </c>
      <c r="I4539" s="10" t="n">
        <v>25403.15</v>
      </c>
      <c r="J4539" s="10" t="n">
        <v>54548.91</v>
      </c>
      <c r="K4539" s="10" t="n">
        <v>1995.81</v>
      </c>
      <c r="L4539" s="10" t="n">
        <v>21415.74</v>
      </c>
      <c r="M4539" s="10" t="n">
        <v>5703.346</v>
      </c>
      <c r="N4539" s="10" t="n">
        <v>19613.28</v>
      </c>
      <c r="O4539" s="10" t="n">
        <v>406.61</v>
      </c>
      <c r="P4539" s="10" t="n">
        <v>30365.25</v>
      </c>
      <c r="Q4539" s="10" t="n">
        <v>9061.76</v>
      </c>
      <c r="R4539" s="10" t="n">
        <v>2398.42</v>
      </c>
      <c r="S4539" s="10" t="n">
        <v>1565.22</v>
      </c>
      <c r="T4539" s="11" t="n">
        <v>15476.94</v>
      </c>
    </row>
    <row r="4540" customFormat="false" ht="15" hidden="false" customHeight="false" outlineLevel="0" collapsed="false">
      <c r="A4540" s="5" t="n">
        <v>42879</v>
      </c>
      <c r="B4540" s="9" t="n">
        <v>5769</v>
      </c>
      <c r="C4540" s="10" t="n">
        <v>63257.3579486</v>
      </c>
      <c r="D4540" s="10" t="n">
        <v>5341.34</v>
      </c>
      <c r="E4540" s="10" t="n">
        <v>12642.87</v>
      </c>
      <c r="F4540" s="10" t="n">
        <v>21012.42</v>
      </c>
      <c r="G4540" s="10" t="n">
        <v>3586.62</v>
      </c>
      <c r="H4540" s="10" t="n">
        <v>7514.9</v>
      </c>
      <c r="I4540" s="10" t="n">
        <v>25428.5</v>
      </c>
      <c r="J4540" s="10" t="n">
        <v>54308.67</v>
      </c>
      <c r="K4540" s="10" t="n">
        <v>1995.9</v>
      </c>
      <c r="L4540" s="10" t="n">
        <v>21369.73</v>
      </c>
      <c r="M4540" s="10" t="n">
        <v>5730.301</v>
      </c>
      <c r="N4540" s="10" t="n">
        <v>19742.98</v>
      </c>
      <c r="O4540" s="10" t="n">
        <v>408.73</v>
      </c>
      <c r="P4540" s="10" t="n">
        <v>30301.64</v>
      </c>
      <c r="Q4540" s="10" t="n">
        <v>9035.09</v>
      </c>
      <c r="R4540" s="10" t="n">
        <v>2404.39</v>
      </c>
      <c r="S4540" s="10" t="n">
        <v>1575.11</v>
      </c>
      <c r="T4540" s="11" t="n">
        <v>15419.49</v>
      </c>
    </row>
    <row r="4541" customFormat="false" ht="15" hidden="false" customHeight="false" outlineLevel="0" collapsed="false">
      <c r="A4541" s="5" t="n">
        <v>42880</v>
      </c>
      <c r="B4541" s="9" t="n">
        <v>5789.6</v>
      </c>
      <c r="C4541" s="10" t="n">
        <v>63226.7882087</v>
      </c>
      <c r="D4541" s="10" t="n">
        <v>5337.16</v>
      </c>
      <c r="E4541" s="10" t="n">
        <v>12621.72</v>
      </c>
      <c r="F4541" s="10" t="n">
        <v>21082.95</v>
      </c>
      <c r="G4541" s="10" t="n">
        <v>3584.55</v>
      </c>
      <c r="H4541" s="10" t="n">
        <v>7517.71</v>
      </c>
      <c r="I4541" s="10" t="n">
        <v>25630.78</v>
      </c>
      <c r="J4541" s="10" t="n">
        <v>54028.39</v>
      </c>
      <c r="K4541" s="10" t="n">
        <v>2016.94</v>
      </c>
      <c r="L4541" s="10" t="n">
        <v>21291.72</v>
      </c>
      <c r="M4541" s="10" t="n">
        <v>5778.374</v>
      </c>
      <c r="N4541" s="10" t="n">
        <v>19813.13</v>
      </c>
      <c r="O4541" s="10" t="e">
        <f aca="false">#N/A</f>
        <v>#N/A</v>
      </c>
      <c r="P4541" s="10" t="n">
        <v>30750.03</v>
      </c>
      <c r="Q4541" s="10" t="e">
        <f aca="false">#N/A</f>
        <v>#N/A</v>
      </c>
      <c r="R4541" s="10" t="n">
        <v>2415.07</v>
      </c>
      <c r="S4541" s="10" t="n">
        <v>1578.42</v>
      </c>
      <c r="T4541" s="11" t="n">
        <v>15410.73</v>
      </c>
    </row>
    <row r="4542" customFormat="false" ht="15" hidden="false" customHeight="false" outlineLevel="0" collapsed="false">
      <c r="A4542" s="5" t="n">
        <v>42881</v>
      </c>
      <c r="B4542" s="9" t="n">
        <v>5751.7</v>
      </c>
      <c r="C4542" s="10" t="n">
        <v>64085.4140229</v>
      </c>
      <c r="D4542" s="10" t="n">
        <v>5336.64</v>
      </c>
      <c r="E4542" s="10" t="n">
        <v>12602.18</v>
      </c>
      <c r="F4542" s="10" t="n">
        <v>21080.28</v>
      </c>
      <c r="G4542" s="10" t="n">
        <v>3579.02</v>
      </c>
      <c r="H4542" s="10" t="n">
        <v>7547.63</v>
      </c>
      <c r="I4542" s="10" t="n">
        <v>25639.27</v>
      </c>
      <c r="J4542" s="10" t="n">
        <v>53996.14</v>
      </c>
      <c r="K4542" s="10" t="n">
        <v>2029.87</v>
      </c>
      <c r="L4542" s="10" t="n">
        <v>21210.57</v>
      </c>
      <c r="M4542" s="10" t="n">
        <v>5788.359</v>
      </c>
      <c r="N4542" s="10" t="n">
        <v>19686.84</v>
      </c>
      <c r="O4542" s="10" t="n">
        <v>403.95</v>
      </c>
      <c r="P4542" s="10" t="n">
        <v>31028.21</v>
      </c>
      <c r="Q4542" s="10" t="n">
        <v>9042.03</v>
      </c>
      <c r="R4542" s="10" t="n">
        <v>2415.82</v>
      </c>
      <c r="S4542" s="10" t="n">
        <v>1569.42</v>
      </c>
      <c r="T4542" s="11" t="n">
        <v>15416.93</v>
      </c>
    </row>
    <row r="4543" customFormat="false" ht="15" hidden="false" customHeight="false" outlineLevel="0" collapsed="false">
      <c r="A4543" s="5" t="n">
        <v>42884</v>
      </c>
      <c r="B4543" s="9" t="n">
        <v>5707.1</v>
      </c>
      <c r="C4543" s="10" t="n">
        <v>63760.9418683</v>
      </c>
      <c r="D4543" s="10" t="n">
        <v>5332.47</v>
      </c>
      <c r="E4543" s="10" t="n">
        <v>12628.95</v>
      </c>
      <c r="F4543" s="10" t="e">
        <f aca="false">#N/A</f>
        <v>#N/A</v>
      </c>
      <c r="G4543" s="10" t="n">
        <v>3578.95</v>
      </c>
      <c r="H4543" s="10" t="e">
        <f aca="false">#N/A</f>
        <v>#N/A</v>
      </c>
      <c r="I4543" s="10" t="n">
        <v>25701.63</v>
      </c>
      <c r="J4543" s="10" t="n">
        <v>53944.22</v>
      </c>
      <c r="K4543" s="10" t="n">
        <v>2027.35</v>
      </c>
      <c r="L4543" s="10" t="n">
        <v>20783.82</v>
      </c>
      <c r="M4543" s="10" t="e">
        <f aca="false">#N/A</f>
        <v>#N/A</v>
      </c>
      <c r="N4543" s="10" t="n">
        <v>19682.57</v>
      </c>
      <c r="O4543" s="10" t="n">
        <v>404.27</v>
      </c>
      <c r="P4543" s="10" t="n">
        <v>31109.28</v>
      </c>
      <c r="Q4543" s="10" t="n">
        <v>9031.96</v>
      </c>
      <c r="R4543" s="10" t="e">
        <f aca="false">#N/A</f>
        <v>#N/A</v>
      </c>
      <c r="S4543" s="10" t="n">
        <v>1570.21</v>
      </c>
      <c r="T4543" s="11" t="n">
        <v>15421.91</v>
      </c>
    </row>
    <row r="4544" customFormat="false" ht="15" hidden="false" customHeight="false" outlineLevel="0" collapsed="false">
      <c r="A4544" s="5" t="n">
        <v>42885</v>
      </c>
      <c r="B4544" s="9" t="n">
        <v>5717.9</v>
      </c>
      <c r="C4544" s="10" t="n">
        <v>63962.263763</v>
      </c>
      <c r="D4544" s="10" t="n">
        <v>5305.94</v>
      </c>
      <c r="E4544" s="10" t="n">
        <v>12598.68</v>
      </c>
      <c r="F4544" s="10" t="n">
        <v>21029.47</v>
      </c>
      <c r="G4544" s="10" t="n">
        <v>3561.22</v>
      </c>
      <c r="H4544" s="10" t="n">
        <v>7526.51</v>
      </c>
      <c r="I4544" s="10" t="e">
        <f aca="false">#N/A</f>
        <v>#N/A</v>
      </c>
      <c r="J4544" s="10" t="n">
        <v>54158.04</v>
      </c>
      <c r="K4544" s="10" t="n">
        <v>2009.07</v>
      </c>
      <c r="L4544" s="10" t="n">
        <v>20814.48</v>
      </c>
      <c r="M4544" s="10" t="n">
        <v>5794.632</v>
      </c>
      <c r="N4544" s="10" t="n">
        <v>19677.85</v>
      </c>
      <c r="O4544" s="10" t="n">
        <v>403.84</v>
      </c>
      <c r="P4544" s="10" t="n">
        <v>31159.4</v>
      </c>
      <c r="Q4544" s="10" t="n">
        <v>9007.54</v>
      </c>
      <c r="R4544" s="10" t="n">
        <v>2412.91</v>
      </c>
      <c r="S4544" s="10" t="n">
        <v>1572.67</v>
      </c>
      <c r="T4544" s="11" t="n">
        <v>15372.35</v>
      </c>
    </row>
    <row r="4545" customFormat="false" ht="15" hidden="false" customHeight="false" outlineLevel="0" collapsed="false">
      <c r="A4545" s="5" t="n">
        <v>42886</v>
      </c>
      <c r="B4545" s="9" t="n">
        <v>5724.6</v>
      </c>
      <c r="C4545" s="10" t="n">
        <v>62711.4716483</v>
      </c>
      <c r="D4545" s="10" t="n">
        <v>5283.63</v>
      </c>
      <c r="E4545" s="10" t="n">
        <v>12615.06</v>
      </c>
      <c r="F4545" s="10" t="n">
        <v>21008.65</v>
      </c>
      <c r="G4545" s="10" t="n">
        <v>3554.59</v>
      </c>
      <c r="H4545" s="10" t="n">
        <v>7519.95</v>
      </c>
      <c r="I4545" s="10" t="n">
        <v>25660.65</v>
      </c>
      <c r="J4545" s="10" t="n">
        <v>53562.57</v>
      </c>
      <c r="K4545" s="10" t="n">
        <v>2007.35</v>
      </c>
      <c r="L4545" s="10" t="n">
        <v>20731.68</v>
      </c>
      <c r="M4545" s="10" t="n">
        <v>5788.802</v>
      </c>
      <c r="N4545" s="10" t="n">
        <v>19650.57</v>
      </c>
      <c r="O4545" s="10" t="n">
        <v>398.37</v>
      </c>
      <c r="P4545" s="10" t="n">
        <v>31145.8</v>
      </c>
      <c r="Q4545" s="10" t="n">
        <v>9016.64</v>
      </c>
      <c r="R4545" s="10" t="n">
        <v>2411.8</v>
      </c>
      <c r="S4545" s="10" t="n">
        <v>1568.37</v>
      </c>
      <c r="T4545" s="11" t="n">
        <v>15349.91</v>
      </c>
    </row>
    <row r="4546" customFormat="false" ht="15" hidden="false" customHeight="false" outlineLevel="0" collapsed="false">
      <c r="A4546" s="5" t="n">
        <v>42887</v>
      </c>
      <c r="B4546" s="9" t="n">
        <v>5738.1</v>
      </c>
      <c r="C4546" s="10" t="n">
        <v>62288.5214459</v>
      </c>
      <c r="D4546" s="10" t="n">
        <v>5318.67</v>
      </c>
      <c r="E4546" s="10" t="n">
        <v>12664.92</v>
      </c>
      <c r="F4546" s="10" t="n">
        <v>21144.18</v>
      </c>
      <c r="G4546" s="10" t="n">
        <v>3567.02</v>
      </c>
      <c r="H4546" s="10" t="n">
        <v>7543.77</v>
      </c>
      <c r="I4546" s="10" t="n">
        <v>25809.22</v>
      </c>
      <c r="J4546" s="10" t="n">
        <v>52840.68</v>
      </c>
      <c r="K4546" s="10" t="n">
        <v>2004.03</v>
      </c>
      <c r="L4546" s="10" t="n">
        <v>20936.07</v>
      </c>
      <c r="M4546" s="10" t="n">
        <v>5816.511</v>
      </c>
      <c r="N4546" s="10" t="n">
        <v>19860.03</v>
      </c>
      <c r="O4546" s="10" t="n">
        <v>400.2</v>
      </c>
      <c r="P4546" s="10" t="n">
        <v>31137.59</v>
      </c>
      <c r="Q4546" s="10" t="n">
        <v>9024.92</v>
      </c>
      <c r="R4546" s="10" t="n">
        <v>2430.06</v>
      </c>
      <c r="S4546" s="10" t="n">
        <v>1586.14</v>
      </c>
      <c r="T4546" s="11" t="n">
        <v>15469.91</v>
      </c>
    </row>
    <row r="4547" customFormat="false" ht="15" hidden="false" customHeight="false" outlineLevel="0" collapsed="false">
      <c r="A4547" s="5" t="n">
        <v>42888</v>
      </c>
      <c r="B4547" s="9" t="n">
        <v>5788.1</v>
      </c>
      <c r="C4547" s="10" t="n">
        <v>62510.6937848</v>
      </c>
      <c r="D4547" s="10" t="n">
        <v>5343.41</v>
      </c>
      <c r="E4547" s="10" t="n">
        <v>12822.94</v>
      </c>
      <c r="F4547" s="10" t="n">
        <v>21206.29</v>
      </c>
      <c r="G4547" s="10" t="n">
        <v>3591.82</v>
      </c>
      <c r="H4547" s="10" t="n">
        <v>7547.63</v>
      </c>
      <c r="I4547" s="10" t="n">
        <v>25924.05</v>
      </c>
      <c r="J4547" s="10" t="n">
        <v>52889.7</v>
      </c>
      <c r="K4547" s="10" t="n">
        <v>2033.37</v>
      </c>
      <c r="L4547" s="10" t="n">
        <v>20928.24</v>
      </c>
      <c r="M4547" s="10" t="n">
        <v>5881.458</v>
      </c>
      <c r="N4547" s="10" t="n">
        <v>20177.28</v>
      </c>
      <c r="O4547" s="10" t="n">
        <v>398.34</v>
      </c>
      <c r="P4547" s="10" t="n">
        <v>31273.29</v>
      </c>
      <c r="Q4547" s="10" t="n">
        <v>9043.96</v>
      </c>
      <c r="R4547" s="10" t="n">
        <v>2439.07</v>
      </c>
      <c r="S4547" s="10" t="n">
        <v>1612.2</v>
      </c>
      <c r="T4547" s="11" t="n">
        <v>15442.75</v>
      </c>
    </row>
    <row r="4548" customFormat="false" ht="15" hidden="false" customHeight="false" outlineLevel="0" collapsed="false">
      <c r="A4548" s="5" t="n">
        <v>42891</v>
      </c>
      <c r="B4548" s="9" t="n">
        <v>5754.9</v>
      </c>
      <c r="C4548" s="10" t="n">
        <v>62450.452138</v>
      </c>
      <c r="D4548" s="10" t="n">
        <v>5307.89</v>
      </c>
      <c r="E4548" s="10" t="e">
        <f aca="false">#N/A</f>
        <v>#N/A</v>
      </c>
      <c r="F4548" s="10" t="n">
        <v>21184.04</v>
      </c>
      <c r="G4548" s="10" t="n">
        <v>3579.55</v>
      </c>
      <c r="H4548" s="10" t="n">
        <v>7525.76</v>
      </c>
      <c r="I4548" s="10" t="n">
        <v>25862.99</v>
      </c>
      <c r="J4548" s="10" t="n">
        <v>52870.12</v>
      </c>
      <c r="K4548" s="10" t="n">
        <v>2030.75</v>
      </c>
      <c r="L4548" s="10" t="n">
        <v>20721.04</v>
      </c>
      <c r="M4548" s="10" t="n">
        <v>5878.117</v>
      </c>
      <c r="N4548" s="10" t="n">
        <v>20170.82</v>
      </c>
      <c r="O4548" s="10" t="e">
        <f aca="false">#N/A</f>
        <v>#N/A</v>
      </c>
      <c r="P4548" s="10" t="n">
        <v>31309.49</v>
      </c>
      <c r="Q4548" s="10" t="e">
        <f aca="false">#N/A</f>
        <v>#N/A</v>
      </c>
      <c r="R4548" s="10" t="n">
        <v>2436.1</v>
      </c>
      <c r="S4548" s="10" t="n">
        <v>1609.97</v>
      </c>
      <c r="T4548" s="11" t="n">
        <v>15409.78</v>
      </c>
    </row>
    <row r="4549" customFormat="false" ht="15" hidden="false" customHeight="false" outlineLevel="0" collapsed="false">
      <c r="A4549" s="5" t="n">
        <v>42892</v>
      </c>
      <c r="B4549" s="9" t="n">
        <v>5667.5</v>
      </c>
      <c r="C4549" s="10" t="n">
        <v>62954.6916695</v>
      </c>
      <c r="D4549" s="10" t="n">
        <v>5269.22</v>
      </c>
      <c r="E4549" s="10" t="n">
        <v>12690.12</v>
      </c>
      <c r="F4549" s="10" t="n">
        <v>21136.23</v>
      </c>
      <c r="G4549" s="10" t="n">
        <v>3554.18</v>
      </c>
      <c r="H4549" s="10" t="n">
        <v>7524.95</v>
      </c>
      <c r="I4549" s="10" t="n">
        <v>25997.14</v>
      </c>
      <c r="J4549" s="10" t="n">
        <v>52251.87</v>
      </c>
      <c r="K4549" s="10" t="e">
        <f aca="false">#N/A</f>
        <v>#N/A</v>
      </c>
      <c r="L4549" s="10" t="n">
        <v>20760.01</v>
      </c>
      <c r="M4549" s="10" t="n">
        <v>5856.769</v>
      </c>
      <c r="N4549" s="10" t="n">
        <v>19979.9</v>
      </c>
      <c r="O4549" s="10" t="n">
        <v>396.96</v>
      </c>
      <c r="P4549" s="10" t="n">
        <v>31190.56</v>
      </c>
      <c r="Q4549" s="10" t="n">
        <v>8908.27</v>
      </c>
      <c r="R4549" s="10" t="n">
        <v>2429.33</v>
      </c>
      <c r="S4549" s="10" t="n">
        <v>1596.44</v>
      </c>
      <c r="T4549" s="11" t="n">
        <v>15464.56</v>
      </c>
    </row>
    <row r="4550" customFormat="false" ht="15" hidden="false" customHeight="false" outlineLevel="0" collapsed="false">
      <c r="A4550" s="5" t="n">
        <v>42893</v>
      </c>
      <c r="B4550" s="9" t="n">
        <v>5667.2</v>
      </c>
      <c r="C4550" s="10" t="n">
        <v>63170.7338465</v>
      </c>
      <c r="D4550" s="10" t="n">
        <v>5265.53</v>
      </c>
      <c r="E4550" s="10" t="n">
        <v>12672.49</v>
      </c>
      <c r="F4550" s="10" t="n">
        <v>21173.69</v>
      </c>
      <c r="G4550" s="10" t="n">
        <v>3548.84</v>
      </c>
      <c r="H4550" s="10" t="n">
        <v>7478.62</v>
      </c>
      <c r="I4550" s="10" t="n">
        <v>25974.16</v>
      </c>
      <c r="J4550" s="10" t="n">
        <v>52117.82</v>
      </c>
      <c r="K4550" s="10" t="n">
        <v>2015.94</v>
      </c>
      <c r="L4550" s="10" t="n">
        <v>20739.91</v>
      </c>
      <c r="M4550" s="10" t="n">
        <v>5877.59</v>
      </c>
      <c r="N4550" s="10" t="n">
        <v>19984.62</v>
      </c>
      <c r="O4550" s="10" t="n">
        <v>398.92</v>
      </c>
      <c r="P4550" s="10" t="n">
        <v>31271.28</v>
      </c>
      <c r="Q4550" s="10" t="n">
        <v>8876.73</v>
      </c>
      <c r="R4550" s="10" t="n">
        <v>2433.14</v>
      </c>
      <c r="S4550" s="10" t="n">
        <v>1597.09</v>
      </c>
      <c r="T4550" s="11" t="n">
        <v>15372.14</v>
      </c>
    </row>
    <row r="4551" customFormat="false" ht="15" hidden="false" customHeight="false" outlineLevel="0" collapsed="false">
      <c r="A4551" s="5" t="n">
        <v>42894</v>
      </c>
      <c r="B4551" s="9" t="n">
        <v>5676.6</v>
      </c>
      <c r="C4551" s="10" t="n">
        <v>62755.5747978</v>
      </c>
      <c r="D4551" s="10" t="n">
        <v>5264.24</v>
      </c>
      <c r="E4551" s="10" t="n">
        <v>12713.58</v>
      </c>
      <c r="F4551" s="10" t="n">
        <v>21182.53</v>
      </c>
      <c r="G4551" s="10" t="n">
        <v>3563.88</v>
      </c>
      <c r="H4551" s="10" t="n">
        <v>7449.98</v>
      </c>
      <c r="I4551" s="10" t="n">
        <v>26063.06</v>
      </c>
      <c r="J4551" s="10" t="n">
        <v>51958.52</v>
      </c>
      <c r="K4551" s="10" t="n">
        <v>2018.58</v>
      </c>
      <c r="L4551" s="10" t="n">
        <v>21042.41</v>
      </c>
      <c r="M4551" s="10" t="n">
        <v>5885.296</v>
      </c>
      <c r="N4551" s="10" t="n">
        <v>19909.26</v>
      </c>
      <c r="O4551" s="10" t="n">
        <v>394.74</v>
      </c>
      <c r="P4551" s="10" t="n">
        <v>31213.36</v>
      </c>
      <c r="Q4551" s="10" t="n">
        <v>8811.62</v>
      </c>
      <c r="R4551" s="10" t="n">
        <v>2433.79</v>
      </c>
      <c r="S4551" s="10" t="n">
        <v>1590.41</v>
      </c>
      <c r="T4551" s="11" t="n">
        <v>15423.09</v>
      </c>
    </row>
    <row r="4552" customFormat="false" ht="15" hidden="false" customHeight="false" outlineLevel="0" collapsed="false">
      <c r="A4552" s="5" t="n">
        <v>42895</v>
      </c>
      <c r="B4552" s="9" t="n">
        <v>5677.8</v>
      </c>
      <c r="C4552" s="10" t="n">
        <v>62210.5578372</v>
      </c>
      <c r="D4552" s="10" t="n">
        <v>5299.71</v>
      </c>
      <c r="E4552" s="10" t="n">
        <v>12815.72</v>
      </c>
      <c r="F4552" s="10" t="n">
        <v>21271.97</v>
      </c>
      <c r="G4552" s="10" t="n">
        <v>3586.07</v>
      </c>
      <c r="H4552" s="10" t="n">
        <v>7527.33</v>
      </c>
      <c r="I4552" s="10" t="n">
        <v>26030.29</v>
      </c>
      <c r="J4552" s="10" t="n">
        <v>52216.93</v>
      </c>
      <c r="K4552" s="10" t="n">
        <v>2043.46</v>
      </c>
      <c r="L4552" s="10" t="n">
        <v>21122.42</v>
      </c>
      <c r="M4552" s="10" t="n">
        <v>5741.944</v>
      </c>
      <c r="N4552" s="10" t="n">
        <v>20013.26</v>
      </c>
      <c r="O4552" s="10" t="n">
        <v>395.71</v>
      </c>
      <c r="P4552" s="10" t="n">
        <v>31262.06</v>
      </c>
      <c r="Q4552" s="10" t="n">
        <v>8845.85</v>
      </c>
      <c r="R4552" s="10" t="n">
        <v>2431.77</v>
      </c>
      <c r="S4552" s="10" t="n">
        <v>1591.66</v>
      </c>
      <c r="T4552" s="11" t="n">
        <v>15473.21</v>
      </c>
    </row>
    <row r="4553" customFormat="false" ht="15" hidden="false" customHeight="false" outlineLevel="0" collapsed="false">
      <c r="A4553" s="5" t="n">
        <v>42898</v>
      </c>
      <c r="B4553" s="9" t="e">
        <f aca="false">#N/A</f>
        <v>#N/A</v>
      </c>
      <c r="C4553" s="10" t="n">
        <v>61700.2322867</v>
      </c>
      <c r="D4553" s="10" t="n">
        <v>5240.59</v>
      </c>
      <c r="E4553" s="10" t="n">
        <v>12690.44</v>
      </c>
      <c r="F4553" s="10" t="n">
        <v>21235.67</v>
      </c>
      <c r="G4553" s="10" t="n">
        <v>3543.95</v>
      </c>
      <c r="H4553" s="10" t="n">
        <v>7511.87</v>
      </c>
      <c r="I4553" s="10" t="n">
        <v>25708.04</v>
      </c>
      <c r="J4553" s="10" t="n">
        <v>51564</v>
      </c>
      <c r="K4553" s="10" t="n">
        <v>2023.51</v>
      </c>
      <c r="L4553" s="10" t="n">
        <v>20910.23</v>
      </c>
      <c r="M4553" s="10" t="n">
        <v>5708.18</v>
      </c>
      <c r="N4553" s="10" t="n">
        <v>19908.58</v>
      </c>
      <c r="O4553" s="10" t="n">
        <v>399.84</v>
      </c>
      <c r="P4553" s="10" t="n">
        <v>31095.7</v>
      </c>
      <c r="Q4553" s="10" t="n">
        <v>8807.85</v>
      </c>
      <c r="R4553" s="10" t="n">
        <v>2429.39</v>
      </c>
      <c r="S4553" s="10" t="n">
        <v>1591.55</v>
      </c>
      <c r="T4553" s="11" t="n">
        <v>15383.8</v>
      </c>
    </row>
    <row r="4554" customFormat="false" ht="15" hidden="false" customHeight="false" outlineLevel="0" collapsed="false">
      <c r="A4554" s="5" t="n">
        <v>42899</v>
      </c>
      <c r="B4554" s="9" t="n">
        <v>5772.8</v>
      </c>
      <c r="C4554" s="10" t="n">
        <v>61828.9916289</v>
      </c>
      <c r="D4554" s="10" t="n">
        <v>5261.74</v>
      </c>
      <c r="E4554" s="10" t="n">
        <v>12764.98</v>
      </c>
      <c r="F4554" s="10" t="n">
        <v>21328.47</v>
      </c>
      <c r="G4554" s="10" t="n">
        <v>3557.87</v>
      </c>
      <c r="H4554" s="10" t="n">
        <v>7500.44</v>
      </c>
      <c r="I4554" s="10" t="n">
        <v>25852.1</v>
      </c>
      <c r="J4554" s="10" t="n">
        <v>51625.07</v>
      </c>
      <c r="K4554" s="10" t="n">
        <v>2033.08</v>
      </c>
      <c r="L4554" s="10" t="n">
        <v>21088.78</v>
      </c>
      <c r="M4554" s="10" t="n">
        <v>5751.817</v>
      </c>
      <c r="N4554" s="10" t="n">
        <v>19898.75</v>
      </c>
      <c r="O4554" s="10" t="n">
        <v>398.14</v>
      </c>
      <c r="P4554" s="10" t="n">
        <v>31103.49</v>
      </c>
      <c r="Q4554" s="10" t="n">
        <v>8867.07</v>
      </c>
      <c r="R4554" s="10" t="n">
        <v>2440.35</v>
      </c>
      <c r="S4554" s="10" t="n">
        <v>1593.51</v>
      </c>
      <c r="T4554" s="11" t="n">
        <v>15379.75</v>
      </c>
    </row>
    <row r="4555" customFormat="false" ht="15" hidden="false" customHeight="false" outlineLevel="0" collapsed="false">
      <c r="A4555" s="5" t="n">
        <v>42900</v>
      </c>
      <c r="B4555" s="9" t="n">
        <v>5833.9</v>
      </c>
      <c r="C4555" s="10" t="n">
        <v>61922.9265443</v>
      </c>
      <c r="D4555" s="10" t="n">
        <v>5243.29</v>
      </c>
      <c r="E4555" s="10" t="n">
        <v>12805.95</v>
      </c>
      <c r="F4555" s="10" t="n">
        <v>21374.56</v>
      </c>
      <c r="G4555" s="10" t="n">
        <v>3547.15</v>
      </c>
      <c r="H4555" s="10" t="n">
        <v>7474.4</v>
      </c>
      <c r="I4555" s="10" t="n">
        <v>25875.9</v>
      </c>
      <c r="J4555" s="10" t="n">
        <v>51489.16</v>
      </c>
      <c r="K4555" s="10" t="n">
        <v>2031.92</v>
      </c>
      <c r="L4555" s="10" t="n">
        <v>20960.55</v>
      </c>
      <c r="M4555" s="10" t="n">
        <v>5727.066</v>
      </c>
      <c r="N4555" s="10" t="n">
        <v>19883.52</v>
      </c>
      <c r="O4555" s="10" t="n">
        <v>396.68</v>
      </c>
      <c r="P4555" s="10" t="n">
        <v>31155.91</v>
      </c>
      <c r="Q4555" s="10" t="n">
        <v>8849.4</v>
      </c>
      <c r="R4555" s="10" t="n">
        <v>2437.92</v>
      </c>
      <c r="S4555" s="10" t="n">
        <v>1591.77</v>
      </c>
      <c r="T4555" s="11" t="n">
        <v>15170.13</v>
      </c>
    </row>
    <row r="4556" customFormat="false" ht="15" hidden="false" customHeight="false" outlineLevel="0" collapsed="false">
      <c r="A4556" s="5" t="n">
        <v>42901</v>
      </c>
      <c r="B4556" s="9" t="n">
        <v>5763.2</v>
      </c>
      <c r="C4556" s="10" t="e">
        <f aca="false">#N/A</f>
        <v>#N/A</v>
      </c>
      <c r="D4556" s="10" t="n">
        <v>5216.88</v>
      </c>
      <c r="E4556" s="10" t="n">
        <v>12691.81</v>
      </c>
      <c r="F4556" s="10" t="n">
        <v>21359.9</v>
      </c>
      <c r="G4556" s="10" t="n">
        <v>3525.46</v>
      </c>
      <c r="H4556" s="10" t="n">
        <v>7419.36</v>
      </c>
      <c r="I4556" s="10" t="n">
        <v>25565.34</v>
      </c>
      <c r="J4556" s="10" t="n">
        <v>50831.89</v>
      </c>
      <c r="K4556" s="10" t="n">
        <v>2025.69</v>
      </c>
      <c r="L4556" s="10" t="n">
        <v>20847.51</v>
      </c>
      <c r="M4556" s="10" t="n">
        <v>5700.885</v>
      </c>
      <c r="N4556" s="10" t="n">
        <v>19831.82</v>
      </c>
      <c r="O4556" s="10" t="n">
        <v>389.73</v>
      </c>
      <c r="P4556" s="10" t="n">
        <v>31075.73</v>
      </c>
      <c r="Q4556" s="10" t="n">
        <v>8853.01</v>
      </c>
      <c r="R4556" s="10" t="n">
        <v>2432.46</v>
      </c>
      <c r="S4556" s="10" t="n">
        <v>1588.09</v>
      </c>
      <c r="T4556" s="11" t="n">
        <v>15160.42</v>
      </c>
    </row>
    <row r="4557" customFormat="false" ht="15" hidden="false" customHeight="false" outlineLevel="0" collapsed="false">
      <c r="A4557" s="5" t="n">
        <v>42902</v>
      </c>
      <c r="B4557" s="9" t="n">
        <v>5774</v>
      </c>
      <c r="C4557" s="10" t="n">
        <v>61626.4133609</v>
      </c>
      <c r="D4557" s="10" t="n">
        <v>5263.31</v>
      </c>
      <c r="E4557" s="10" t="n">
        <v>12752.73</v>
      </c>
      <c r="F4557" s="10" t="n">
        <v>21384.28</v>
      </c>
      <c r="G4557" s="10" t="n">
        <v>3543.88</v>
      </c>
      <c r="H4557" s="10" t="n">
        <v>7463.54</v>
      </c>
      <c r="I4557" s="10" t="n">
        <v>25626.49</v>
      </c>
      <c r="J4557" s="10" t="e">
        <f aca="false">#N/A</f>
        <v>#N/A</v>
      </c>
      <c r="K4557" s="10" t="n">
        <v>2026.61</v>
      </c>
      <c r="L4557" s="10" t="n">
        <v>20940.73</v>
      </c>
      <c r="M4557" s="10" t="n">
        <v>5681.479</v>
      </c>
      <c r="N4557" s="10" t="n">
        <v>19943.26</v>
      </c>
      <c r="O4557" s="10" t="n">
        <v>391.2</v>
      </c>
      <c r="P4557" s="10" t="n">
        <v>31056.4</v>
      </c>
      <c r="Q4557" s="10" t="n">
        <v>8963.29</v>
      </c>
      <c r="R4557" s="10" t="n">
        <v>2433.15</v>
      </c>
      <c r="S4557" s="10" t="n">
        <v>1596.04</v>
      </c>
      <c r="T4557" s="11" t="n">
        <v>15192.54</v>
      </c>
    </row>
    <row r="4558" customFormat="false" ht="15" hidden="false" customHeight="false" outlineLevel="0" collapsed="false">
      <c r="A4558" s="5" t="n">
        <v>42905</v>
      </c>
      <c r="B4558" s="9" t="n">
        <v>5805.2</v>
      </c>
      <c r="C4558" s="10" t="n">
        <v>62014.0327468</v>
      </c>
      <c r="D4558" s="10" t="n">
        <v>5310.72</v>
      </c>
      <c r="E4558" s="10" t="n">
        <v>12888.95</v>
      </c>
      <c r="F4558" s="10" t="n">
        <v>21528.99</v>
      </c>
      <c r="G4558" s="10" t="n">
        <v>3579.58</v>
      </c>
      <c r="H4558" s="10" t="n">
        <v>7523.81</v>
      </c>
      <c r="I4558" s="10" t="n">
        <v>25924.55</v>
      </c>
      <c r="J4558" s="10" t="n">
        <v>51615.9</v>
      </c>
      <c r="K4558" s="10" t="n">
        <v>2042.04</v>
      </c>
      <c r="L4558" s="10" t="n">
        <v>21014.25</v>
      </c>
      <c r="M4558" s="10" t="n">
        <v>5772.223</v>
      </c>
      <c r="N4558" s="10" t="n">
        <v>20067.75</v>
      </c>
      <c r="O4558" s="10" t="n">
        <v>394.87</v>
      </c>
      <c r="P4558" s="10" t="n">
        <v>31311.57</v>
      </c>
      <c r="Q4558" s="10" t="n">
        <v>9030.3</v>
      </c>
      <c r="R4558" s="10" t="n">
        <v>2453.46</v>
      </c>
      <c r="S4558" s="10" t="n">
        <v>1606.07</v>
      </c>
      <c r="T4558" s="11" t="n">
        <v>15266.04</v>
      </c>
    </row>
    <row r="4559" customFormat="false" ht="15" hidden="false" customHeight="false" outlineLevel="0" collapsed="false">
      <c r="A4559" s="5" t="n">
        <v>42906</v>
      </c>
      <c r="B4559" s="9" t="n">
        <v>5757.3</v>
      </c>
      <c r="C4559" s="10" t="n">
        <v>60766.1560056</v>
      </c>
      <c r="D4559" s="10" t="n">
        <v>5293.65</v>
      </c>
      <c r="E4559" s="10" t="n">
        <v>12814.79</v>
      </c>
      <c r="F4559" s="10" t="n">
        <v>21467.14</v>
      </c>
      <c r="G4559" s="10" t="n">
        <v>3560.66</v>
      </c>
      <c r="H4559" s="10" t="n">
        <v>7472.71</v>
      </c>
      <c r="I4559" s="10" t="n">
        <v>25843.04</v>
      </c>
      <c r="J4559" s="10" t="n">
        <v>51160.57</v>
      </c>
      <c r="K4559" s="10" t="n">
        <v>2054.43</v>
      </c>
      <c r="L4559" s="10" t="n">
        <v>20810.02</v>
      </c>
      <c r="M4559" s="10" t="n">
        <v>5726.311</v>
      </c>
      <c r="N4559" s="10" t="n">
        <v>20230.41</v>
      </c>
      <c r="O4559" s="10" t="n">
        <v>393.57</v>
      </c>
      <c r="P4559" s="10" t="n">
        <v>31297.53</v>
      </c>
      <c r="Q4559" s="10" t="n">
        <v>9023.55</v>
      </c>
      <c r="R4559" s="10" t="n">
        <v>2437.03</v>
      </c>
      <c r="S4559" s="10" t="n">
        <v>1617.25</v>
      </c>
      <c r="T4559" s="11" t="n">
        <v>15149.6</v>
      </c>
    </row>
    <row r="4560" customFormat="false" ht="15" hidden="false" customHeight="false" outlineLevel="0" collapsed="false">
      <c r="A4560" s="5" t="n">
        <v>42907</v>
      </c>
      <c r="B4560" s="9" t="n">
        <v>5665.7</v>
      </c>
      <c r="C4560" s="10" t="n">
        <v>60761.7416053</v>
      </c>
      <c r="D4560" s="10" t="n">
        <v>5274.26</v>
      </c>
      <c r="E4560" s="10" t="n">
        <v>12774.26</v>
      </c>
      <c r="F4560" s="10" t="n">
        <v>21410.03</v>
      </c>
      <c r="G4560" s="10" t="n">
        <v>3554.35</v>
      </c>
      <c r="H4560" s="10" t="n">
        <v>7447.79</v>
      </c>
      <c r="I4560" s="10" t="n">
        <v>25694.58</v>
      </c>
      <c r="J4560" s="10" t="n">
        <v>51402.69</v>
      </c>
      <c r="K4560" s="10" t="n">
        <v>2039.47</v>
      </c>
      <c r="L4560" s="10" t="n">
        <v>21071.91</v>
      </c>
      <c r="M4560" s="10" t="n">
        <v>5782.394</v>
      </c>
      <c r="N4560" s="10" t="n">
        <v>20138.79</v>
      </c>
      <c r="O4560" s="10" t="n">
        <v>391.27</v>
      </c>
      <c r="P4560" s="10" t="n">
        <v>31283.64</v>
      </c>
      <c r="Q4560" s="10" t="n">
        <v>8985.61</v>
      </c>
      <c r="R4560" s="10" t="n">
        <v>2435.61</v>
      </c>
      <c r="S4560" s="10" t="n">
        <v>1611.56</v>
      </c>
      <c r="T4560" s="11" t="n">
        <v>15148.53</v>
      </c>
    </row>
    <row r="4561" customFormat="false" ht="15" hidden="false" customHeight="false" outlineLevel="0" collapsed="false">
      <c r="A4561" s="5" t="n">
        <v>42908</v>
      </c>
      <c r="B4561" s="9" t="n">
        <v>5706</v>
      </c>
      <c r="C4561" s="10" t="n">
        <v>61272.2155755</v>
      </c>
      <c r="D4561" s="10" t="n">
        <v>5281.93</v>
      </c>
      <c r="E4561" s="10" t="n">
        <v>12794</v>
      </c>
      <c r="F4561" s="10" t="n">
        <v>21397.29</v>
      </c>
      <c r="G4561" s="10" t="n">
        <v>3555.76</v>
      </c>
      <c r="H4561" s="10" t="n">
        <v>7439.29</v>
      </c>
      <c r="I4561" s="10" t="n">
        <v>25674.53</v>
      </c>
      <c r="J4561" s="10" t="n">
        <v>51072.86</v>
      </c>
      <c r="K4561" s="10" t="n">
        <v>2057.04</v>
      </c>
      <c r="L4561" s="10" t="n">
        <v>20930.26</v>
      </c>
      <c r="M4561" s="10" t="n">
        <v>5779.87</v>
      </c>
      <c r="N4561" s="10" t="n">
        <v>20110.51</v>
      </c>
      <c r="O4561" s="10" t="n">
        <v>387.04</v>
      </c>
      <c r="P4561" s="10" t="n">
        <v>31290.74</v>
      </c>
      <c r="Q4561" s="10" t="n">
        <v>9051.27</v>
      </c>
      <c r="R4561" s="10" t="n">
        <v>2434.5</v>
      </c>
      <c r="S4561" s="10" t="n">
        <v>1610.38</v>
      </c>
      <c r="T4561" s="11" t="n">
        <v>15219.9</v>
      </c>
    </row>
    <row r="4562" customFormat="false" ht="15" hidden="false" customHeight="false" outlineLevel="0" collapsed="false">
      <c r="A4562" s="5" t="n">
        <v>42909</v>
      </c>
      <c r="B4562" s="9" t="n">
        <v>5715.9</v>
      </c>
      <c r="C4562" s="10" t="n">
        <v>61087.1351278</v>
      </c>
      <c r="D4562" s="10" t="n">
        <v>5266.12</v>
      </c>
      <c r="E4562" s="10" t="n">
        <v>12733.41</v>
      </c>
      <c r="F4562" s="10" t="n">
        <v>21394.76</v>
      </c>
      <c r="G4562" s="10" t="n">
        <v>3543.68</v>
      </c>
      <c r="H4562" s="10" t="n">
        <v>7424.13</v>
      </c>
      <c r="I4562" s="10" t="n">
        <v>25670.05</v>
      </c>
      <c r="J4562" s="10" t="n">
        <v>51503.52</v>
      </c>
      <c r="K4562" s="10" t="n">
        <v>2059.76</v>
      </c>
      <c r="L4562" s="10" t="n">
        <v>20833.88</v>
      </c>
      <c r="M4562" s="10" t="n">
        <v>5803.105</v>
      </c>
      <c r="N4562" s="10" t="n">
        <v>20132.67</v>
      </c>
      <c r="O4562" s="10" t="n">
        <v>386.6</v>
      </c>
      <c r="P4562" s="10" t="n">
        <v>31138.21</v>
      </c>
      <c r="Q4562" s="10" t="n">
        <v>9032.89</v>
      </c>
      <c r="R4562" s="10" t="n">
        <v>2438.3</v>
      </c>
      <c r="S4562" s="10" t="n">
        <v>1611.34</v>
      </c>
      <c r="T4562" s="11" t="n">
        <v>15319.56</v>
      </c>
    </row>
    <row r="4563" customFormat="false" ht="15" hidden="false" customHeight="false" outlineLevel="0" collapsed="false">
      <c r="A4563" s="5" t="n">
        <v>42912</v>
      </c>
      <c r="B4563" s="9" t="n">
        <v>5720.2</v>
      </c>
      <c r="C4563" s="10" t="n">
        <v>62188.0866335</v>
      </c>
      <c r="D4563" s="10" t="n">
        <v>5295.75</v>
      </c>
      <c r="E4563" s="10" t="n">
        <v>12770.83</v>
      </c>
      <c r="F4563" s="10" t="n">
        <v>21409.55</v>
      </c>
      <c r="G4563" s="10" t="n">
        <v>3561.76</v>
      </c>
      <c r="H4563" s="10" t="n">
        <v>7446.8</v>
      </c>
      <c r="I4563" s="10" t="n">
        <v>25871.89</v>
      </c>
      <c r="J4563" s="10" t="n">
        <v>51288.71</v>
      </c>
      <c r="K4563" s="10" t="n">
        <v>2075.22</v>
      </c>
      <c r="L4563" s="10" t="n">
        <v>21001.95</v>
      </c>
      <c r="M4563" s="10" t="n">
        <v>5777.588</v>
      </c>
      <c r="N4563" s="10" t="n">
        <v>20153.35</v>
      </c>
      <c r="O4563" s="10" t="n">
        <v>386.78</v>
      </c>
      <c r="P4563" s="10" t="e">
        <f aca="false">#N/A</f>
        <v>#N/A</v>
      </c>
      <c r="Q4563" s="10" t="n">
        <v>9121.22</v>
      </c>
      <c r="R4563" s="10" t="n">
        <v>2439.07</v>
      </c>
      <c r="S4563" s="10" t="n">
        <v>1612.21</v>
      </c>
      <c r="T4563" s="11" t="n">
        <v>15316.02</v>
      </c>
    </row>
    <row r="4564" customFormat="false" ht="15" hidden="false" customHeight="false" outlineLevel="0" collapsed="false">
      <c r="A4564" s="5" t="n">
        <v>42913</v>
      </c>
      <c r="B4564" s="9" t="n">
        <v>5714.2</v>
      </c>
      <c r="C4564" s="10" t="n">
        <v>61675.4623768</v>
      </c>
      <c r="D4564" s="10" t="n">
        <v>5258.58</v>
      </c>
      <c r="E4564" s="10" t="n">
        <v>12671.02</v>
      </c>
      <c r="F4564" s="10" t="n">
        <v>21310.66</v>
      </c>
      <c r="G4564" s="10" t="n">
        <v>3538.32</v>
      </c>
      <c r="H4564" s="10" t="n">
        <v>7434.36</v>
      </c>
      <c r="I4564" s="10" t="n">
        <v>25839.99</v>
      </c>
      <c r="J4564" s="10" t="n">
        <v>51432.24</v>
      </c>
      <c r="K4564" s="10" t="n">
        <v>2077.71</v>
      </c>
      <c r="L4564" s="10" t="n">
        <v>20790.86</v>
      </c>
      <c r="M4564" s="10" t="n">
        <v>5671.598</v>
      </c>
      <c r="N4564" s="10" t="n">
        <v>20225.09</v>
      </c>
      <c r="O4564" s="10" t="n">
        <v>387.31</v>
      </c>
      <c r="P4564" s="10" t="n">
        <v>30958.25</v>
      </c>
      <c r="Q4564" s="10" t="n">
        <v>9072.92</v>
      </c>
      <c r="R4564" s="10" t="n">
        <v>2419.38</v>
      </c>
      <c r="S4564" s="10" t="n">
        <v>1619.02</v>
      </c>
      <c r="T4564" s="11" t="n">
        <v>15281.22</v>
      </c>
    </row>
    <row r="4565" customFormat="false" ht="15" hidden="false" customHeight="false" outlineLevel="0" collapsed="false">
      <c r="A4565" s="5" t="n">
        <v>42914</v>
      </c>
      <c r="B4565" s="9" t="n">
        <v>5755.7</v>
      </c>
      <c r="C4565" s="10" t="n">
        <v>62017.9740717</v>
      </c>
      <c r="D4565" s="10" t="n">
        <v>5252.9</v>
      </c>
      <c r="E4565" s="10" t="n">
        <v>12647.27</v>
      </c>
      <c r="F4565" s="10" t="n">
        <v>21454.61</v>
      </c>
      <c r="G4565" s="10" t="n">
        <v>3535.7</v>
      </c>
      <c r="H4565" s="10" t="n">
        <v>7387.8</v>
      </c>
      <c r="I4565" s="10" t="n">
        <v>25683.5</v>
      </c>
      <c r="J4565" s="10" t="n">
        <v>51596.84</v>
      </c>
      <c r="K4565" s="10" t="n">
        <v>2068.81</v>
      </c>
      <c r="L4565" s="10" t="n">
        <v>21047.8</v>
      </c>
      <c r="M4565" s="10" t="n">
        <v>5753.032</v>
      </c>
      <c r="N4565" s="10" t="n">
        <v>20130.41</v>
      </c>
      <c r="O4565" s="10" t="n">
        <v>390.09</v>
      </c>
      <c r="P4565" s="10" t="n">
        <v>30834.32</v>
      </c>
      <c r="Q4565" s="10" t="n">
        <v>9076.73</v>
      </c>
      <c r="R4565" s="10" t="n">
        <v>2440.69</v>
      </c>
      <c r="S4565" s="10" t="n">
        <v>1614.37</v>
      </c>
      <c r="T4565" s="11" t="n">
        <v>15355.58</v>
      </c>
    </row>
    <row r="4566" customFormat="false" ht="15" hidden="false" customHeight="false" outlineLevel="0" collapsed="false">
      <c r="A4566" s="5" t="n">
        <v>42915</v>
      </c>
      <c r="B4566" s="9" t="n">
        <v>5818.1</v>
      </c>
      <c r="C4566" s="10" t="n">
        <v>62238.9548818</v>
      </c>
      <c r="D4566" s="10" t="n">
        <v>5154.35</v>
      </c>
      <c r="E4566" s="10" t="n">
        <v>12416.19</v>
      </c>
      <c r="F4566" s="10" t="n">
        <v>21287.03</v>
      </c>
      <c r="G4566" s="10" t="n">
        <v>3471.33</v>
      </c>
      <c r="H4566" s="10" t="n">
        <v>7350.32</v>
      </c>
      <c r="I4566" s="10" t="n">
        <v>25965.42</v>
      </c>
      <c r="J4566" s="10" t="n">
        <v>51355.97</v>
      </c>
      <c r="K4566" s="10" t="n">
        <v>2079.73</v>
      </c>
      <c r="L4566" s="10" t="n">
        <v>20704.65</v>
      </c>
      <c r="M4566" s="10" t="n">
        <v>5653.021</v>
      </c>
      <c r="N4566" s="10" t="n">
        <v>20220.3</v>
      </c>
      <c r="O4566" s="10" t="n">
        <v>388.14</v>
      </c>
      <c r="P4566" s="10" t="n">
        <v>30857.52</v>
      </c>
      <c r="Q4566" s="10" t="n">
        <v>8944.04</v>
      </c>
      <c r="R4566" s="10" t="n">
        <v>2419.7</v>
      </c>
      <c r="S4566" s="10" t="n">
        <v>1624.07</v>
      </c>
      <c r="T4566" s="11" t="n">
        <v>15213.42</v>
      </c>
    </row>
    <row r="4567" customFormat="false" ht="15" hidden="false" customHeight="false" outlineLevel="0" collapsed="false">
      <c r="A4567" s="5" t="n">
        <v>42916</v>
      </c>
      <c r="B4567" s="9" t="n">
        <v>5721.5</v>
      </c>
      <c r="C4567" s="10" t="n">
        <v>62899.9717613</v>
      </c>
      <c r="D4567" s="10" t="n">
        <v>5120.68</v>
      </c>
      <c r="E4567" s="10" t="n">
        <v>12325.12</v>
      </c>
      <c r="F4567" s="10" t="n">
        <v>21349.63</v>
      </c>
      <c r="G4567" s="10" t="n">
        <v>3441.88</v>
      </c>
      <c r="H4567" s="10" t="n">
        <v>7312.72</v>
      </c>
      <c r="I4567" s="10" t="n">
        <v>25764.58</v>
      </c>
      <c r="J4567" s="10" t="n">
        <v>51611.01</v>
      </c>
      <c r="K4567" s="10" t="n">
        <v>2072.82</v>
      </c>
      <c r="L4567" s="10" t="n">
        <v>20584.23</v>
      </c>
      <c r="M4567" s="10" t="n">
        <v>5646.918</v>
      </c>
      <c r="N4567" s="10" t="n">
        <v>20033.43</v>
      </c>
      <c r="O4567" s="10" t="n">
        <v>390.25</v>
      </c>
      <c r="P4567" s="10" t="n">
        <v>30921.61</v>
      </c>
      <c r="Q4567" s="10" t="n">
        <v>8906.89</v>
      </c>
      <c r="R4567" s="10" t="n">
        <v>2423.41</v>
      </c>
      <c r="S4567" s="10" t="n">
        <v>1611.9</v>
      </c>
      <c r="T4567" s="11" t="n">
        <v>15182.19</v>
      </c>
    </row>
    <row r="4568" customFormat="false" ht="15" hidden="false" customHeight="false" outlineLevel="0" collapsed="false">
      <c r="A4568" s="5" t="n">
        <v>42919</v>
      </c>
      <c r="B4568" s="9" t="n">
        <v>5684.5</v>
      </c>
      <c r="C4568" s="10" t="n">
        <v>63279.5832482</v>
      </c>
      <c r="D4568" s="10" t="n">
        <v>5195.72</v>
      </c>
      <c r="E4568" s="10" t="n">
        <v>12475.31</v>
      </c>
      <c r="F4568" s="10" t="n">
        <v>21479.27</v>
      </c>
      <c r="G4568" s="10" t="n">
        <v>3491.81</v>
      </c>
      <c r="H4568" s="10" t="n">
        <v>7377.09</v>
      </c>
      <c r="I4568" s="10" t="n">
        <v>25784.17</v>
      </c>
      <c r="J4568" s="10" t="n">
        <v>52163.8</v>
      </c>
      <c r="K4568" s="10" t="n">
        <v>2077.21</v>
      </c>
      <c r="L4568" s="10" t="n">
        <v>21013.14</v>
      </c>
      <c r="M4568" s="10" t="n">
        <v>5596.956</v>
      </c>
      <c r="N4568" s="10" t="n">
        <v>20055.8</v>
      </c>
      <c r="O4568" s="10" t="n">
        <v>394.47</v>
      </c>
      <c r="P4568" s="10" t="n">
        <v>31221.62</v>
      </c>
      <c r="Q4568" s="10" t="n">
        <v>9009.81</v>
      </c>
      <c r="R4568" s="10" t="n">
        <v>2429.01</v>
      </c>
      <c r="S4568" s="10" t="n">
        <v>1614.41</v>
      </c>
      <c r="T4568" s="11" t="e">
        <f aca="false">#N/A</f>
        <v>#N/A</v>
      </c>
    </row>
    <row r="4569" customFormat="false" ht="15" hidden="false" customHeight="false" outlineLevel="0" collapsed="false">
      <c r="A4569" s="5" t="n">
        <v>42920</v>
      </c>
      <c r="B4569" s="9" t="n">
        <v>5783.8</v>
      </c>
      <c r="C4569" s="10" t="n">
        <v>63231.5897333</v>
      </c>
      <c r="D4569" s="10" t="n">
        <v>5174.9</v>
      </c>
      <c r="E4569" s="10" t="n">
        <v>12437.13</v>
      </c>
      <c r="F4569" s="10" t="e">
        <f aca="false">#N/A</f>
        <v>#N/A</v>
      </c>
      <c r="G4569" s="10" t="n">
        <v>3479.47</v>
      </c>
      <c r="H4569" s="10" t="n">
        <v>7357.23</v>
      </c>
      <c r="I4569" s="10" t="n">
        <v>25389.01</v>
      </c>
      <c r="J4569" s="10" t="n">
        <v>52049.25</v>
      </c>
      <c r="K4569" s="10" t="n">
        <v>2064.81</v>
      </c>
      <c r="L4569" s="10" t="n">
        <v>21031.05</v>
      </c>
      <c r="M4569" s="10" t="e">
        <f aca="false">#N/A</f>
        <v>#N/A</v>
      </c>
      <c r="N4569" s="10" t="n">
        <v>20032.35</v>
      </c>
      <c r="O4569" s="10" t="n">
        <v>396.05</v>
      </c>
      <c r="P4569" s="10" t="n">
        <v>31209.79</v>
      </c>
      <c r="Q4569" s="10" t="n">
        <v>8971.4</v>
      </c>
      <c r="R4569" s="10" t="e">
        <f aca="false">#N/A</f>
        <v>#N/A</v>
      </c>
      <c r="S4569" s="10" t="n">
        <v>1609.7</v>
      </c>
      <c r="T4569" s="11" t="n">
        <v>15130.61</v>
      </c>
    </row>
    <row r="4570" customFormat="false" ht="15" hidden="false" customHeight="false" outlineLevel="0" collapsed="false">
      <c r="A4570" s="5" t="n">
        <v>42921</v>
      </c>
      <c r="B4570" s="9" t="n">
        <v>5763.3</v>
      </c>
      <c r="C4570" s="10" t="n">
        <v>63154.1715434</v>
      </c>
      <c r="D4570" s="10" t="n">
        <v>5180.1</v>
      </c>
      <c r="E4570" s="10" t="n">
        <v>12453.68</v>
      </c>
      <c r="F4570" s="10" t="n">
        <v>21478.17</v>
      </c>
      <c r="G4570" s="10" t="n">
        <v>3478.41</v>
      </c>
      <c r="H4570" s="10" t="n">
        <v>7367.6</v>
      </c>
      <c r="I4570" s="10" t="n">
        <v>25521.97</v>
      </c>
      <c r="J4570" s="10" t="n">
        <v>52483.9</v>
      </c>
      <c r="K4570" s="10" t="n">
        <v>2075.27</v>
      </c>
      <c r="L4570" s="10" t="n">
        <v>20939.39</v>
      </c>
      <c r="M4570" s="10" t="n">
        <v>5648.816</v>
      </c>
      <c r="N4570" s="10" t="n">
        <v>20081.63</v>
      </c>
      <c r="O4570" s="10" t="n">
        <v>392.09</v>
      </c>
      <c r="P4570" s="10" t="n">
        <v>31245.56</v>
      </c>
      <c r="Q4570" s="10" t="n">
        <v>8954.1</v>
      </c>
      <c r="R4570" s="10" t="n">
        <v>2432.54</v>
      </c>
      <c r="S4570" s="10" t="n">
        <v>1618.63</v>
      </c>
      <c r="T4570" s="11" t="n">
        <v>15153.12</v>
      </c>
    </row>
    <row r="4571" customFormat="false" ht="15" hidden="false" customHeight="false" outlineLevel="0" collapsed="false">
      <c r="A4571" s="5" t="n">
        <v>42922</v>
      </c>
      <c r="B4571" s="9" t="n">
        <v>5758.8</v>
      </c>
      <c r="C4571" s="10" t="n">
        <v>62470.3304432</v>
      </c>
      <c r="D4571" s="10" t="n">
        <v>5152.4</v>
      </c>
      <c r="E4571" s="10" t="n">
        <v>12381.25</v>
      </c>
      <c r="F4571" s="10" t="n">
        <v>21320.04</v>
      </c>
      <c r="G4571" s="10" t="n">
        <v>3462.06</v>
      </c>
      <c r="H4571" s="10" t="n">
        <v>7337.28</v>
      </c>
      <c r="I4571" s="10" t="n">
        <v>25465.22</v>
      </c>
      <c r="J4571" s="10" t="n">
        <v>52285.08</v>
      </c>
      <c r="K4571" s="10" t="n">
        <v>2078.15</v>
      </c>
      <c r="L4571" s="10" t="n">
        <v>21084.19</v>
      </c>
      <c r="M4571" s="10" t="n">
        <v>5597.905</v>
      </c>
      <c r="N4571" s="10" t="n">
        <v>19994.06</v>
      </c>
      <c r="O4571" s="10" t="n">
        <v>391.96</v>
      </c>
      <c r="P4571" s="10" t="n">
        <v>31369.34</v>
      </c>
      <c r="Q4571" s="10" t="n">
        <v>8886.95</v>
      </c>
      <c r="R4571" s="10" t="n">
        <v>2409.75</v>
      </c>
      <c r="S4571" s="10" t="n">
        <v>1615.53</v>
      </c>
      <c r="T4571" s="11" t="n">
        <v>15078</v>
      </c>
    </row>
    <row r="4572" customFormat="false" ht="15" hidden="false" customHeight="false" outlineLevel="0" collapsed="false">
      <c r="A4572" s="5" t="n">
        <v>42923</v>
      </c>
      <c r="B4572" s="9" t="n">
        <v>5703.6</v>
      </c>
      <c r="C4572" s="10" t="n">
        <v>62322.4029221</v>
      </c>
      <c r="D4572" s="10" t="n">
        <v>5145.16</v>
      </c>
      <c r="E4572" s="10" t="n">
        <v>12388.68</v>
      </c>
      <c r="F4572" s="10" t="n">
        <v>21414.34</v>
      </c>
      <c r="G4572" s="10" t="n">
        <v>3463.84</v>
      </c>
      <c r="H4572" s="10" t="n">
        <v>7350.92</v>
      </c>
      <c r="I4572" s="10" t="n">
        <v>25340.85</v>
      </c>
      <c r="J4572" s="10" t="n">
        <v>51900.26</v>
      </c>
      <c r="K4572" s="10" t="n">
        <v>2067.89</v>
      </c>
      <c r="L4572" s="10" t="n">
        <v>21015.1</v>
      </c>
      <c r="M4572" s="10" t="n">
        <v>5656.47</v>
      </c>
      <c r="N4572" s="10" t="n">
        <v>19929.09</v>
      </c>
      <c r="O4572" s="10" t="n">
        <v>388.67</v>
      </c>
      <c r="P4572" s="10" t="n">
        <v>31360.63</v>
      </c>
      <c r="Q4572" s="10" t="n">
        <v>8883.27</v>
      </c>
      <c r="R4572" s="10" t="n">
        <v>2425.18</v>
      </c>
      <c r="S4572" s="10" t="n">
        <v>1607.06</v>
      </c>
      <c r="T4572" s="11" t="n">
        <v>15027.16</v>
      </c>
    </row>
    <row r="4573" customFormat="false" ht="15" hidden="false" customHeight="false" outlineLevel="0" collapsed="false">
      <c r="A4573" s="5" t="n">
        <v>42926</v>
      </c>
      <c r="B4573" s="9" t="n">
        <v>5724.4</v>
      </c>
      <c r="C4573" s="10" t="n">
        <v>63025.4678106</v>
      </c>
      <c r="D4573" s="10" t="n">
        <v>5165.64</v>
      </c>
      <c r="E4573" s="10" t="n">
        <v>12445.92</v>
      </c>
      <c r="F4573" s="10" t="n">
        <v>21408.52</v>
      </c>
      <c r="G4573" s="10" t="n">
        <v>3478.06</v>
      </c>
      <c r="H4573" s="10" t="n">
        <v>7370.03</v>
      </c>
      <c r="I4573" s="10" t="n">
        <v>25500.06</v>
      </c>
      <c r="J4573" s="10" t="n">
        <v>52187.92</v>
      </c>
      <c r="K4573" s="10" t="n">
        <v>2074.72</v>
      </c>
      <c r="L4573" s="10" t="n">
        <v>21190.67</v>
      </c>
      <c r="M4573" s="10" t="n">
        <v>5694.152</v>
      </c>
      <c r="N4573" s="10" t="n">
        <v>20080.98</v>
      </c>
      <c r="O4573" s="10" t="n">
        <v>392.15</v>
      </c>
      <c r="P4573" s="10" t="n">
        <v>31715.64</v>
      </c>
      <c r="Q4573" s="10" t="n">
        <v>8943.84</v>
      </c>
      <c r="R4573" s="10" t="n">
        <v>2427.43</v>
      </c>
      <c r="S4573" s="10" t="n">
        <v>1615.48</v>
      </c>
      <c r="T4573" s="11" t="n">
        <v>15105.28</v>
      </c>
    </row>
    <row r="4574" customFormat="false" ht="15" hidden="false" customHeight="false" outlineLevel="0" collapsed="false">
      <c r="A4574" s="5" t="n">
        <v>42927</v>
      </c>
      <c r="B4574" s="9" t="n">
        <v>5728.9</v>
      </c>
      <c r="C4574" s="10" t="n">
        <v>63832.1522293</v>
      </c>
      <c r="D4574" s="10" t="n">
        <v>5140.6</v>
      </c>
      <c r="E4574" s="10" t="n">
        <v>12437.02</v>
      </c>
      <c r="F4574" s="10" t="n">
        <v>21409.07</v>
      </c>
      <c r="G4574" s="10" t="n">
        <v>3464.48</v>
      </c>
      <c r="H4574" s="10" t="n">
        <v>7329.76</v>
      </c>
      <c r="I4574" s="10" t="n">
        <v>25877.64</v>
      </c>
      <c r="J4574" s="10" t="n">
        <v>52376.38</v>
      </c>
      <c r="K4574" s="10" t="n">
        <v>2091.49</v>
      </c>
      <c r="L4574" s="10" t="n">
        <v>21111.7</v>
      </c>
      <c r="M4574" s="10" t="n">
        <v>5709.799</v>
      </c>
      <c r="N4574" s="10" t="n">
        <v>20195.48</v>
      </c>
      <c r="O4574" s="10" t="n">
        <v>392.22</v>
      </c>
      <c r="P4574" s="10" t="n">
        <v>31747.09</v>
      </c>
      <c r="Q4574" s="10" t="n">
        <v>8874.07</v>
      </c>
      <c r="R4574" s="10" t="n">
        <v>2425.53</v>
      </c>
      <c r="S4574" s="10" t="n">
        <v>1627.14</v>
      </c>
      <c r="T4574" s="11" t="n">
        <v>15149.14</v>
      </c>
    </row>
    <row r="4575" customFormat="false" ht="15" hidden="false" customHeight="false" outlineLevel="0" collapsed="false">
      <c r="A4575" s="5" t="n">
        <v>42928</v>
      </c>
      <c r="B4575" s="9" t="n">
        <v>5673.8</v>
      </c>
      <c r="C4575" s="10" t="n">
        <v>64835.5541481</v>
      </c>
      <c r="D4575" s="10" t="n">
        <v>5222.13</v>
      </c>
      <c r="E4575" s="10" t="n">
        <v>12626.58</v>
      </c>
      <c r="F4575" s="10" t="n">
        <v>21532.14</v>
      </c>
      <c r="G4575" s="10" t="n">
        <v>3515.23</v>
      </c>
      <c r="H4575" s="10" t="n">
        <v>7416.93</v>
      </c>
      <c r="I4575" s="10" t="n">
        <v>26043.64</v>
      </c>
      <c r="J4575" s="10" t="n">
        <v>52905.98</v>
      </c>
      <c r="K4575" s="10" t="n">
        <v>2095.05</v>
      </c>
      <c r="L4575" s="10" t="n">
        <v>21432.55</v>
      </c>
      <c r="M4575" s="10" t="n">
        <v>5778.95</v>
      </c>
      <c r="N4575" s="10" t="n">
        <v>20098.38</v>
      </c>
      <c r="O4575" s="10" t="n">
        <v>401.31</v>
      </c>
      <c r="P4575" s="10" t="n">
        <v>31804.82</v>
      </c>
      <c r="Q4575" s="10" t="n">
        <v>9015.6</v>
      </c>
      <c r="R4575" s="10" t="n">
        <v>2443.25</v>
      </c>
      <c r="S4575" s="10" t="n">
        <v>1619.34</v>
      </c>
      <c r="T4575" s="11" t="n">
        <v>15143.99</v>
      </c>
    </row>
    <row r="4576" customFormat="false" ht="15" hidden="false" customHeight="false" outlineLevel="0" collapsed="false">
      <c r="A4576" s="5" t="n">
        <v>42929</v>
      </c>
      <c r="B4576" s="9" t="n">
        <v>5736.8</v>
      </c>
      <c r="C4576" s="10" t="n">
        <v>65178.3467687</v>
      </c>
      <c r="D4576" s="10" t="n">
        <v>5235.4</v>
      </c>
      <c r="E4576" s="10" t="n">
        <v>12641.33</v>
      </c>
      <c r="F4576" s="10" t="n">
        <v>21553.09</v>
      </c>
      <c r="G4576" s="10" t="n">
        <v>3527.83</v>
      </c>
      <c r="H4576" s="10" t="n">
        <v>7413.44</v>
      </c>
      <c r="I4576" s="10" t="n">
        <v>26346.17</v>
      </c>
      <c r="J4576" s="10" t="n">
        <v>53300.96</v>
      </c>
      <c r="K4576" s="10" t="n">
        <v>2116.2</v>
      </c>
      <c r="L4576" s="10" t="n">
        <v>21521.91</v>
      </c>
      <c r="M4576" s="10" t="n">
        <v>5793.356</v>
      </c>
      <c r="N4576" s="10" t="n">
        <v>20099.81</v>
      </c>
      <c r="O4576" s="10" t="n">
        <v>404.46</v>
      </c>
      <c r="P4576" s="10" t="n">
        <v>32037.38</v>
      </c>
      <c r="Q4576" s="10" t="n">
        <v>9003.57</v>
      </c>
      <c r="R4576" s="10" t="n">
        <v>2447.83</v>
      </c>
      <c r="S4576" s="10" t="n">
        <v>1619.11</v>
      </c>
      <c r="T4576" s="11" t="n">
        <v>15135</v>
      </c>
    </row>
    <row r="4577" customFormat="false" ht="15" hidden="false" customHeight="false" outlineLevel="0" collapsed="false">
      <c r="A4577" s="5" t="n">
        <v>42930</v>
      </c>
      <c r="B4577" s="9" t="n">
        <v>5765.1</v>
      </c>
      <c r="C4577" s="10" t="n">
        <v>65436.1786597</v>
      </c>
      <c r="D4577" s="10" t="n">
        <v>5235.31</v>
      </c>
      <c r="E4577" s="10" t="n">
        <v>12631.72</v>
      </c>
      <c r="F4577" s="10" t="n">
        <v>21637.74</v>
      </c>
      <c r="G4577" s="10" t="n">
        <v>3525.94</v>
      </c>
      <c r="H4577" s="10" t="n">
        <v>7378.39</v>
      </c>
      <c r="I4577" s="10" t="n">
        <v>26389.23</v>
      </c>
      <c r="J4577" s="10" t="n">
        <v>53597.96</v>
      </c>
      <c r="K4577" s="10" t="n">
        <v>2123.91</v>
      </c>
      <c r="L4577" s="10" t="n">
        <v>21492.29</v>
      </c>
      <c r="M4577" s="10" t="n">
        <v>5838.083</v>
      </c>
      <c r="N4577" s="10" t="n">
        <v>20118.86</v>
      </c>
      <c r="O4577" s="10" t="n">
        <v>403.83</v>
      </c>
      <c r="P4577" s="10" t="n">
        <v>32020.75</v>
      </c>
      <c r="Q4577" s="10" t="n">
        <v>9034.57</v>
      </c>
      <c r="R4577" s="10" t="n">
        <v>2459.27</v>
      </c>
      <c r="S4577" s="10" t="n">
        <v>1625.48</v>
      </c>
      <c r="T4577" s="11" t="n">
        <v>15174.81</v>
      </c>
    </row>
    <row r="4578" customFormat="false" ht="15" hidden="false" customHeight="false" outlineLevel="0" collapsed="false">
      <c r="A4578" s="5" t="n">
        <v>42933</v>
      </c>
      <c r="B4578" s="9" t="n">
        <v>5755.5</v>
      </c>
      <c r="C4578" s="10" t="n">
        <v>65212.3101077</v>
      </c>
      <c r="D4578" s="10" t="n">
        <v>5230.17</v>
      </c>
      <c r="E4578" s="10" t="n">
        <v>12587.16</v>
      </c>
      <c r="F4578" s="10" t="n">
        <v>21629.72</v>
      </c>
      <c r="G4578" s="10" t="n">
        <v>3516.35</v>
      </c>
      <c r="H4578" s="10" t="n">
        <v>7404.13</v>
      </c>
      <c r="I4578" s="10" t="n">
        <v>26470.58</v>
      </c>
      <c r="J4578" s="10" t="n">
        <v>53827.41</v>
      </c>
      <c r="K4578" s="10" t="n">
        <v>2129.39</v>
      </c>
      <c r="L4578" s="10" t="n">
        <v>21484.84</v>
      </c>
      <c r="M4578" s="10" t="n">
        <v>5839.736</v>
      </c>
      <c r="N4578" s="10" t="e">
        <f aca="false">#N/A</f>
        <v>#N/A</v>
      </c>
      <c r="O4578" s="10" t="n">
        <v>409.06</v>
      </c>
      <c r="P4578" s="10" t="n">
        <v>32074.78</v>
      </c>
      <c r="Q4578" s="10" t="n">
        <v>9038.65</v>
      </c>
      <c r="R4578" s="10" t="n">
        <v>2459.14</v>
      </c>
      <c r="S4578" s="10" t="e">
        <f aca="false">#N/A</f>
        <v>#N/A</v>
      </c>
      <c r="T4578" s="11" t="n">
        <v>15165.36</v>
      </c>
    </row>
    <row r="4579" customFormat="false" ht="15" hidden="false" customHeight="false" outlineLevel="0" collapsed="false">
      <c r="A4579" s="5" t="n">
        <v>42934</v>
      </c>
      <c r="B4579" s="9" t="n">
        <v>5687.4</v>
      </c>
      <c r="C4579" s="10" t="n">
        <v>65337.6692544</v>
      </c>
      <c r="D4579" s="10" t="n">
        <v>5173.27</v>
      </c>
      <c r="E4579" s="10" t="n">
        <v>12430.39</v>
      </c>
      <c r="F4579" s="10" t="n">
        <v>21574.73</v>
      </c>
      <c r="G4579" s="10" t="n">
        <v>3478.68</v>
      </c>
      <c r="H4579" s="10" t="n">
        <v>7390.22</v>
      </c>
      <c r="I4579" s="10" t="n">
        <v>26524.94</v>
      </c>
      <c r="J4579" s="10" t="n">
        <v>53261.64</v>
      </c>
      <c r="K4579" s="10" t="n">
        <v>2131.64</v>
      </c>
      <c r="L4579" s="10" t="n">
        <v>21358.2</v>
      </c>
      <c r="M4579" s="10" t="n">
        <v>5880.095</v>
      </c>
      <c r="N4579" s="10" t="n">
        <v>19999.91</v>
      </c>
      <c r="O4579" s="10" t="n">
        <v>407.08</v>
      </c>
      <c r="P4579" s="10" t="n">
        <v>31710.99</v>
      </c>
      <c r="Q4579" s="10" t="n">
        <v>8977.98</v>
      </c>
      <c r="R4579" s="10" t="n">
        <v>2460.61</v>
      </c>
      <c r="S4579" s="10" t="n">
        <v>1620.48</v>
      </c>
      <c r="T4579" s="11" t="n">
        <v>15149.57</v>
      </c>
    </row>
    <row r="4580" customFormat="false" ht="15" hidden="false" customHeight="false" outlineLevel="0" collapsed="false">
      <c r="A4580" s="5" t="n">
        <v>42935</v>
      </c>
      <c r="B4580" s="9" t="n">
        <v>5732.1</v>
      </c>
      <c r="C4580" s="10" t="n">
        <v>65179.9209112</v>
      </c>
      <c r="D4580" s="10" t="n">
        <v>5216.07</v>
      </c>
      <c r="E4580" s="10" t="n">
        <v>12452.05</v>
      </c>
      <c r="F4580" s="10" t="n">
        <v>21640.75</v>
      </c>
      <c r="G4580" s="10" t="n">
        <v>3500.28</v>
      </c>
      <c r="H4580" s="10" t="n">
        <v>7430.91</v>
      </c>
      <c r="I4580" s="10" t="n">
        <v>26672.16</v>
      </c>
      <c r="J4580" s="10" t="n">
        <v>54091.11</v>
      </c>
      <c r="K4580" s="10" t="n">
        <v>2130.92</v>
      </c>
      <c r="L4580" s="10" t="n">
        <v>21478.95</v>
      </c>
      <c r="M4580" s="10" t="n">
        <v>5916.162</v>
      </c>
      <c r="N4580" s="10" t="n">
        <v>20020.86</v>
      </c>
      <c r="O4580" s="10" t="n">
        <v>408.91</v>
      </c>
      <c r="P4580" s="10" t="n">
        <v>31955.35</v>
      </c>
      <c r="Q4580" s="10" t="n">
        <v>9024.32</v>
      </c>
      <c r="R4580" s="10" t="n">
        <v>2473.83</v>
      </c>
      <c r="S4580" s="10" t="n">
        <v>1621.87</v>
      </c>
      <c r="T4580" s="11" t="n">
        <v>15244.71</v>
      </c>
    </row>
    <row r="4581" customFormat="false" ht="15" hidden="false" customHeight="false" outlineLevel="0" collapsed="false">
      <c r="A4581" s="5" t="n">
        <v>42936</v>
      </c>
      <c r="B4581" s="9" t="n">
        <v>5761.5</v>
      </c>
      <c r="C4581" s="10" t="n">
        <v>64938.0189175</v>
      </c>
      <c r="D4581" s="10" t="n">
        <v>5199.22</v>
      </c>
      <c r="E4581" s="10" t="n">
        <v>12447.25</v>
      </c>
      <c r="F4581" s="10" t="n">
        <v>21611.78</v>
      </c>
      <c r="G4581" s="10" t="n">
        <v>3499.49</v>
      </c>
      <c r="H4581" s="10" t="n">
        <v>7487.87</v>
      </c>
      <c r="I4581" s="10" t="n">
        <v>26740.21</v>
      </c>
      <c r="J4581" s="10" t="n">
        <v>54287.32</v>
      </c>
      <c r="K4581" s="10" t="n">
        <v>2144.2</v>
      </c>
      <c r="L4581" s="10" t="n">
        <v>21438.63</v>
      </c>
      <c r="M4581" s="10" t="n">
        <v>5921.223</v>
      </c>
      <c r="N4581" s="10" t="n">
        <v>20144.59</v>
      </c>
      <c r="O4581" s="10" t="n">
        <v>412.72</v>
      </c>
      <c r="P4581" s="10" t="n">
        <v>31904.4</v>
      </c>
      <c r="Q4581" s="10" t="n">
        <v>9027.37</v>
      </c>
      <c r="R4581" s="10" t="n">
        <v>2473.45</v>
      </c>
      <c r="S4581" s="10" t="n">
        <v>1633.01</v>
      </c>
      <c r="T4581" s="11" t="n">
        <v>15264.64</v>
      </c>
    </row>
    <row r="4582" customFormat="false" ht="15" hidden="false" customHeight="false" outlineLevel="0" collapsed="false">
      <c r="A4582" s="5" t="n">
        <v>42937</v>
      </c>
      <c r="B4582" s="9" t="n">
        <v>5722.8</v>
      </c>
      <c r="C4582" s="10" t="n">
        <v>64684.1830003</v>
      </c>
      <c r="D4582" s="10" t="n">
        <v>5117.66</v>
      </c>
      <c r="E4582" s="10" t="n">
        <v>12240.06</v>
      </c>
      <c r="F4582" s="10" t="n">
        <v>21580.07</v>
      </c>
      <c r="G4582" s="10" t="n">
        <v>3451.71</v>
      </c>
      <c r="H4582" s="10" t="n">
        <v>7452.91</v>
      </c>
      <c r="I4582" s="10" t="n">
        <v>26706.09</v>
      </c>
      <c r="J4582" s="10" t="n">
        <v>54162.71</v>
      </c>
      <c r="K4582" s="10" t="n">
        <v>2152.56</v>
      </c>
      <c r="L4582" s="10" t="n">
        <v>21202.16</v>
      </c>
      <c r="M4582" s="10" t="n">
        <v>5921.525</v>
      </c>
      <c r="N4582" s="10" t="n">
        <v>20099.75</v>
      </c>
      <c r="O4582" s="10" t="n">
        <v>406.35</v>
      </c>
      <c r="P4582" s="10" t="n">
        <v>32028.89</v>
      </c>
      <c r="Q4582" s="10" t="n">
        <v>8938.68</v>
      </c>
      <c r="R4582" s="10" t="n">
        <v>2472.54</v>
      </c>
      <c r="S4582" s="10" t="n">
        <v>1629.99</v>
      </c>
      <c r="T4582" s="11" t="n">
        <v>15183.13</v>
      </c>
    </row>
    <row r="4583" customFormat="false" ht="15" hidden="false" customHeight="false" outlineLevel="0" collapsed="false">
      <c r="A4583" s="5" t="n">
        <v>42940</v>
      </c>
      <c r="B4583" s="9" t="n">
        <v>5688.1</v>
      </c>
      <c r="C4583" s="10" t="n">
        <v>65099.5526432</v>
      </c>
      <c r="D4583" s="10" t="n">
        <v>5127.7</v>
      </c>
      <c r="E4583" s="10" t="n">
        <v>12208.95</v>
      </c>
      <c r="F4583" s="10" t="n">
        <v>21513.17</v>
      </c>
      <c r="G4583" s="10" t="n">
        <v>3453.17</v>
      </c>
      <c r="H4583" s="10" t="n">
        <v>7377.73</v>
      </c>
      <c r="I4583" s="10" t="n">
        <v>26846.83</v>
      </c>
      <c r="J4583" s="10" t="n">
        <v>54368.62</v>
      </c>
      <c r="K4583" s="10" t="n">
        <v>2152.26</v>
      </c>
      <c r="L4583" s="10" t="n">
        <v>21326.58</v>
      </c>
      <c r="M4583" s="10" t="n">
        <v>5941.369</v>
      </c>
      <c r="N4583" s="10" t="n">
        <v>19975.67</v>
      </c>
      <c r="O4583" s="10" t="n">
        <v>407.05</v>
      </c>
      <c r="P4583" s="10" t="n">
        <v>32245.87</v>
      </c>
      <c r="Q4583" s="10" t="n">
        <v>8898.23</v>
      </c>
      <c r="R4583" s="10" t="n">
        <v>2469.91</v>
      </c>
      <c r="S4583" s="10" t="n">
        <v>1621.57</v>
      </c>
      <c r="T4583" s="11" t="n">
        <v>15128.69</v>
      </c>
    </row>
    <row r="4584" customFormat="false" ht="15" hidden="false" customHeight="false" outlineLevel="0" collapsed="false">
      <c r="A4584" s="5" t="n">
        <v>42941</v>
      </c>
      <c r="B4584" s="9" t="n">
        <v>5726.6</v>
      </c>
      <c r="C4584" s="10" t="n">
        <v>65667.6248043</v>
      </c>
      <c r="D4584" s="10" t="n">
        <v>5161.08</v>
      </c>
      <c r="E4584" s="10" t="n">
        <v>12264.31</v>
      </c>
      <c r="F4584" s="10" t="n">
        <v>21613.43</v>
      </c>
      <c r="G4584" s="10" t="n">
        <v>3473.54</v>
      </c>
      <c r="H4584" s="10" t="n">
        <v>7434.82</v>
      </c>
      <c r="I4584" s="10" t="n">
        <v>26852.05</v>
      </c>
      <c r="J4584" s="10" t="n">
        <v>54499.11</v>
      </c>
      <c r="K4584" s="10" t="n">
        <v>2138.06</v>
      </c>
      <c r="L4584" s="10" t="n">
        <v>21457.45</v>
      </c>
      <c r="M4584" s="10" t="n">
        <v>5930.646</v>
      </c>
      <c r="N4584" s="10" t="n">
        <v>19955.2</v>
      </c>
      <c r="O4584" s="10" t="n">
        <v>407.9</v>
      </c>
      <c r="P4584" s="10" t="n">
        <v>32228.27</v>
      </c>
      <c r="Q4584" s="10" t="n">
        <v>8937.9</v>
      </c>
      <c r="R4584" s="10" t="n">
        <v>2477.13</v>
      </c>
      <c r="S4584" s="10" t="n">
        <v>1617.07</v>
      </c>
      <c r="T4584" s="11" t="n">
        <v>15202.37</v>
      </c>
    </row>
    <row r="4585" customFormat="false" ht="15" hidden="false" customHeight="false" outlineLevel="0" collapsed="false">
      <c r="A4585" s="5" t="n">
        <v>42942</v>
      </c>
      <c r="B4585" s="9" t="n">
        <v>5776.6</v>
      </c>
      <c r="C4585" s="10" t="n">
        <v>65010.5721029</v>
      </c>
      <c r="D4585" s="10" t="n">
        <v>5190.17</v>
      </c>
      <c r="E4585" s="10" t="n">
        <v>12305.11</v>
      </c>
      <c r="F4585" s="10" t="n">
        <v>21711.01</v>
      </c>
      <c r="G4585" s="10" t="n">
        <v>3491.19</v>
      </c>
      <c r="H4585" s="10" t="n">
        <v>7452.32</v>
      </c>
      <c r="I4585" s="10" t="n">
        <v>26941.02</v>
      </c>
      <c r="J4585" s="10" t="n">
        <v>54836.19</v>
      </c>
      <c r="K4585" s="10" t="n">
        <v>2129.14</v>
      </c>
      <c r="L4585" s="10" t="n">
        <v>21577.56</v>
      </c>
      <c r="M4585" s="10" t="n">
        <v>5950.734</v>
      </c>
      <c r="N4585" s="10" t="n">
        <v>20050.16</v>
      </c>
      <c r="O4585" s="10" t="n">
        <v>413.41</v>
      </c>
      <c r="P4585" s="10" t="n">
        <v>32382.46</v>
      </c>
      <c r="Q4585" s="10" t="n">
        <v>8990.34</v>
      </c>
      <c r="R4585" s="10" t="n">
        <v>2477.83</v>
      </c>
      <c r="S4585" s="10" t="n">
        <v>1620.88</v>
      </c>
      <c r="T4585" s="11" t="n">
        <v>15171.39</v>
      </c>
    </row>
    <row r="4586" customFormat="false" ht="15" hidden="false" customHeight="false" outlineLevel="0" collapsed="false">
      <c r="A4586" s="5" t="n">
        <v>42943</v>
      </c>
      <c r="B4586" s="9" t="n">
        <v>5785</v>
      </c>
      <c r="C4586" s="10" t="n">
        <v>65277.3822268</v>
      </c>
      <c r="D4586" s="10" t="n">
        <v>5186.95</v>
      </c>
      <c r="E4586" s="10" t="n">
        <v>12212.04</v>
      </c>
      <c r="F4586" s="10" t="n">
        <v>21796.55</v>
      </c>
      <c r="G4586" s="10" t="n">
        <v>3493.14</v>
      </c>
      <c r="H4586" s="10" t="n">
        <v>7443.01</v>
      </c>
      <c r="I4586" s="10" t="n">
        <v>27131.17</v>
      </c>
      <c r="J4586" s="10" t="n">
        <v>54888.89</v>
      </c>
      <c r="K4586" s="10" t="n">
        <v>2135.19</v>
      </c>
      <c r="L4586" s="10" t="n">
        <v>21634.72</v>
      </c>
      <c r="M4586" s="10" t="n">
        <v>5917.028</v>
      </c>
      <c r="N4586" s="10" t="n">
        <v>20079.64</v>
      </c>
      <c r="O4586" s="10" t="n">
        <v>413.27</v>
      </c>
      <c r="P4586" s="10" t="n">
        <v>32383.3</v>
      </c>
      <c r="Q4586" s="10" t="n">
        <v>9017.79</v>
      </c>
      <c r="R4586" s="10" t="n">
        <v>2475.42</v>
      </c>
      <c r="S4586" s="10" t="n">
        <v>1626.84</v>
      </c>
      <c r="T4586" s="11" t="n">
        <v>15191.36</v>
      </c>
    </row>
    <row r="4587" customFormat="false" ht="15" hidden="false" customHeight="false" outlineLevel="0" collapsed="false">
      <c r="A4587" s="5" t="n">
        <v>42944</v>
      </c>
      <c r="B4587" s="9" t="n">
        <v>5702.8</v>
      </c>
      <c r="C4587" s="10" t="n">
        <v>65497.1262823</v>
      </c>
      <c r="D4587" s="10" t="n">
        <v>5131.39</v>
      </c>
      <c r="E4587" s="10" t="n">
        <v>12162.7</v>
      </c>
      <c r="F4587" s="10" t="n">
        <v>21830.31</v>
      </c>
      <c r="G4587" s="10" t="n">
        <v>3467.73</v>
      </c>
      <c r="H4587" s="10" t="n">
        <v>7368.37</v>
      </c>
      <c r="I4587" s="10" t="n">
        <v>26979.39</v>
      </c>
      <c r="J4587" s="10" t="n">
        <v>54883.21</v>
      </c>
      <c r="K4587" s="10" t="n">
        <v>2090.51</v>
      </c>
      <c r="L4587" s="10" t="n">
        <v>21430.36</v>
      </c>
      <c r="M4587" s="10" t="n">
        <v>5908.916</v>
      </c>
      <c r="N4587" s="10" t="n">
        <v>19959.84</v>
      </c>
      <c r="O4587" s="10" t="n">
        <v>413.57</v>
      </c>
      <c r="P4587" s="10" t="n">
        <v>32309.88</v>
      </c>
      <c r="Q4587" s="10" t="n">
        <v>9019.31</v>
      </c>
      <c r="R4587" s="10" t="n">
        <v>2472.1</v>
      </c>
      <c r="S4587" s="10" t="n">
        <v>1621.22</v>
      </c>
      <c r="T4587" s="11" t="n">
        <v>15128.65</v>
      </c>
    </row>
    <row r="4588" customFormat="false" ht="15" hidden="false" customHeight="false" outlineLevel="0" collapsed="false">
      <c r="A4588" s="5" t="n">
        <v>42947</v>
      </c>
      <c r="B4588" s="9" t="n">
        <v>5720.6</v>
      </c>
      <c r="C4588" s="10" t="n">
        <v>65920.3596012</v>
      </c>
      <c r="D4588" s="10" t="n">
        <v>5093.77</v>
      </c>
      <c r="E4588" s="10" t="n">
        <v>12118.25</v>
      </c>
      <c r="F4588" s="10" t="n">
        <v>21891.12</v>
      </c>
      <c r="G4588" s="10" t="n">
        <v>3449.36</v>
      </c>
      <c r="H4588" s="10" t="n">
        <v>7372</v>
      </c>
      <c r="I4588" s="10" t="n">
        <v>27323.99</v>
      </c>
      <c r="J4588" s="10" t="n">
        <v>55207.41</v>
      </c>
      <c r="K4588" s="10" t="n">
        <v>2095.18</v>
      </c>
      <c r="L4588" s="10" t="n">
        <v>21486.91</v>
      </c>
      <c r="M4588" s="10" t="n">
        <v>5880.327</v>
      </c>
      <c r="N4588" s="10" t="n">
        <v>19925.18</v>
      </c>
      <c r="O4588" s="10" t="n">
        <v>412.24</v>
      </c>
      <c r="P4588" s="10" t="n">
        <v>32514.94</v>
      </c>
      <c r="Q4588" s="10" t="n">
        <v>9055</v>
      </c>
      <c r="R4588" s="10" t="n">
        <v>2470.3</v>
      </c>
      <c r="S4588" s="10" t="n">
        <v>1618.61</v>
      </c>
      <c r="T4588" s="11" t="n">
        <v>15143.87</v>
      </c>
    </row>
    <row r="4589" customFormat="false" ht="15" hidden="false" customHeight="false" outlineLevel="0" collapsed="false">
      <c r="A4589" s="5" t="n">
        <v>42948</v>
      </c>
      <c r="B4589" s="9" t="n">
        <v>5772.4</v>
      </c>
      <c r="C4589" s="10" t="n">
        <v>66516.2353828</v>
      </c>
      <c r="D4589" s="10" t="n">
        <v>5127.03</v>
      </c>
      <c r="E4589" s="10" t="n">
        <v>12251.29</v>
      </c>
      <c r="F4589" s="10" t="n">
        <v>21963.92</v>
      </c>
      <c r="G4589" s="10" t="n">
        <v>3477.39</v>
      </c>
      <c r="H4589" s="10" t="n">
        <v>7423.66</v>
      </c>
      <c r="I4589" s="10" t="n">
        <v>27540.23</v>
      </c>
      <c r="J4589" s="10" t="n">
        <v>55390.07</v>
      </c>
      <c r="K4589" s="10" t="n">
        <v>2109.8</v>
      </c>
      <c r="L4589" s="10" t="n">
        <v>21612.81</v>
      </c>
      <c r="M4589" s="10" t="n">
        <v>5895.171</v>
      </c>
      <c r="N4589" s="10" t="n">
        <v>19985.79</v>
      </c>
      <c r="O4589" s="10" t="n">
        <v>414.98</v>
      </c>
      <c r="P4589" s="10" t="n">
        <v>32575.17</v>
      </c>
      <c r="Q4589" s="10" t="e">
        <f aca="false">#N/A</f>
        <v>#N/A</v>
      </c>
      <c r="R4589" s="10" t="n">
        <v>2476.35</v>
      </c>
      <c r="S4589" s="10" t="n">
        <v>1628.5</v>
      </c>
      <c r="T4589" s="11" t="n">
        <v>15202.1</v>
      </c>
    </row>
    <row r="4590" customFormat="false" ht="15" hidden="false" customHeight="false" outlineLevel="0" collapsed="false">
      <c r="A4590" s="5" t="n">
        <v>42949</v>
      </c>
      <c r="B4590" s="9" t="n">
        <v>5744.2</v>
      </c>
      <c r="C4590" s="10" t="n">
        <v>67135.9925068</v>
      </c>
      <c r="D4590" s="10" t="n">
        <v>5107.25</v>
      </c>
      <c r="E4590" s="10" t="n">
        <v>12181.48</v>
      </c>
      <c r="F4590" s="10" t="n">
        <v>22016.24</v>
      </c>
      <c r="G4590" s="10" t="n">
        <v>3459.32</v>
      </c>
      <c r="H4590" s="10" t="n">
        <v>7411.43</v>
      </c>
      <c r="I4590" s="10" t="n">
        <v>27607.38</v>
      </c>
      <c r="J4590" s="10" t="n">
        <v>55200.49</v>
      </c>
      <c r="K4590" s="10" t="n">
        <v>2115.4</v>
      </c>
      <c r="L4590" s="10" t="n">
        <v>21573.61</v>
      </c>
      <c r="M4590" s="10" t="n">
        <v>5914.23</v>
      </c>
      <c r="N4590" s="10" t="n">
        <v>20080.04</v>
      </c>
      <c r="O4590" s="10" t="n">
        <v>413.9</v>
      </c>
      <c r="P4590" s="10" t="n">
        <v>32476.74</v>
      </c>
      <c r="Q4590" s="10" t="n">
        <v>9122.68</v>
      </c>
      <c r="R4590" s="10" t="n">
        <v>2477.57</v>
      </c>
      <c r="S4590" s="10" t="n">
        <v>1634.38</v>
      </c>
      <c r="T4590" s="11" t="n">
        <v>15265.63</v>
      </c>
    </row>
    <row r="4591" customFormat="false" ht="15" hidden="false" customHeight="false" outlineLevel="0" collapsed="false">
      <c r="A4591" s="5" t="n">
        <v>42950</v>
      </c>
      <c r="B4591" s="9" t="n">
        <v>5735.1</v>
      </c>
      <c r="C4591" s="10" t="n">
        <v>66777.1308877</v>
      </c>
      <c r="D4591" s="10" t="n">
        <v>5130.49</v>
      </c>
      <c r="E4591" s="10" t="n">
        <v>12154.72</v>
      </c>
      <c r="F4591" s="10" t="n">
        <v>22026.1</v>
      </c>
      <c r="G4591" s="10" t="n">
        <v>3466.37</v>
      </c>
      <c r="H4591" s="10" t="n">
        <v>7474.77</v>
      </c>
      <c r="I4591" s="10" t="n">
        <v>27531.01</v>
      </c>
      <c r="J4591" s="10" t="n">
        <v>55685.01</v>
      </c>
      <c r="K4591" s="10" t="n">
        <v>2082</v>
      </c>
      <c r="L4591" s="10" t="n">
        <v>21793.72</v>
      </c>
      <c r="M4591" s="10" t="n">
        <v>5891.197</v>
      </c>
      <c r="N4591" s="10" t="n">
        <v>20029.26</v>
      </c>
      <c r="O4591" s="10" t="n">
        <v>414.14</v>
      </c>
      <c r="P4591" s="10" t="n">
        <v>32237.88</v>
      </c>
      <c r="Q4591" s="10" t="n">
        <v>9136.61</v>
      </c>
      <c r="R4591" s="10" t="n">
        <v>2472.16</v>
      </c>
      <c r="S4591" s="10" t="n">
        <v>1633.82</v>
      </c>
      <c r="T4591" s="11" t="n">
        <v>15191.96</v>
      </c>
    </row>
    <row r="4592" customFormat="false" ht="15" hidden="false" customHeight="false" outlineLevel="0" collapsed="false">
      <c r="A4592" s="5" t="n">
        <v>42951</v>
      </c>
      <c r="B4592" s="9" t="n">
        <v>5720.6</v>
      </c>
      <c r="C4592" s="10" t="n">
        <v>66897.9852305</v>
      </c>
      <c r="D4592" s="10" t="n">
        <v>5203.44</v>
      </c>
      <c r="E4592" s="10" t="n">
        <v>12297.72</v>
      </c>
      <c r="F4592" s="10" t="n">
        <v>22092.81</v>
      </c>
      <c r="G4592" s="10" t="n">
        <v>3507.41</v>
      </c>
      <c r="H4592" s="10" t="n">
        <v>7511.71</v>
      </c>
      <c r="I4592" s="10" t="n">
        <v>27562.68</v>
      </c>
      <c r="J4592" s="10" t="n">
        <v>55944.83</v>
      </c>
      <c r="K4592" s="10" t="n">
        <v>2088.67</v>
      </c>
      <c r="L4592" s="10" t="n">
        <v>21935.79</v>
      </c>
      <c r="M4592" s="10" t="n">
        <v>5899.905</v>
      </c>
      <c r="N4592" s="10" t="n">
        <v>19952.33</v>
      </c>
      <c r="O4592" s="10" t="n">
        <v>415.27</v>
      </c>
      <c r="P4592" s="10" t="n">
        <v>32325.41</v>
      </c>
      <c r="Q4592" s="10" t="n">
        <v>9176.99</v>
      </c>
      <c r="R4592" s="10" t="n">
        <v>2476.83</v>
      </c>
      <c r="S4592" s="10" t="n">
        <v>1631.45</v>
      </c>
      <c r="T4592" s="11" t="n">
        <v>15257.97</v>
      </c>
    </row>
    <row r="4593" customFormat="false" ht="15" hidden="false" customHeight="false" outlineLevel="0" collapsed="false">
      <c r="A4593" s="5" t="n">
        <v>42954</v>
      </c>
      <c r="B4593" s="9" t="n">
        <v>5773.6</v>
      </c>
      <c r="C4593" s="10" t="n">
        <v>67939.6559519</v>
      </c>
      <c r="D4593" s="10" t="n">
        <v>5207.89</v>
      </c>
      <c r="E4593" s="10" t="n">
        <v>12257.17</v>
      </c>
      <c r="F4593" s="10" t="n">
        <v>22118.42</v>
      </c>
      <c r="G4593" s="10" t="n">
        <v>3505.8</v>
      </c>
      <c r="H4593" s="10" t="n">
        <v>7531.94</v>
      </c>
      <c r="I4593" s="10" t="n">
        <v>27690.36</v>
      </c>
      <c r="J4593" s="10" t="n">
        <v>56163.6</v>
      </c>
      <c r="K4593" s="10" t="n">
        <v>2093.89</v>
      </c>
      <c r="L4593" s="10" t="n">
        <v>22031.17</v>
      </c>
      <c r="M4593" s="10" t="n">
        <v>5934.728</v>
      </c>
      <c r="N4593" s="10" t="n">
        <v>20055.89</v>
      </c>
      <c r="O4593" s="10" t="n">
        <v>418.09</v>
      </c>
      <c r="P4593" s="10" t="n">
        <v>32273.67</v>
      </c>
      <c r="Q4593" s="10" t="n">
        <v>9155.13</v>
      </c>
      <c r="R4593" s="10" t="n">
        <v>2480.91</v>
      </c>
      <c r="S4593" s="10" t="n">
        <v>1639.27</v>
      </c>
      <c r="T4593" s="11" t="e">
        <f aca="false">#N/A</f>
        <v>#N/A</v>
      </c>
    </row>
    <row r="4594" customFormat="false" ht="15" hidden="false" customHeight="false" outlineLevel="0" collapsed="false">
      <c r="A4594" s="5" t="n">
        <v>42955</v>
      </c>
      <c r="B4594" s="9" t="n">
        <v>5743.8</v>
      </c>
      <c r="C4594" s="10" t="n">
        <v>67898.938416</v>
      </c>
      <c r="D4594" s="10" t="n">
        <v>5218.89</v>
      </c>
      <c r="E4594" s="10" t="n">
        <v>12292.05</v>
      </c>
      <c r="F4594" s="10" t="n">
        <v>22085.34</v>
      </c>
      <c r="G4594" s="10" t="n">
        <v>3515.63</v>
      </c>
      <c r="H4594" s="10" t="n">
        <v>7542.73</v>
      </c>
      <c r="I4594" s="10" t="n">
        <v>27854.91</v>
      </c>
      <c r="J4594" s="10" t="n">
        <v>55980.05</v>
      </c>
      <c r="K4594" s="10" t="n">
        <v>2090.13</v>
      </c>
      <c r="L4594" s="10" t="n">
        <v>22048.3</v>
      </c>
      <c r="M4594" s="10" t="n">
        <v>5926.352</v>
      </c>
      <c r="N4594" s="10" t="n">
        <v>19996.01</v>
      </c>
      <c r="O4594" s="10" t="n">
        <v>418.01</v>
      </c>
      <c r="P4594" s="10" t="n">
        <v>32014.19</v>
      </c>
      <c r="Q4594" s="10" t="n">
        <v>9162.33</v>
      </c>
      <c r="R4594" s="10" t="n">
        <v>2474.92</v>
      </c>
      <c r="S4594" s="10" t="n">
        <v>1635.32</v>
      </c>
      <c r="T4594" s="11" t="n">
        <v>15256.35</v>
      </c>
    </row>
    <row r="4595" customFormat="false" ht="15" hidden="false" customHeight="false" outlineLevel="0" collapsed="false">
      <c r="A4595" s="5" t="n">
        <v>42956</v>
      </c>
      <c r="B4595" s="9" t="n">
        <v>5765.7</v>
      </c>
      <c r="C4595" s="10" t="n">
        <v>67671.0652893</v>
      </c>
      <c r="D4595" s="10" t="n">
        <v>5145.7</v>
      </c>
      <c r="E4595" s="10" t="n">
        <v>12154</v>
      </c>
      <c r="F4595" s="10" t="n">
        <v>22048.7</v>
      </c>
      <c r="G4595" s="10" t="n">
        <v>3468.45</v>
      </c>
      <c r="H4595" s="10" t="n">
        <v>7498.06</v>
      </c>
      <c r="I4595" s="10" t="n">
        <v>27757.09</v>
      </c>
      <c r="J4595" s="10" t="e">
        <f aca="false">#N/A</f>
        <v>#N/A</v>
      </c>
      <c r="K4595" s="10" t="n">
        <v>2059.41</v>
      </c>
      <c r="L4595" s="10" t="n">
        <v>21848.37</v>
      </c>
      <c r="M4595" s="10" t="n">
        <v>5919.391</v>
      </c>
      <c r="N4595" s="10" t="n">
        <v>19738.71</v>
      </c>
      <c r="O4595" s="10" t="n">
        <v>416.92</v>
      </c>
      <c r="P4595" s="10" t="n">
        <v>31797.84</v>
      </c>
      <c r="Q4595" s="10" t="n">
        <v>9027.15</v>
      </c>
      <c r="R4595" s="10" t="n">
        <v>2474.02</v>
      </c>
      <c r="S4595" s="10" t="n">
        <v>1617.9</v>
      </c>
      <c r="T4595" s="11" t="n">
        <v>15217.33</v>
      </c>
    </row>
    <row r="4596" customFormat="false" ht="15" hidden="false" customHeight="false" outlineLevel="0" collapsed="false">
      <c r="A4596" s="5" t="n">
        <v>42957</v>
      </c>
      <c r="B4596" s="9" t="n">
        <v>5760.9</v>
      </c>
      <c r="C4596" s="10" t="n">
        <v>66992.088999</v>
      </c>
      <c r="D4596" s="10" t="n">
        <v>5115.23</v>
      </c>
      <c r="E4596" s="10" t="n">
        <v>12014.3</v>
      </c>
      <c r="F4596" s="10" t="n">
        <v>21844.01</v>
      </c>
      <c r="G4596" s="10" t="n">
        <v>3433.54</v>
      </c>
      <c r="H4596" s="10" t="n">
        <v>7389.94</v>
      </c>
      <c r="I4596" s="10" t="n">
        <v>27444</v>
      </c>
      <c r="J4596" s="10" t="n">
        <v>55700.64</v>
      </c>
      <c r="K4596" s="10" t="n">
        <v>2050.76</v>
      </c>
      <c r="L4596" s="10" t="n">
        <v>21681.61</v>
      </c>
      <c r="M4596" s="10" t="n">
        <v>5788.192</v>
      </c>
      <c r="N4596" s="10" t="n">
        <v>19729.74</v>
      </c>
      <c r="O4596" s="10" t="n">
        <v>413.17</v>
      </c>
      <c r="P4596" s="10" t="n">
        <v>31531.33</v>
      </c>
      <c r="Q4596" s="10" t="n">
        <v>8949.86</v>
      </c>
      <c r="R4596" s="10" t="n">
        <v>2438.21</v>
      </c>
      <c r="S4596" s="10" t="n">
        <v>1617.25</v>
      </c>
      <c r="T4596" s="11" t="n">
        <v>15074.25</v>
      </c>
    </row>
    <row r="4597" customFormat="false" ht="15" hidden="false" customHeight="false" outlineLevel="0" collapsed="false">
      <c r="A4597" s="5" t="n">
        <v>42958</v>
      </c>
      <c r="B4597" s="9" t="n">
        <v>5693.1</v>
      </c>
      <c r="C4597" s="10" t="n">
        <v>67358.5855751</v>
      </c>
      <c r="D4597" s="10" t="n">
        <v>5060.92</v>
      </c>
      <c r="E4597" s="10" t="n">
        <v>12014.06</v>
      </c>
      <c r="F4597" s="10" t="n">
        <v>21858.32</v>
      </c>
      <c r="G4597" s="10" t="n">
        <v>3406.34</v>
      </c>
      <c r="H4597" s="10" t="n">
        <v>7309.96</v>
      </c>
      <c r="I4597" s="10" t="n">
        <v>26883.51</v>
      </c>
      <c r="J4597" s="10" t="n">
        <v>55155.13</v>
      </c>
      <c r="K4597" s="10" t="n">
        <v>2009.46</v>
      </c>
      <c r="L4597" s="10" t="n">
        <v>21354.02</v>
      </c>
      <c r="M4597" s="10" t="n">
        <v>5831.533</v>
      </c>
      <c r="N4597" s="10" t="e">
        <f aca="false">#N/A</f>
        <v>#N/A</v>
      </c>
      <c r="O4597" s="10" t="n">
        <v>408.85</v>
      </c>
      <c r="P4597" s="10" t="n">
        <v>31213.59</v>
      </c>
      <c r="Q4597" s="10" t="n">
        <v>8884.04</v>
      </c>
      <c r="R4597" s="10" t="n">
        <v>2441.32</v>
      </c>
      <c r="S4597" s="10" t="e">
        <f aca="false">#N/A</f>
        <v>#N/A</v>
      </c>
      <c r="T4597" s="11" t="n">
        <v>15033.38</v>
      </c>
    </row>
    <row r="4598" customFormat="false" ht="15" hidden="false" customHeight="false" outlineLevel="0" collapsed="false">
      <c r="A4598" s="5" t="n">
        <v>42961</v>
      </c>
      <c r="B4598" s="9" t="n">
        <v>5730.4</v>
      </c>
      <c r="C4598" s="10" t="n">
        <v>68284.6600664</v>
      </c>
      <c r="D4598" s="10" t="n">
        <v>5121.67</v>
      </c>
      <c r="E4598" s="10" t="n">
        <v>12165.12</v>
      </c>
      <c r="F4598" s="10" t="n">
        <v>21993.71</v>
      </c>
      <c r="G4598" s="10" t="n">
        <v>3450.66</v>
      </c>
      <c r="H4598" s="10" t="n">
        <v>7353.89</v>
      </c>
      <c r="I4598" s="10" t="n">
        <v>27250.23</v>
      </c>
      <c r="J4598" s="10" t="n">
        <v>55465.65</v>
      </c>
      <c r="K4598" s="10" t="n">
        <v>2027.66</v>
      </c>
      <c r="L4598" s="10" t="n">
        <v>21722.11</v>
      </c>
      <c r="M4598" s="10" t="n">
        <v>5908.167</v>
      </c>
      <c r="N4598" s="10" t="n">
        <v>19537.1</v>
      </c>
      <c r="O4598" s="10" t="n">
        <v>413.41</v>
      </c>
      <c r="P4598" s="10" t="n">
        <v>31449.03</v>
      </c>
      <c r="Q4598" s="10" t="n">
        <v>9031.27</v>
      </c>
      <c r="R4598" s="10" t="n">
        <v>2465.84</v>
      </c>
      <c r="S4598" s="10" t="n">
        <v>1599.06</v>
      </c>
      <c r="T4598" s="11" t="n">
        <v>15119.91</v>
      </c>
    </row>
    <row r="4599" customFormat="false" ht="15" hidden="false" customHeight="false" outlineLevel="0" collapsed="false">
      <c r="A4599" s="5" t="n">
        <v>42962</v>
      </c>
      <c r="B4599" s="9" t="n">
        <v>5757.5</v>
      </c>
      <c r="C4599" s="10" t="n">
        <v>68355.1244824</v>
      </c>
      <c r="D4599" s="10" t="n">
        <v>5140.25</v>
      </c>
      <c r="E4599" s="10" t="n">
        <v>12177.04</v>
      </c>
      <c r="F4599" s="10" t="n">
        <v>21998.99</v>
      </c>
      <c r="G4599" s="10" t="n">
        <v>3461.91</v>
      </c>
      <c r="H4599" s="10" t="n">
        <v>7383.85</v>
      </c>
      <c r="I4599" s="10" t="n">
        <v>27174.96</v>
      </c>
      <c r="J4599" s="10" t="n">
        <v>54983.32</v>
      </c>
      <c r="K4599" s="10" t="e">
        <f aca="false">#N/A</f>
        <v>#N/A</v>
      </c>
      <c r="L4599" s="10" t="e">
        <f aca="false">#N/A</f>
        <v>#N/A</v>
      </c>
      <c r="M4599" s="10" t="n">
        <v>5907.73</v>
      </c>
      <c r="N4599" s="10" t="n">
        <v>19753.31</v>
      </c>
      <c r="O4599" s="10" t="n">
        <v>410.3</v>
      </c>
      <c r="P4599" s="10" t="e">
        <f aca="false">#N/A</f>
        <v>#N/A</v>
      </c>
      <c r="Q4599" s="10" t="n">
        <v>9012.52</v>
      </c>
      <c r="R4599" s="10" t="n">
        <v>2464.61</v>
      </c>
      <c r="S4599" s="10" t="n">
        <v>1616.21</v>
      </c>
      <c r="T4599" s="11" t="n">
        <v>15097.84</v>
      </c>
    </row>
    <row r="4600" customFormat="false" ht="15" hidden="false" customHeight="false" outlineLevel="0" collapsed="false">
      <c r="A4600" s="5" t="n">
        <v>42963</v>
      </c>
      <c r="B4600" s="9" t="n">
        <v>5785.1</v>
      </c>
      <c r="C4600" s="10" t="n">
        <v>68594.2947425</v>
      </c>
      <c r="D4600" s="10" t="n">
        <v>5176.61</v>
      </c>
      <c r="E4600" s="10" t="n">
        <v>12263.86</v>
      </c>
      <c r="F4600" s="10" t="n">
        <v>22024.87</v>
      </c>
      <c r="G4600" s="10" t="n">
        <v>3484.57</v>
      </c>
      <c r="H4600" s="10" t="n">
        <v>7433.03</v>
      </c>
      <c r="I4600" s="10" t="n">
        <v>27409.07</v>
      </c>
      <c r="J4600" s="10" t="n">
        <v>55534.6</v>
      </c>
      <c r="K4600" s="10" t="n">
        <v>2046.88</v>
      </c>
      <c r="L4600" s="10" t="n">
        <v>21984.85</v>
      </c>
      <c r="M4600" s="10" t="n">
        <v>5917.42</v>
      </c>
      <c r="N4600" s="10" t="n">
        <v>19729.28</v>
      </c>
      <c r="O4600" s="10" t="n">
        <v>414.21</v>
      </c>
      <c r="P4600" s="10" t="n">
        <v>31770.89</v>
      </c>
      <c r="Q4600" s="10" t="n">
        <v>9037.92</v>
      </c>
      <c r="R4600" s="10" t="n">
        <v>2468.11</v>
      </c>
      <c r="S4600" s="10" t="n">
        <v>1616</v>
      </c>
      <c r="T4600" s="11" t="n">
        <v>15082.21</v>
      </c>
    </row>
    <row r="4601" customFormat="false" ht="15" hidden="false" customHeight="false" outlineLevel="0" collapsed="false">
      <c r="A4601" s="5" t="n">
        <v>42964</v>
      </c>
      <c r="B4601" s="9" t="n">
        <v>5779.2</v>
      </c>
      <c r="C4601" s="10" t="n">
        <v>67976.7977025</v>
      </c>
      <c r="D4601" s="10" t="n">
        <v>5146.85</v>
      </c>
      <c r="E4601" s="10" t="n">
        <v>12203.46</v>
      </c>
      <c r="F4601" s="10" t="n">
        <v>21750.73</v>
      </c>
      <c r="G4601" s="10" t="n">
        <v>3461.97</v>
      </c>
      <c r="H4601" s="10" t="n">
        <v>7387.87</v>
      </c>
      <c r="I4601" s="10" t="n">
        <v>27344.22</v>
      </c>
      <c r="J4601" s="10" t="n">
        <v>55415.27</v>
      </c>
      <c r="K4601" s="10" t="n">
        <v>2061.5</v>
      </c>
      <c r="L4601" s="10" t="n">
        <v>21788.86</v>
      </c>
      <c r="M4601" s="10" t="n">
        <v>5796.318</v>
      </c>
      <c r="N4601" s="10" t="n">
        <v>19702.63</v>
      </c>
      <c r="O4601" s="10" t="n">
        <v>408.49</v>
      </c>
      <c r="P4601" s="10" t="n">
        <v>31795.46</v>
      </c>
      <c r="Q4601" s="10" t="n">
        <v>8945.4</v>
      </c>
      <c r="R4601" s="10" t="n">
        <v>2430.01</v>
      </c>
      <c r="S4601" s="10" t="n">
        <v>1614.82</v>
      </c>
      <c r="T4601" s="11" t="n">
        <v>15033.64</v>
      </c>
    </row>
    <row r="4602" customFormat="false" ht="15" hidden="false" customHeight="false" outlineLevel="0" collapsed="false">
      <c r="A4602" s="5" t="n">
        <v>42965</v>
      </c>
      <c r="B4602" s="9" t="n">
        <v>5747.1</v>
      </c>
      <c r="C4602" s="10" t="n">
        <v>68714.6554136</v>
      </c>
      <c r="D4602" s="10" t="n">
        <v>5114.15</v>
      </c>
      <c r="E4602" s="10" t="n">
        <v>12165.19</v>
      </c>
      <c r="F4602" s="10" t="n">
        <v>21674.51</v>
      </c>
      <c r="G4602" s="10" t="n">
        <v>3446.03</v>
      </c>
      <c r="H4602" s="10" t="n">
        <v>7323.98</v>
      </c>
      <c r="I4602" s="10" t="n">
        <v>27047.57</v>
      </c>
      <c r="J4602" s="10" t="n">
        <v>55304.23</v>
      </c>
      <c r="K4602" s="10" t="n">
        <v>2057.05</v>
      </c>
      <c r="L4602" s="10" t="n">
        <v>21814.96</v>
      </c>
      <c r="M4602" s="10" t="n">
        <v>5790.909</v>
      </c>
      <c r="N4602" s="10" t="n">
        <v>19470.41</v>
      </c>
      <c r="O4602" s="10" t="n">
        <v>408.16</v>
      </c>
      <c r="P4602" s="10" t="n">
        <v>31524.68</v>
      </c>
      <c r="Q4602" s="10" t="n">
        <v>8874.35</v>
      </c>
      <c r="R4602" s="10" t="n">
        <v>2425.55</v>
      </c>
      <c r="S4602" s="10" t="n">
        <v>1597.36</v>
      </c>
      <c r="T4602" s="11" t="n">
        <v>14952.33</v>
      </c>
    </row>
    <row r="4603" customFormat="false" ht="15" hidden="false" customHeight="false" outlineLevel="0" collapsed="false">
      <c r="A4603" s="5" t="n">
        <v>42968</v>
      </c>
      <c r="B4603" s="9" t="n">
        <v>5725.9</v>
      </c>
      <c r="C4603" s="10" t="n">
        <v>68634.6472582</v>
      </c>
      <c r="D4603" s="10" t="n">
        <v>5087.59</v>
      </c>
      <c r="E4603" s="10" t="n">
        <v>12065.99</v>
      </c>
      <c r="F4603" s="10" t="n">
        <v>21703.75</v>
      </c>
      <c r="G4603" s="10" t="n">
        <v>3423.53</v>
      </c>
      <c r="H4603" s="10" t="n">
        <v>7318.88</v>
      </c>
      <c r="I4603" s="10" t="n">
        <v>27154.68</v>
      </c>
      <c r="J4603" s="10" t="n">
        <v>55450.53</v>
      </c>
      <c r="K4603" s="10" t="n">
        <v>2058.3</v>
      </c>
      <c r="L4603" s="10" t="n">
        <v>21752.8</v>
      </c>
      <c r="M4603" s="10" t="n">
        <v>5786.537</v>
      </c>
      <c r="N4603" s="10" t="n">
        <v>19393.13</v>
      </c>
      <c r="O4603" s="10" t="n">
        <v>408.08</v>
      </c>
      <c r="P4603" s="10" t="n">
        <v>31258.85</v>
      </c>
      <c r="Q4603" s="10" t="n">
        <v>8883.78</v>
      </c>
      <c r="R4603" s="10" t="n">
        <v>2428.37</v>
      </c>
      <c r="S4603" s="10" t="n">
        <v>1595.19</v>
      </c>
      <c r="T4603" s="11" t="n">
        <v>14951.88</v>
      </c>
    </row>
    <row r="4604" customFormat="false" ht="15" hidden="false" customHeight="false" outlineLevel="0" collapsed="false">
      <c r="A4604" s="5" t="n">
        <v>42969</v>
      </c>
      <c r="B4604" s="9" t="n">
        <v>5750.1</v>
      </c>
      <c r="C4604" s="10" t="n">
        <v>70011.2504451</v>
      </c>
      <c r="D4604" s="10" t="n">
        <v>5131.86</v>
      </c>
      <c r="E4604" s="10" t="n">
        <v>12229.34</v>
      </c>
      <c r="F4604" s="10" t="n">
        <v>21899.89</v>
      </c>
      <c r="G4604" s="10" t="n">
        <v>3455.59</v>
      </c>
      <c r="H4604" s="10" t="n">
        <v>7381.74</v>
      </c>
      <c r="I4604" s="10" t="n">
        <v>27401.67</v>
      </c>
      <c r="J4604" s="10" t="n">
        <v>56033.96</v>
      </c>
      <c r="K4604" s="10" t="n">
        <v>2066.53</v>
      </c>
      <c r="L4604" s="10" t="n">
        <v>21729.48</v>
      </c>
      <c r="M4604" s="10" t="n">
        <v>5873.333</v>
      </c>
      <c r="N4604" s="10" t="n">
        <v>19383.84</v>
      </c>
      <c r="O4604" s="10" t="n">
        <v>411.43</v>
      </c>
      <c r="P4604" s="10" t="n">
        <v>31291.85</v>
      </c>
      <c r="Q4604" s="10" t="n">
        <v>8963.83</v>
      </c>
      <c r="R4604" s="10" t="n">
        <v>2452.51</v>
      </c>
      <c r="S4604" s="10" t="n">
        <v>1596.12</v>
      </c>
      <c r="T4604" s="11" t="n">
        <v>14984.96</v>
      </c>
    </row>
    <row r="4605" customFormat="false" ht="15" hidden="false" customHeight="false" outlineLevel="0" collapsed="false">
      <c r="A4605" s="5" t="n">
        <v>42970</v>
      </c>
      <c r="B4605" s="9" t="n">
        <v>5737.2</v>
      </c>
      <c r="C4605" s="10" t="n">
        <v>70477.634926</v>
      </c>
      <c r="D4605" s="10" t="n">
        <v>5115.39</v>
      </c>
      <c r="E4605" s="10" t="n">
        <v>12174.3</v>
      </c>
      <c r="F4605" s="10" t="n">
        <v>21812.09</v>
      </c>
      <c r="G4605" s="10" t="n">
        <v>3438.63</v>
      </c>
      <c r="H4605" s="10" t="n">
        <v>7382.65</v>
      </c>
      <c r="I4605" s="10" t="e">
        <f aca="false">#N/A</f>
        <v>#N/A</v>
      </c>
      <c r="J4605" s="10" t="n">
        <v>56162.3</v>
      </c>
      <c r="K4605" s="10" t="n">
        <v>2070.61</v>
      </c>
      <c r="L4605" s="10" t="n">
        <v>21620.28</v>
      </c>
      <c r="M4605" s="10" t="n">
        <v>5851.783</v>
      </c>
      <c r="N4605" s="10" t="n">
        <v>19434.64</v>
      </c>
      <c r="O4605" s="10" t="n">
        <v>410.48</v>
      </c>
      <c r="P4605" s="10" t="n">
        <v>31568.01</v>
      </c>
      <c r="Q4605" s="10" t="n">
        <v>8958.49</v>
      </c>
      <c r="R4605" s="10" t="n">
        <v>2444.04</v>
      </c>
      <c r="S4605" s="10" t="n">
        <v>1600.05</v>
      </c>
      <c r="T4605" s="11" t="n">
        <v>15063.16</v>
      </c>
    </row>
    <row r="4606" customFormat="false" ht="15" hidden="false" customHeight="false" outlineLevel="0" collapsed="false">
      <c r="A4606" s="5" t="n">
        <v>42971</v>
      </c>
      <c r="B4606" s="9" t="n">
        <v>5745.5</v>
      </c>
      <c r="C4606" s="10" t="n">
        <v>71132.7981459</v>
      </c>
      <c r="D4606" s="10" t="n">
        <v>5113.13</v>
      </c>
      <c r="E4606" s="10" t="n">
        <v>12180.83</v>
      </c>
      <c r="F4606" s="10" t="n">
        <v>21783.4</v>
      </c>
      <c r="G4606" s="10" t="n">
        <v>3444.73</v>
      </c>
      <c r="H4606" s="10" t="n">
        <v>7407.06</v>
      </c>
      <c r="I4606" s="10" t="n">
        <v>27518.6</v>
      </c>
      <c r="J4606" s="10" t="n">
        <v>56588.99</v>
      </c>
      <c r="K4606" s="10" t="n">
        <v>2078.19</v>
      </c>
      <c r="L4606" s="10" t="n">
        <v>21729.87</v>
      </c>
      <c r="M4606" s="10" t="n">
        <v>5834.44</v>
      </c>
      <c r="N4606" s="10" t="n">
        <v>19353.77</v>
      </c>
      <c r="O4606" s="10" t="n">
        <v>412.08</v>
      </c>
      <c r="P4606" s="10" t="n">
        <v>31596.06</v>
      </c>
      <c r="Q4606" s="10" t="n">
        <v>8943.04</v>
      </c>
      <c r="R4606" s="10" t="n">
        <v>2438.97</v>
      </c>
      <c r="S4606" s="10" t="n">
        <v>1592.2</v>
      </c>
      <c r="T4606" s="11" t="n">
        <v>15076.16</v>
      </c>
    </row>
    <row r="4607" customFormat="false" ht="15" hidden="false" customHeight="false" outlineLevel="0" collapsed="false">
      <c r="A4607" s="5" t="n">
        <v>42972</v>
      </c>
      <c r="B4607" s="9" t="n">
        <v>5743.9</v>
      </c>
      <c r="C4607" s="10" t="n">
        <v>71073.6519748</v>
      </c>
      <c r="D4607" s="10" t="n">
        <v>5104.33</v>
      </c>
      <c r="E4607" s="10" t="n">
        <v>12167.94</v>
      </c>
      <c r="F4607" s="10" t="n">
        <v>21813.67</v>
      </c>
      <c r="G4607" s="10" t="n">
        <v>3438.55</v>
      </c>
      <c r="H4607" s="10" t="n">
        <v>7401.46</v>
      </c>
      <c r="I4607" s="10" t="n">
        <v>27848.16</v>
      </c>
      <c r="J4607" s="10" t="n">
        <v>56655.88</v>
      </c>
      <c r="K4607" s="10" t="n">
        <v>2079.98</v>
      </c>
      <c r="L4607" s="10" t="n">
        <v>21746.5</v>
      </c>
      <c r="M4607" s="10" t="n">
        <v>5822.533</v>
      </c>
      <c r="N4607" s="10" t="n">
        <v>19452.61</v>
      </c>
      <c r="O4607" s="10" t="n">
        <v>411.94</v>
      </c>
      <c r="P4607" s="10" t="e">
        <f aca="false">#N/A</f>
        <v>#N/A</v>
      </c>
      <c r="Q4607" s="10" t="n">
        <v>8906.18</v>
      </c>
      <c r="R4607" s="10" t="n">
        <v>2443.05</v>
      </c>
      <c r="S4607" s="10" t="n">
        <v>1596.99</v>
      </c>
      <c r="T4607" s="11" t="n">
        <v>15055.99</v>
      </c>
    </row>
    <row r="4608" customFormat="false" ht="15" hidden="false" customHeight="false" outlineLevel="0" collapsed="false">
      <c r="A4608" s="5" t="n">
        <v>42975</v>
      </c>
      <c r="B4608" s="9" t="n">
        <v>5709.9</v>
      </c>
      <c r="C4608" s="10" t="n">
        <v>71016.5941328</v>
      </c>
      <c r="D4608" s="10" t="n">
        <v>5079.75</v>
      </c>
      <c r="E4608" s="10" t="n">
        <v>12123.47</v>
      </c>
      <c r="F4608" s="10" t="n">
        <v>21808.4</v>
      </c>
      <c r="G4608" s="10" t="n">
        <v>3421.03</v>
      </c>
      <c r="H4608" s="10" t="e">
        <f aca="false">#N/A</f>
        <v>#N/A</v>
      </c>
      <c r="I4608" s="10" t="n">
        <v>27863.29</v>
      </c>
      <c r="J4608" s="10" t="n">
        <v>56555.62</v>
      </c>
      <c r="K4608" s="10" t="n">
        <v>2064.23</v>
      </c>
      <c r="L4608" s="10" t="n">
        <v>21726.21</v>
      </c>
      <c r="M4608" s="10" t="n">
        <v>5838.081</v>
      </c>
      <c r="N4608" s="10" t="n">
        <v>19449.9</v>
      </c>
      <c r="O4608" s="10" t="n">
        <v>410.77</v>
      </c>
      <c r="P4608" s="10" t="n">
        <v>31750.82</v>
      </c>
      <c r="Q4608" s="10" t="n">
        <v>8864.23</v>
      </c>
      <c r="R4608" s="10" t="n">
        <v>2444.24</v>
      </c>
      <c r="S4608" s="10" t="n">
        <v>1600.12</v>
      </c>
      <c r="T4608" s="11" t="n">
        <v>15052.03</v>
      </c>
    </row>
    <row r="4609" customFormat="false" ht="15" hidden="false" customHeight="false" outlineLevel="0" collapsed="false">
      <c r="A4609" s="5" t="n">
        <v>42976</v>
      </c>
      <c r="B4609" s="9" t="n">
        <v>5669</v>
      </c>
      <c r="C4609" s="10" t="n">
        <v>71329.8519907</v>
      </c>
      <c r="D4609" s="10" t="n">
        <v>5031.92</v>
      </c>
      <c r="E4609" s="10" t="n">
        <v>11945.88</v>
      </c>
      <c r="F4609" s="10" t="n">
        <v>21865.37</v>
      </c>
      <c r="G4609" s="10" t="n">
        <v>3388.22</v>
      </c>
      <c r="H4609" s="10" t="n">
        <v>7337.43</v>
      </c>
      <c r="I4609" s="10" t="n">
        <v>27765.01</v>
      </c>
      <c r="J4609" s="10" t="n">
        <v>56409.62</v>
      </c>
      <c r="K4609" s="10" t="n">
        <v>2057.94</v>
      </c>
      <c r="L4609" s="10" t="n">
        <v>21408.62</v>
      </c>
      <c r="M4609" s="10" t="n">
        <v>5862.137</v>
      </c>
      <c r="N4609" s="10" t="n">
        <v>19362.55</v>
      </c>
      <c r="O4609" s="10" t="n">
        <v>407.37</v>
      </c>
      <c r="P4609" s="10" t="n">
        <v>31388.39</v>
      </c>
      <c r="Q4609" s="10" t="n">
        <v>8814.54</v>
      </c>
      <c r="R4609" s="10" t="n">
        <v>2446.3</v>
      </c>
      <c r="S4609" s="10" t="n">
        <v>1597.76</v>
      </c>
      <c r="T4609" s="11" t="n">
        <v>15082.7</v>
      </c>
    </row>
    <row r="4610" customFormat="false" ht="15" hidden="false" customHeight="false" outlineLevel="0" collapsed="false">
      <c r="A4610" s="5" t="n">
        <v>42977</v>
      </c>
      <c r="B4610" s="9" t="n">
        <v>5669.7</v>
      </c>
      <c r="C4610" s="10" t="n">
        <v>70886.2571635</v>
      </c>
      <c r="D4610" s="10" t="n">
        <v>5056.34</v>
      </c>
      <c r="E4610" s="10" t="n">
        <v>12002.47</v>
      </c>
      <c r="F4610" s="10" t="n">
        <v>21892.43</v>
      </c>
      <c r="G4610" s="10" t="n">
        <v>3403.71</v>
      </c>
      <c r="H4610" s="10" t="n">
        <v>7365.26</v>
      </c>
      <c r="I4610" s="10" t="n">
        <v>28094.61</v>
      </c>
      <c r="J4610" s="10" t="n">
        <v>56168</v>
      </c>
      <c r="K4610" s="10" t="n">
        <v>2066.51</v>
      </c>
      <c r="L4610" s="10" t="n">
        <v>21503.46</v>
      </c>
      <c r="M4610" s="10" t="n">
        <v>5932.9</v>
      </c>
      <c r="N4610" s="10" t="n">
        <v>19506.54</v>
      </c>
      <c r="O4610" s="10" t="n">
        <v>411.39</v>
      </c>
      <c r="P4610" s="10" t="n">
        <v>31646.46</v>
      </c>
      <c r="Q4610" s="10" t="n">
        <v>8851.26</v>
      </c>
      <c r="R4610" s="10" t="n">
        <v>2457.59</v>
      </c>
      <c r="S4610" s="10" t="n">
        <v>1607.65</v>
      </c>
      <c r="T4610" s="11" t="n">
        <v>15133.13</v>
      </c>
    </row>
    <row r="4611" customFormat="false" ht="15" hidden="false" customHeight="false" outlineLevel="0" collapsed="false">
      <c r="A4611" s="5" t="n">
        <v>42978</v>
      </c>
      <c r="B4611" s="9" t="n">
        <v>5714.5</v>
      </c>
      <c r="C4611" s="10" t="n">
        <v>70835.0510611</v>
      </c>
      <c r="D4611" s="10" t="n">
        <v>5085.59</v>
      </c>
      <c r="E4611" s="10" t="n">
        <v>12055.84</v>
      </c>
      <c r="F4611" s="10" t="n">
        <v>21948.1</v>
      </c>
      <c r="G4611" s="10" t="n">
        <v>3421.47</v>
      </c>
      <c r="H4611" s="10" t="n">
        <v>7430.62</v>
      </c>
      <c r="I4611" s="10" t="n">
        <v>27970.3</v>
      </c>
      <c r="J4611" s="10" t="n">
        <v>56522.11</v>
      </c>
      <c r="K4611" s="10" t="n">
        <v>2057.7</v>
      </c>
      <c r="L4611" s="10" t="n">
        <v>21670.02</v>
      </c>
      <c r="M4611" s="10" t="n">
        <v>5988.604</v>
      </c>
      <c r="N4611" s="10" t="n">
        <v>19646.24</v>
      </c>
      <c r="O4611" s="10" t="n">
        <v>416.96</v>
      </c>
      <c r="P4611" s="10" t="n">
        <v>31730.49</v>
      </c>
      <c r="Q4611" s="10" t="n">
        <v>8925.45</v>
      </c>
      <c r="R4611" s="10" t="n">
        <v>2471.65</v>
      </c>
      <c r="S4611" s="10" t="n">
        <v>1617.41</v>
      </c>
      <c r="T4611" s="11" t="n">
        <v>15211.87</v>
      </c>
    </row>
    <row r="4612" customFormat="false" ht="15" hidden="false" customHeight="false" outlineLevel="0" collapsed="false">
      <c r="A4612" s="5" t="n">
        <v>42979</v>
      </c>
      <c r="B4612" s="9" t="n">
        <v>5724.6</v>
      </c>
      <c r="C4612" s="10" t="n">
        <v>71923.1117856</v>
      </c>
      <c r="D4612" s="10" t="n">
        <v>5123.26</v>
      </c>
      <c r="E4612" s="10" t="n">
        <v>12142.64</v>
      </c>
      <c r="F4612" s="10" t="n">
        <v>21987.56</v>
      </c>
      <c r="G4612" s="10" t="n">
        <v>3443.88</v>
      </c>
      <c r="H4612" s="10" t="n">
        <v>7438.5</v>
      </c>
      <c r="I4612" s="10" t="n">
        <v>27953.16</v>
      </c>
      <c r="J4612" s="10" t="n">
        <v>56513.46</v>
      </c>
      <c r="K4612" s="10" t="n">
        <v>2056.31</v>
      </c>
      <c r="L4612" s="10" t="n">
        <v>21858.56</v>
      </c>
      <c r="M4612" s="10" t="n">
        <v>5987.9</v>
      </c>
      <c r="N4612" s="10" t="n">
        <v>19691.47</v>
      </c>
      <c r="O4612" s="10" t="n">
        <v>420.4</v>
      </c>
      <c r="P4612" s="10" t="n">
        <v>31892.23</v>
      </c>
      <c r="Q4612" s="10" t="n">
        <v>8941.62</v>
      </c>
      <c r="R4612" s="10" t="n">
        <v>2476.55</v>
      </c>
      <c r="S4612" s="10" t="n">
        <v>1619.59</v>
      </c>
      <c r="T4612" s="11" t="n">
        <v>15191.6</v>
      </c>
    </row>
    <row r="4613" customFormat="false" ht="15" hidden="false" customHeight="false" outlineLevel="0" collapsed="false">
      <c r="A4613" s="5" t="n">
        <v>42982</v>
      </c>
      <c r="B4613" s="9" t="n">
        <v>5702</v>
      </c>
      <c r="C4613" s="10" t="n">
        <v>72128.8313376</v>
      </c>
      <c r="D4613" s="10" t="n">
        <v>5103.97</v>
      </c>
      <c r="E4613" s="10" t="n">
        <v>12102.21</v>
      </c>
      <c r="F4613" s="10" t="e">
        <f aca="false">#N/A</f>
        <v>#N/A</v>
      </c>
      <c r="G4613" s="10" t="n">
        <v>3429.98</v>
      </c>
      <c r="H4613" s="10" t="n">
        <v>7411.47</v>
      </c>
      <c r="I4613" s="10" t="n">
        <v>27740.26</v>
      </c>
      <c r="J4613" s="10" t="n">
        <v>56312.85</v>
      </c>
      <c r="K4613" s="10" t="n">
        <v>2032.85</v>
      </c>
      <c r="L4613" s="10" t="n">
        <v>21790.62</v>
      </c>
      <c r="M4613" s="10" t="e">
        <f aca="false">#N/A</f>
        <v>#N/A</v>
      </c>
      <c r="N4613" s="10" t="n">
        <v>19508.25</v>
      </c>
      <c r="O4613" s="10" t="n">
        <v>419.72</v>
      </c>
      <c r="P4613" s="10" t="n">
        <v>31702.25</v>
      </c>
      <c r="Q4613" s="10" t="n">
        <v>8864.46</v>
      </c>
      <c r="R4613" s="10" t="e">
        <f aca="false">#N/A</f>
        <v>#N/A</v>
      </c>
      <c r="S4613" s="10" t="n">
        <v>1603.55</v>
      </c>
      <c r="T4613" s="11" t="e">
        <f aca="false">#N/A</f>
        <v>#N/A</v>
      </c>
    </row>
    <row r="4614" customFormat="false" ht="15" hidden="false" customHeight="false" outlineLevel="0" collapsed="false">
      <c r="A4614" s="5" t="n">
        <v>42983</v>
      </c>
      <c r="B4614" s="9" t="n">
        <v>5706.2</v>
      </c>
      <c r="C4614" s="10" t="n">
        <v>72150.878043</v>
      </c>
      <c r="D4614" s="10" t="n">
        <v>5086.56</v>
      </c>
      <c r="E4614" s="10" t="n">
        <v>12123.71</v>
      </c>
      <c r="F4614" s="10" t="n">
        <v>21753.31</v>
      </c>
      <c r="G4614" s="10" t="n">
        <v>3420.86</v>
      </c>
      <c r="H4614" s="10" t="n">
        <v>7372.92</v>
      </c>
      <c r="I4614" s="10" t="n">
        <v>27741.35</v>
      </c>
      <c r="J4614" s="10" t="n">
        <v>56144.8</v>
      </c>
      <c r="K4614" s="10" t="n">
        <v>2035.01</v>
      </c>
      <c r="L4614" s="10" t="n">
        <v>21737.69</v>
      </c>
      <c r="M4614" s="10" t="n">
        <v>5932.731</v>
      </c>
      <c r="N4614" s="10" t="n">
        <v>19385.81</v>
      </c>
      <c r="O4614" s="10" t="n">
        <v>421.67</v>
      </c>
      <c r="P4614" s="10" t="n">
        <v>31809.55</v>
      </c>
      <c r="Q4614" s="10" t="n">
        <v>8869.56</v>
      </c>
      <c r="R4614" s="10" t="n">
        <v>2457.85</v>
      </c>
      <c r="S4614" s="10" t="n">
        <v>1590.71</v>
      </c>
      <c r="T4614" s="11" t="n">
        <v>15090.15</v>
      </c>
    </row>
    <row r="4615" customFormat="false" ht="15" hidden="false" customHeight="false" outlineLevel="0" collapsed="false">
      <c r="A4615" s="5" t="n">
        <v>42984</v>
      </c>
      <c r="B4615" s="9" t="n">
        <v>5689.7</v>
      </c>
      <c r="C4615" s="10" t="n">
        <v>73412.4143473</v>
      </c>
      <c r="D4615" s="10" t="n">
        <v>5101.41</v>
      </c>
      <c r="E4615" s="10" t="n">
        <v>12214.54</v>
      </c>
      <c r="F4615" s="10" t="n">
        <v>21807.64</v>
      </c>
      <c r="G4615" s="10" t="n">
        <v>3433.8</v>
      </c>
      <c r="H4615" s="10" t="n">
        <v>7354.13</v>
      </c>
      <c r="I4615" s="10" t="n">
        <v>27613.76</v>
      </c>
      <c r="J4615" s="10" t="n">
        <v>55480.2</v>
      </c>
      <c r="K4615" s="10" t="n">
        <v>2032.19</v>
      </c>
      <c r="L4615" s="10" t="n">
        <v>21814.56</v>
      </c>
      <c r="M4615" s="10" t="n">
        <v>5951.126</v>
      </c>
      <c r="N4615" s="10" t="n">
        <v>19357.97</v>
      </c>
      <c r="O4615" s="10" t="n">
        <v>419.66</v>
      </c>
      <c r="P4615" s="10" t="n">
        <v>31661.97</v>
      </c>
      <c r="Q4615" s="10" t="n">
        <v>8859.47</v>
      </c>
      <c r="R4615" s="10" t="n">
        <v>2465.54</v>
      </c>
      <c r="S4615" s="10" t="n">
        <v>1592</v>
      </c>
      <c r="T4615" s="11" t="n">
        <v>15059.83</v>
      </c>
    </row>
    <row r="4616" customFormat="false" ht="15" hidden="false" customHeight="false" outlineLevel="0" collapsed="false">
      <c r="A4616" s="5" t="n">
        <v>42985</v>
      </c>
      <c r="B4616" s="9" t="n">
        <v>5689.9</v>
      </c>
      <c r="C4616" s="10" t="e">
        <f aca="false">#N/A</f>
        <v>#N/A</v>
      </c>
      <c r="D4616" s="10" t="n">
        <v>5114.62</v>
      </c>
      <c r="E4616" s="10" t="n">
        <v>12296.63</v>
      </c>
      <c r="F4616" s="10" t="n">
        <v>21784.78</v>
      </c>
      <c r="G4616" s="10" t="n">
        <v>3447.66</v>
      </c>
      <c r="H4616" s="10" t="n">
        <v>7396.98</v>
      </c>
      <c r="I4616" s="10" t="n">
        <v>27522.92</v>
      </c>
      <c r="J4616" s="10" t="n">
        <v>55878.19</v>
      </c>
      <c r="K4616" s="10" t="n">
        <v>2059.68</v>
      </c>
      <c r="L4616" s="10" t="n">
        <v>21722.51</v>
      </c>
      <c r="M4616" s="10" t="n">
        <v>5964.312</v>
      </c>
      <c r="N4616" s="10" t="n">
        <v>19396.52</v>
      </c>
      <c r="O4616" s="10" t="n">
        <v>420.84</v>
      </c>
      <c r="P4616" s="10" t="n">
        <v>31662.74</v>
      </c>
      <c r="Q4616" s="10" t="n">
        <v>8906.66</v>
      </c>
      <c r="R4616" s="10" t="n">
        <v>2465.1</v>
      </c>
      <c r="S4616" s="10" t="n">
        <v>1598.24</v>
      </c>
      <c r="T4616" s="11" t="n">
        <v>15024.53</v>
      </c>
    </row>
    <row r="4617" customFormat="false" ht="15" hidden="false" customHeight="false" outlineLevel="0" collapsed="false">
      <c r="A4617" s="5" t="n">
        <v>42986</v>
      </c>
      <c r="B4617" s="9" t="n">
        <v>5672.6</v>
      </c>
      <c r="C4617" s="10" t="n">
        <v>73078.854433</v>
      </c>
      <c r="D4617" s="10" t="n">
        <v>5113.49</v>
      </c>
      <c r="E4617" s="10" t="n">
        <v>12303.98</v>
      </c>
      <c r="F4617" s="10" t="n">
        <v>21797.79</v>
      </c>
      <c r="G4617" s="10" t="n">
        <v>3447.69</v>
      </c>
      <c r="H4617" s="10" t="n">
        <v>7377.6</v>
      </c>
      <c r="I4617" s="10" t="n">
        <v>27668.47</v>
      </c>
      <c r="J4617" s="10" t="n">
        <v>55724.67</v>
      </c>
      <c r="K4617" s="10" t="n">
        <v>2065.89</v>
      </c>
      <c r="L4617" s="10" t="n">
        <v>21776.66</v>
      </c>
      <c r="M4617" s="10" t="n">
        <v>5913.368</v>
      </c>
      <c r="N4617" s="10" t="n">
        <v>19274.82</v>
      </c>
      <c r="O4617" s="10" t="n">
        <v>419.87</v>
      </c>
      <c r="P4617" s="10" t="n">
        <v>31687.52</v>
      </c>
      <c r="Q4617" s="10" t="n">
        <v>8912.05</v>
      </c>
      <c r="R4617" s="10" t="n">
        <v>2461.43</v>
      </c>
      <c r="S4617" s="10" t="n">
        <v>1593.54</v>
      </c>
      <c r="T4617" s="11" t="n">
        <v>14985.32</v>
      </c>
    </row>
    <row r="4618" customFormat="false" ht="15" hidden="false" customHeight="false" outlineLevel="0" collapsed="false">
      <c r="A4618" s="5" t="n">
        <v>42989</v>
      </c>
      <c r="B4618" s="9" t="n">
        <v>5713.1</v>
      </c>
      <c r="C4618" s="10" t="n">
        <v>74319.2179921</v>
      </c>
      <c r="D4618" s="10" t="n">
        <v>5176.71</v>
      </c>
      <c r="E4618" s="10" t="n">
        <v>12475.24</v>
      </c>
      <c r="F4618" s="10" t="n">
        <v>22057.37</v>
      </c>
      <c r="G4618" s="10" t="n">
        <v>3495.19</v>
      </c>
      <c r="H4618" s="10" t="n">
        <v>7413.59</v>
      </c>
      <c r="I4618" s="10" t="n">
        <v>27955.13</v>
      </c>
      <c r="J4618" s="10" t="n">
        <v>56008.77</v>
      </c>
      <c r="K4618" s="10" t="n">
        <v>2083.56</v>
      </c>
      <c r="L4618" s="10" t="n">
        <v>22134.11</v>
      </c>
      <c r="M4618" s="10" t="n">
        <v>5980.525</v>
      </c>
      <c r="N4618" s="10" t="n">
        <v>19545.77</v>
      </c>
      <c r="O4618" s="10" t="n">
        <v>424.04</v>
      </c>
      <c r="P4618" s="10" t="n">
        <v>31882.16</v>
      </c>
      <c r="Q4618" s="10" t="n">
        <v>8982.23</v>
      </c>
      <c r="R4618" s="10" t="n">
        <v>2488.11</v>
      </c>
      <c r="S4618" s="10" t="n">
        <v>1612.26</v>
      </c>
      <c r="T4618" s="11" t="n">
        <v>15040.3</v>
      </c>
    </row>
    <row r="4619" customFormat="false" ht="15" hidden="false" customHeight="false" outlineLevel="0" collapsed="false">
      <c r="A4619" s="5" t="n">
        <v>42990</v>
      </c>
      <c r="B4619" s="9" t="n">
        <v>5746.4</v>
      </c>
      <c r="C4619" s="10" t="n">
        <v>74538.5515245</v>
      </c>
      <c r="D4619" s="10" t="n">
        <v>5209.01</v>
      </c>
      <c r="E4619" s="10" t="n">
        <v>12524.77</v>
      </c>
      <c r="F4619" s="10" t="n">
        <v>22118.86</v>
      </c>
      <c r="G4619" s="10" t="n">
        <v>3512.56</v>
      </c>
      <c r="H4619" s="10" t="n">
        <v>7400.69</v>
      </c>
      <c r="I4619" s="10" t="n">
        <v>27972.24</v>
      </c>
      <c r="J4619" s="10" t="n">
        <v>56366.16</v>
      </c>
      <c r="K4619" s="10" t="n">
        <v>2085.74</v>
      </c>
      <c r="L4619" s="10" t="n">
        <v>22233.4</v>
      </c>
      <c r="M4619" s="10" t="n">
        <v>5995.635</v>
      </c>
      <c r="N4619" s="10" t="n">
        <v>19776.62</v>
      </c>
      <c r="O4619" s="10" t="n">
        <v>426.67</v>
      </c>
      <c r="P4619" s="10" t="n">
        <v>32158.66</v>
      </c>
      <c r="Q4619" s="10" t="n">
        <v>9053.62</v>
      </c>
      <c r="R4619" s="10" t="n">
        <v>2496.48</v>
      </c>
      <c r="S4619" s="10" t="n">
        <v>1627.45</v>
      </c>
      <c r="T4619" s="11" t="n">
        <v>15143.41</v>
      </c>
    </row>
    <row r="4620" customFormat="false" ht="15" hidden="false" customHeight="false" outlineLevel="0" collapsed="false">
      <c r="A4620" s="5" t="n">
        <v>42991</v>
      </c>
      <c r="B4620" s="9" t="n">
        <v>5744.3</v>
      </c>
      <c r="C4620" s="10" t="n">
        <v>74787.5671406</v>
      </c>
      <c r="D4620" s="10" t="n">
        <v>5217.59</v>
      </c>
      <c r="E4620" s="10" t="n">
        <v>12553.57</v>
      </c>
      <c r="F4620" s="10" t="n">
        <v>22158.18</v>
      </c>
      <c r="G4620" s="10" t="n">
        <v>3523.14</v>
      </c>
      <c r="H4620" s="10" t="n">
        <v>7379.7</v>
      </c>
      <c r="I4620" s="10" t="n">
        <v>27894.08</v>
      </c>
      <c r="J4620" s="10" t="n">
        <v>56152.54</v>
      </c>
      <c r="K4620" s="10" t="n">
        <v>2085.64</v>
      </c>
      <c r="L4620" s="10" t="n">
        <v>22233.3</v>
      </c>
      <c r="M4620" s="10" t="n">
        <v>6004.38</v>
      </c>
      <c r="N4620" s="10" t="n">
        <v>19865.82</v>
      </c>
      <c r="O4620" s="10" t="n">
        <v>429.97</v>
      </c>
      <c r="P4620" s="10" t="n">
        <v>32186.41</v>
      </c>
      <c r="Q4620" s="10" t="n">
        <v>9053.83</v>
      </c>
      <c r="R4620" s="10" t="n">
        <v>2498.37</v>
      </c>
      <c r="S4620" s="10" t="n">
        <v>1637.33</v>
      </c>
      <c r="T4620" s="11" t="n">
        <v>15126.81</v>
      </c>
    </row>
    <row r="4621" customFormat="false" ht="15" hidden="false" customHeight="false" outlineLevel="0" collapsed="false">
      <c r="A4621" s="5" t="n">
        <v>42992</v>
      </c>
      <c r="B4621" s="9" t="n">
        <v>5738.7</v>
      </c>
      <c r="C4621" s="10" t="n">
        <v>74656.6806841</v>
      </c>
      <c r="D4621" s="10" t="n">
        <v>5225.2</v>
      </c>
      <c r="E4621" s="10" t="n">
        <v>12540.45</v>
      </c>
      <c r="F4621" s="10" t="n">
        <v>22203.48</v>
      </c>
      <c r="G4621" s="10" t="n">
        <v>3526.48</v>
      </c>
      <c r="H4621" s="10" t="n">
        <v>7295.39</v>
      </c>
      <c r="I4621" s="10" t="n">
        <v>27777.2</v>
      </c>
      <c r="J4621" s="10" t="n">
        <v>55850.32</v>
      </c>
      <c r="K4621" s="10" t="n">
        <v>2105</v>
      </c>
      <c r="L4621" s="10" t="n">
        <v>22281.14</v>
      </c>
      <c r="M4621" s="10" t="n">
        <v>5968.818</v>
      </c>
      <c r="N4621" s="10" t="n">
        <v>19807.44</v>
      </c>
      <c r="O4621" s="10" t="n">
        <v>430.48</v>
      </c>
      <c r="P4621" s="10" t="n">
        <v>32241.93</v>
      </c>
      <c r="Q4621" s="10" t="n">
        <v>9071.43</v>
      </c>
      <c r="R4621" s="10" t="n">
        <v>2495.62</v>
      </c>
      <c r="S4621" s="10" t="n">
        <v>1632.13</v>
      </c>
      <c r="T4621" s="11" t="n">
        <v>15172.72</v>
      </c>
    </row>
    <row r="4622" customFormat="false" ht="15" hidden="false" customHeight="false" outlineLevel="0" collapsed="false">
      <c r="A4622" s="5" t="n">
        <v>42993</v>
      </c>
      <c r="B4622" s="9" t="n">
        <v>5695</v>
      </c>
      <c r="C4622" s="10" t="n">
        <v>75756.5151206</v>
      </c>
      <c r="D4622" s="10" t="n">
        <v>5213.91</v>
      </c>
      <c r="E4622" s="10" t="n">
        <v>12518.81</v>
      </c>
      <c r="F4622" s="10" t="n">
        <v>22268.34</v>
      </c>
      <c r="G4622" s="10" t="n">
        <v>3515.55</v>
      </c>
      <c r="H4622" s="10" t="n">
        <v>7215.47</v>
      </c>
      <c r="I4622" s="10" t="n">
        <v>27807.59</v>
      </c>
      <c r="J4622" s="10" t="n">
        <v>55645.15</v>
      </c>
      <c r="K4622" s="10" t="n">
        <v>2110.27</v>
      </c>
      <c r="L4622" s="10" t="n">
        <v>22229.49</v>
      </c>
      <c r="M4622" s="10" t="n">
        <v>5987.999</v>
      </c>
      <c r="N4622" s="10" t="n">
        <v>19909.5</v>
      </c>
      <c r="O4622" s="10" t="n">
        <v>428.08</v>
      </c>
      <c r="P4622" s="10" t="n">
        <v>32272.61</v>
      </c>
      <c r="Q4622" s="10" t="n">
        <v>9028.05</v>
      </c>
      <c r="R4622" s="10" t="n">
        <v>2500.23</v>
      </c>
      <c r="S4622" s="10" t="n">
        <v>1638.94</v>
      </c>
      <c r="T4622" s="11" t="n">
        <v>15173.03</v>
      </c>
    </row>
    <row r="4623" customFormat="false" ht="15" hidden="false" customHeight="false" outlineLevel="0" collapsed="false">
      <c r="A4623" s="5" t="n">
        <v>42996</v>
      </c>
      <c r="B4623" s="9" t="n">
        <v>5720.6</v>
      </c>
      <c r="C4623" s="10" t="n">
        <v>75990.4054498</v>
      </c>
      <c r="D4623" s="10" t="n">
        <v>5229.32</v>
      </c>
      <c r="E4623" s="10" t="n">
        <v>12559.39</v>
      </c>
      <c r="F4623" s="10" t="n">
        <v>22331.35</v>
      </c>
      <c r="G4623" s="10" t="n">
        <v>3526.74</v>
      </c>
      <c r="H4623" s="10" t="n">
        <v>7253.28</v>
      </c>
      <c r="I4623" s="10" t="n">
        <v>28159.77</v>
      </c>
      <c r="J4623" s="10" t="n">
        <v>56050.1</v>
      </c>
      <c r="K4623" s="10" t="n">
        <v>2152.65</v>
      </c>
      <c r="L4623" s="10" t="n">
        <v>22364.74</v>
      </c>
      <c r="M4623" s="10" t="n">
        <v>5981.118</v>
      </c>
      <c r="N4623" s="10" t="e">
        <f aca="false">#N/A</f>
        <v>#N/A</v>
      </c>
      <c r="O4623" s="10" t="n">
        <v>430.5</v>
      </c>
      <c r="P4623" s="10" t="n">
        <v>32423.76</v>
      </c>
      <c r="Q4623" s="10" t="n">
        <v>9048.11</v>
      </c>
      <c r="R4623" s="10" t="n">
        <v>2503.87</v>
      </c>
      <c r="S4623" s="10" t="e">
        <f aca="false">#N/A</f>
        <v>#N/A</v>
      </c>
      <c r="T4623" s="11" t="n">
        <v>15236.67</v>
      </c>
    </row>
    <row r="4624" customFormat="false" ht="15" hidden="false" customHeight="false" outlineLevel="0" collapsed="false">
      <c r="A4624" s="5" t="n">
        <v>42997</v>
      </c>
      <c r="B4624" s="9" t="n">
        <v>5713.6</v>
      </c>
      <c r="C4624" s="10" t="n">
        <v>75974.1808477</v>
      </c>
      <c r="D4624" s="10" t="n">
        <v>5237.44</v>
      </c>
      <c r="E4624" s="10" t="n">
        <v>12561.79</v>
      </c>
      <c r="F4624" s="10" t="n">
        <v>22370.8</v>
      </c>
      <c r="G4624" s="10" t="n">
        <v>3531.18</v>
      </c>
      <c r="H4624" s="10" t="n">
        <v>7275.25</v>
      </c>
      <c r="I4624" s="10" t="n">
        <v>28051.41</v>
      </c>
      <c r="J4624" s="10" t="n">
        <v>56011.16</v>
      </c>
      <c r="K4624" s="10" t="n">
        <v>2147.68</v>
      </c>
      <c r="L4624" s="10" t="n">
        <v>22425.42</v>
      </c>
      <c r="M4624" s="10" t="n">
        <v>5991.078</v>
      </c>
      <c r="N4624" s="10" t="n">
        <v>20299.38</v>
      </c>
      <c r="O4624" s="10" t="n">
        <v>431.19</v>
      </c>
      <c r="P4624" s="10" t="n">
        <v>32402.37</v>
      </c>
      <c r="Q4624" s="10" t="n">
        <v>9093.2</v>
      </c>
      <c r="R4624" s="10" t="n">
        <v>2506.65</v>
      </c>
      <c r="S4624" s="10" t="n">
        <v>1667.88</v>
      </c>
      <c r="T4624" s="11" t="n">
        <v>15292.97</v>
      </c>
    </row>
    <row r="4625" customFormat="false" ht="15" hidden="false" customHeight="false" outlineLevel="0" collapsed="false">
      <c r="A4625" s="5" t="n">
        <v>42998</v>
      </c>
      <c r="B4625" s="9" t="n">
        <v>5709.1</v>
      </c>
      <c r="C4625" s="10" t="n">
        <v>76004.1511926</v>
      </c>
      <c r="D4625" s="10" t="n">
        <v>5241.66</v>
      </c>
      <c r="E4625" s="10" t="n">
        <v>12569.17</v>
      </c>
      <c r="F4625" s="10" t="n">
        <v>22412.59</v>
      </c>
      <c r="G4625" s="10" t="n">
        <v>3525.55</v>
      </c>
      <c r="H4625" s="10" t="n">
        <v>7271.95</v>
      </c>
      <c r="I4625" s="10" t="n">
        <v>28127.8</v>
      </c>
      <c r="J4625" s="10" t="n">
        <v>55867.46</v>
      </c>
      <c r="K4625" s="10" t="n">
        <v>2150.22</v>
      </c>
      <c r="L4625" s="10" t="n">
        <v>22355.58</v>
      </c>
      <c r="M4625" s="10" t="n">
        <v>5973.605</v>
      </c>
      <c r="N4625" s="10" t="n">
        <v>20310.46</v>
      </c>
      <c r="O4625" s="10" t="n">
        <v>432.06</v>
      </c>
      <c r="P4625" s="10" t="n">
        <v>32400.51</v>
      </c>
      <c r="Q4625" s="10" t="n">
        <v>9095.65</v>
      </c>
      <c r="R4625" s="10" t="n">
        <v>2508.24</v>
      </c>
      <c r="S4625" s="10" t="n">
        <v>1667.92</v>
      </c>
      <c r="T4625" s="11" t="n">
        <v>15389.6</v>
      </c>
    </row>
    <row r="4626" customFormat="false" ht="15" hidden="false" customHeight="false" outlineLevel="0" collapsed="false">
      <c r="A4626" s="5" t="n">
        <v>42999</v>
      </c>
      <c r="B4626" s="9" t="n">
        <v>5655.4</v>
      </c>
      <c r="C4626" s="10" t="n">
        <v>75604.3398942</v>
      </c>
      <c r="D4626" s="10" t="n">
        <v>5267.29</v>
      </c>
      <c r="E4626" s="10" t="n">
        <v>12600.03</v>
      </c>
      <c r="F4626" s="10" t="n">
        <v>22359.23</v>
      </c>
      <c r="G4626" s="10" t="n">
        <v>3539.59</v>
      </c>
      <c r="H4626" s="10" t="n">
        <v>7263.9</v>
      </c>
      <c r="I4626" s="10" t="n">
        <v>28110.33</v>
      </c>
      <c r="J4626" s="10" t="n">
        <v>55867.34</v>
      </c>
      <c r="K4626" s="10" t="n">
        <v>2154.28</v>
      </c>
      <c r="L4626" s="10" t="n">
        <v>22491.73</v>
      </c>
      <c r="M4626" s="10" t="n">
        <v>5934.913</v>
      </c>
      <c r="N4626" s="10" t="n">
        <v>20347.48</v>
      </c>
      <c r="O4626" s="10" t="n">
        <v>436.59</v>
      </c>
      <c r="P4626" s="10" t="n">
        <v>32370.04</v>
      </c>
      <c r="Q4626" s="10" t="n">
        <v>9134.13</v>
      </c>
      <c r="R4626" s="10" t="n">
        <v>2500.6</v>
      </c>
      <c r="S4626" s="10" t="n">
        <v>1668.74</v>
      </c>
      <c r="T4626" s="11" t="n">
        <v>15454.92</v>
      </c>
    </row>
    <row r="4627" customFormat="false" ht="15" hidden="false" customHeight="false" outlineLevel="0" collapsed="false">
      <c r="A4627" s="5" t="n">
        <v>43000</v>
      </c>
      <c r="B4627" s="9" t="n">
        <v>5682.1</v>
      </c>
      <c r="C4627" s="10" t="n">
        <v>75389.7525837</v>
      </c>
      <c r="D4627" s="10" t="n">
        <v>5281.29</v>
      </c>
      <c r="E4627" s="10" t="n">
        <v>12592.35</v>
      </c>
      <c r="F4627" s="10" t="n">
        <v>22349.59</v>
      </c>
      <c r="G4627" s="10" t="n">
        <v>3541.42</v>
      </c>
      <c r="H4627" s="10" t="n">
        <v>7310.64</v>
      </c>
      <c r="I4627" s="10" t="n">
        <v>27880.53</v>
      </c>
      <c r="J4627" s="10" t="n">
        <v>55839.73</v>
      </c>
      <c r="K4627" s="10" t="n">
        <v>2149.98</v>
      </c>
      <c r="L4627" s="10" t="n">
        <v>22530.83</v>
      </c>
      <c r="M4627" s="10" t="n">
        <v>5932.321</v>
      </c>
      <c r="N4627" s="10" t="n">
        <v>20296.45</v>
      </c>
      <c r="O4627" s="10" t="n">
        <v>436.98</v>
      </c>
      <c r="P4627" s="10" t="n">
        <v>31922.44</v>
      </c>
      <c r="Q4627" s="10" t="n">
        <v>9136.72</v>
      </c>
      <c r="R4627" s="10" t="n">
        <v>2502.22</v>
      </c>
      <c r="S4627" s="10" t="n">
        <v>1664.61</v>
      </c>
      <c r="T4627" s="11" t="n">
        <v>15454.23</v>
      </c>
    </row>
    <row r="4628" customFormat="false" ht="15" hidden="false" customHeight="false" outlineLevel="0" collapsed="false">
      <c r="A4628" s="5" t="n">
        <v>43003</v>
      </c>
      <c r="B4628" s="9" t="n">
        <v>5683.7</v>
      </c>
      <c r="C4628" s="10" t="n">
        <v>74443.4733495</v>
      </c>
      <c r="D4628" s="10" t="n">
        <v>5267.13</v>
      </c>
      <c r="E4628" s="10" t="n">
        <v>12594.81</v>
      </c>
      <c r="F4628" s="10" t="n">
        <v>22296.09</v>
      </c>
      <c r="G4628" s="10" t="n">
        <v>3537.81</v>
      </c>
      <c r="H4628" s="10" t="n">
        <v>7301.29</v>
      </c>
      <c r="I4628" s="10" t="n">
        <v>27500.34</v>
      </c>
      <c r="J4628" s="10" t="e">
        <f aca="false">#N/A</f>
        <v>#N/A</v>
      </c>
      <c r="K4628" s="10" t="n">
        <v>2156.4</v>
      </c>
      <c r="L4628" s="10" t="n">
        <v>22389.57</v>
      </c>
      <c r="M4628" s="10" t="n">
        <v>5867.348</v>
      </c>
      <c r="N4628" s="10" t="n">
        <v>20397.58</v>
      </c>
      <c r="O4628" s="10" t="n">
        <v>440.03</v>
      </c>
      <c r="P4628" s="10" t="n">
        <v>31626.63</v>
      </c>
      <c r="Q4628" s="10" t="n">
        <v>9140.47</v>
      </c>
      <c r="R4628" s="10" t="n">
        <v>2496.66</v>
      </c>
      <c r="S4628" s="10" t="n">
        <v>1672.82</v>
      </c>
      <c r="T4628" s="11" t="n">
        <v>15516.23</v>
      </c>
    </row>
    <row r="4629" customFormat="false" ht="15" hidden="false" customHeight="false" outlineLevel="0" collapsed="false">
      <c r="A4629" s="5" t="n">
        <v>43004</v>
      </c>
      <c r="B4629" s="9" t="n">
        <v>5671</v>
      </c>
      <c r="C4629" s="10" t="n">
        <v>74318.7201095</v>
      </c>
      <c r="D4629" s="10" t="n">
        <v>5268.76</v>
      </c>
      <c r="E4629" s="10" t="n">
        <v>12605.2</v>
      </c>
      <c r="F4629" s="10" t="n">
        <v>22284.32</v>
      </c>
      <c r="G4629" s="10" t="n">
        <v>3536.38</v>
      </c>
      <c r="H4629" s="10" t="n">
        <v>7285.74</v>
      </c>
      <c r="I4629" s="10" t="n">
        <v>27513.01</v>
      </c>
      <c r="J4629" s="10" t="n">
        <v>55070.38</v>
      </c>
      <c r="K4629" s="10" t="n">
        <v>2130.68</v>
      </c>
      <c r="L4629" s="10" t="n">
        <v>22430.65</v>
      </c>
      <c r="M4629" s="10" t="n">
        <v>5881.336</v>
      </c>
      <c r="N4629" s="10" t="n">
        <v>20330.19</v>
      </c>
      <c r="O4629" s="10" t="n">
        <v>438.29</v>
      </c>
      <c r="P4629" s="10" t="n">
        <v>31599.76</v>
      </c>
      <c r="Q4629" s="10" t="n">
        <v>9113.65</v>
      </c>
      <c r="R4629" s="10" t="n">
        <v>2496.84</v>
      </c>
      <c r="S4629" s="10" t="n">
        <v>1672.74</v>
      </c>
      <c r="T4629" s="11" t="n">
        <v>15474.12</v>
      </c>
    </row>
    <row r="4630" customFormat="false" ht="15" hidden="false" customHeight="false" outlineLevel="0" collapsed="false">
      <c r="A4630" s="5" t="n">
        <v>43005</v>
      </c>
      <c r="B4630" s="9" t="n">
        <v>5664.3</v>
      </c>
      <c r="C4630" s="10" t="n">
        <v>73796.7099025</v>
      </c>
      <c r="D4630" s="10" t="n">
        <v>5281.96</v>
      </c>
      <c r="E4630" s="10" t="n">
        <v>12657.41</v>
      </c>
      <c r="F4630" s="10" t="n">
        <v>22340.71</v>
      </c>
      <c r="G4630" s="10" t="n">
        <v>3555.17</v>
      </c>
      <c r="H4630" s="10" t="n">
        <v>7313.51</v>
      </c>
      <c r="I4630" s="10" t="n">
        <v>27642.43</v>
      </c>
      <c r="J4630" s="10" t="n">
        <v>55214.07</v>
      </c>
      <c r="K4630" s="10" t="n">
        <v>2128.22</v>
      </c>
      <c r="L4630" s="10" t="n">
        <v>22622.19</v>
      </c>
      <c r="M4630" s="10" t="n">
        <v>5937.791</v>
      </c>
      <c r="N4630" s="10" t="n">
        <v>20267.05</v>
      </c>
      <c r="O4630" s="10" t="n">
        <v>441.27</v>
      </c>
      <c r="P4630" s="10" t="n">
        <v>31159.81</v>
      </c>
      <c r="Q4630" s="10" t="n">
        <v>9098.58</v>
      </c>
      <c r="R4630" s="10" t="n">
        <v>2507.04</v>
      </c>
      <c r="S4630" s="10" t="n">
        <v>1664.43</v>
      </c>
      <c r="T4630" s="11" t="n">
        <v>15609.66</v>
      </c>
    </row>
    <row r="4631" customFormat="false" ht="15" hidden="false" customHeight="false" outlineLevel="0" collapsed="false">
      <c r="A4631" s="5" t="n">
        <v>43006</v>
      </c>
      <c r="B4631" s="9" t="n">
        <v>5670.4</v>
      </c>
      <c r="C4631" s="10" t="n">
        <v>73567.2464451</v>
      </c>
      <c r="D4631" s="10" t="n">
        <v>5293.77</v>
      </c>
      <c r="E4631" s="10" t="n">
        <v>12704.65</v>
      </c>
      <c r="F4631" s="10" t="n">
        <v>22381.2</v>
      </c>
      <c r="G4631" s="10" t="n">
        <v>3563.64</v>
      </c>
      <c r="H4631" s="10" t="n">
        <v>7322.82</v>
      </c>
      <c r="I4631" s="10" t="n">
        <v>27421.6</v>
      </c>
      <c r="J4631" s="10" t="n">
        <v>54994.35</v>
      </c>
      <c r="K4631" s="10" t="n">
        <v>2128.63</v>
      </c>
      <c r="L4631" s="10" t="n">
        <v>22587.67</v>
      </c>
      <c r="M4631" s="10" t="n">
        <v>5933.069</v>
      </c>
      <c r="N4631" s="10" t="n">
        <v>20363.11</v>
      </c>
      <c r="O4631" s="10" t="n">
        <v>443.44</v>
      </c>
      <c r="P4631" s="10" t="n">
        <v>31282.48</v>
      </c>
      <c r="Q4631" s="10" t="n">
        <v>9112.16</v>
      </c>
      <c r="R4631" s="10" t="n">
        <v>2510.06</v>
      </c>
      <c r="S4631" s="10" t="n">
        <v>1676.17</v>
      </c>
      <c r="T4631" s="11" t="n">
        <v>15618.25</v>
      </c>
    </row>
    <row r="4632" customFormat="false" ht="15" hidden="false" customHeight="false" outlineLevel="0" collapsed="false">
      <c r="A4632" s="5" t="n">
        <v>43007</v>
      </c>
      <c r="B4632" s="9" t="n">
        <v>5681.6</v>
      </c>
      <c r="C4632" s="10" t="n">
        <v>74293.5071675</v>
      </c>
      <c r="D4632" s="10" t="n">
        <v>5329.81</v>
      </c>
      <c r="E4632" s="10" t="n">
        <v>12828.86</v>
      </c>
      <c r="F4632" s="10" t="n">
        <v>22405.09</v>
      </c>
      <c r="G4632" s="10" t="n">
        <v>3594.85</v>
      </c>
      <c r="H4632" s="10" t="n">
        <v>7372.76</v>
      </c>
      <c r="I4632" s="10" t="n">
        <v>27554.3</v>
      </c>
      <c r="J4632" s="10" t="n">
        <v>55579.92</v>
      </c>
      <c r="K4632" s="10" t="n">
        <v>2143.75</v>
      </c>
      <c r="L4632" s="10" t="n">
        <v>22696.32</v>
      </c>
      <c r="M4632" s="10" t="n">
        <v>5979.298</v>
      </c>
      <c r="N4632" s="10" t="n">
        <v>20356.28</v>
      </c>
      <c r="O4632" s="10" t="n">
        <v>443.56</v>
      </c>
      <c r="P4632" s="10" t="n">
        <v>31283.72</v>
      </c>
      <c r="Q4632" s="10" t="n">
        <v>9157.46</v>
      </c>
      <c r="R4632" s="10" t="n">
        <v>2519.36</v>
      </c>
      <c r="S4632" s="10" t="n">
        <v>1674.75</v>
      </c>
      <c r="T4632" s="11" t="n">
        <v>15634.94</v>
      </c>
    </row>
    <row r="4633" customFormat="false" ht="15" hidden="false" customHeight="false" outlineLevel="0" collapsed="false">
      <c r="A4633" s="5" t="n">
        <v>43010</v>
      </c>
      <c r="B4633" s="9" t="n">
        <v>5729.3</v>
      </c>
      <c r="C4633" s="10" t="n">
        <v>74359.825407</v>
      </c>
      <c r="D4633" s="10" t="n">
        <v>5350.44</v>
      </c>
      <c r="E4633" s="10" t="n">
        <v>12902.65</v>
      </c>
      <c r="F4633" s="10" t="n">
        <v>22557.6</v>
      </c>
      <c r="G4633" s="10" t="n">
        <v>3602.69</v>
      </c>
      <c r="H4633" s="10" t="n">
        <v>7438.84</v>
      </c>
      <c r="I4633" s="10" t="e">
        <f aca="false">#N/A</f>
        <v>#N/A</v>
      </c>
      <c r="J4633" s="10" t="n">
        <v>55778.27</v>
      </c>
      <c r="K4633" s="10" t="e">
        <f aca="false">#N/A</f>
        <v>#N/A</v>
      </c>
      <c r="L4633" s="10" t="n">
        <v>22811.19</v>
      </c>
      <c r="M4633" s="10" t="n">
        <v>5981.918</v>
      </c>
      <c r="N4633" s="10" t="n">
        <v>20400.78</v>
      </c>
      <c r="O4633" s="10" t="n">
        <v>444.61</v>
      </c>
      <c r="P4633" s="10" t="e">
        <f aca="false">#N/A</f>
        <v>#N/A</v>
      </c>
      <c r="Q4633" s="10" t="n">
        <v>9242.15</v>
      </c>
      <c r="R4633" s="10" t="n">
        <v>2529.12</v>
      </c>
      <c r="S4633" s="10" t="n">
        <v>1673.62</v>
      </c>
      <c r="T4633" s="11" t="n">
        <v>15705</v>
      </c>
    </row>
    <row r="4634" customFormat="false" ht="15" hidden="false" customHeight="false" outlineLevel="0" collapsed="false">
      <c r="A4634" s="5" t="n">
        <v>43011</v>
      </c>
      <c r="B4634" s="9" t="n">
        <v>5701.4</v>
      </c>
      <c r="C4634" s="10" t="n">
        <v>76762.9125775</v>
      </c>
      <c r="D4634" s="10" t="n">
        <v>5367.41</v>
      </c>
      <c r="E4634" s="10" t="e">
        <f aca="false">#N/A</f>
        <v>#N/A</v>
      </c>
      <c r="F4634" s="10" t="n">
        <v>22641.67</v>
      </c>
      <c r="G4634" s="10" t="n">
        <v>3605.73</v>
      </c>
      <c r="H4634" s="10" t="n">
        <v>7468.11</v>
      </c>
      <c r="I4634" s="10" t="n">
        <v>28173.21</v>
      </c>
      <c r="J4634" s="10" t="n">
        <v>56358.26</v>
      </c>
      <c r="K4634" s="10" t="e">
        <f aca="false">#N/A</f>
        <v>#N/A</v>
      </c>
      <c r="L4634" s="10" t="n">
        <v>22784.82</v>
      </c>
      <c r="M4634" s="10" t="n">
        <v>5995.06</v>
      </c>
      <c r="N4634" s="10" t="n">
        <v>20614.07</v>
      </c>
      <c r="O4634" s="10" t="n">
        <v>446.82</v>
      </c>
      <c r="P4634" s="10" t="n">
        <v>31497.38</v>
      </c>
      <c r="Q4634" s="10" t="n">
        <v>9283.74</v>
      </c>
      <c r="R4634" s="10" t="n">
        <v>2534.58</v>
      </c>
      <c r="S4634" s="10" t="n">
        <v>1684.46</v>
      </c>
      <c r="T4634" s="11" t="n">
        <v>15728.51</v>
      </c>
    </row>
    <row r="4635" customFormat="false" ht="15" hidden="false" customHeight="false" outlineLevel="0" collapsed="false">
      <c r="A4635" s="5" t="n">
        <v>43012</v>
      </c>
      <c r="B4635" s="9" t="n">
        <v>5652.1</v>
      </c>
      <c r="C4635" s="10" t="n">
        <v>76591.4408353</v>
      </c>
      <c r="D4635" s="10" t="n">
        <v>5363.23</v>
      </c>
      <c r="E4635" s="10" t="n">
        <v>12970.52</v>
      </c>
      <c r="F4635" s="10" t="n">
        <v>22661.64</v>
      </c>
      <c r="G4635" s="10" t="n">
        <v>3594.91</v>
      </c>
      <c r="H4635" s="10" t="n">
        <v>7467.58</v>
      </c>
      <c r="I4635" s="10" t="n">
        <v>28379.18</v>
      </c>
      <c r="J4635" s="10" t="n">
        <v>56750.03</v>
      </c>
      <c r="K4635" s="10" t="e">
        <f aca="false">#N/A</f>
        <v>#N/A</v>
      </c>
      <c r="L4635" s="10" t="n">
        <v>22456.38</v>
      </c>
      <c r="M4635" s="10" t="n">
        <v>5998.836</v>
      </c>
      <c r="N4635" s="10" t="n">
        <v>20626.66</v>
      </c>
      <c r="O4635" s="10" t="n">
        <v>443.73</v>
      </c>
      <c r="P4635" s="10" t="n">
        <v>31671.71</v>
      </c>
      <c r="Q4635" s="10" t="n">
        <v>9283.97</v>
      </c>
      <c r="R4635" s="10" t="n">
        <v>2537.74</v>
      </c>
      <c r="S4635" s="10" t="n">
        <v>1684.56</v>
      </c>
      <c r="T4635" s="11" t="n">
        <v>15721</v>
      </c>
    </row>
    <row r="4636" customFormat="false" ht="15" hidden="false" customHeight="false" outlineLevel="0" collapsed="false">
      <c r="A4636" s="5" t="n">
        <v>43013</v>
      </c>
      <c r="B4636" s="9" t="n">
        <v>5651.8</v>
      </c>
      <c r="C4636" s="10" t="n">
        <v>76617.5286694</v>
      </c>
      <c r="D4636" s="10" t="n">
        <v>5379.21</v>
      </c>
      <c r="E4636" s="10" t="n">
        <v>12968.05</v>
      </c>
      <c r="F4636" s="10" t="n">
        <v>22775.39</v>
      </c>
      <c r="G4636" s="10" t="n">
        <v>3613.54</v>
      </c>
      <c r="H4636" s="10" t="n">
        <v>7507.99</v>
      </c>
      <c r="I4636" s="10" t="e">
        <f aca="false">#N/A</f>
        <v>#N/A</v>
      </c>
      <c r="J4636" s="10" t="n">
        <v>56999.79</v>
      </c>
      <c r="K4636" s="10" t="e">
        <f aca="false">#N/A</f>
        <v>#N/A</v>
      </c>
      <c r="L4636" s="10" t="n">
        <v>22566.03</v>
      </c>
      <c r="M4636" s="10" t="n">
        <v>6057.143</v>
      </c>
      <c r="N4636" s="10" t="n">
        <v>20628.56</v>
      </c>
      <c r="O4636" s="10" t="n">
        <v>447.04</v>
      </c>
      <c r="P4636" s="10" t="n">
        <v>31592.03</v>
      </c>
      <c r="Q4636" s="10" t="n">
        <v>9262.66</v>
      </c>
      <c r="R4636" s="10" t="n">
        <v>2552.07</v>
      </c>
      <c r="S4636" s="10" t="n">
        <v>1682.49</v>
      </c>
      <c r="T4636" s="11" t="n">
        <v>15776.3</v>
      </c>
    </row>
    <row r="4637" customFormat="false" ht="15" hidden="false" customHeight="false" outlineLevel="0" collapsed="false">
      <c r="A4637" s="5" t="n">
        <v>43014</v>
      </c>
      <c r="B4637" s="9" t="n">
        <v>5710.7</v>
      </c>
      <c r="C4637" s="10" t="n">
        <v>76054.7190159</v>
      </c>
      <c r="D4637" s="10" t="n">
        <v>5359.9</v>
      </c>
      <c r="E4637" s="10" t="n">
        <v>12955.94</v>
      </c>
      <c r="F4637" s="10" t="n">
        <v>22773.67</v>
      </c>
      <c r="G4637" s="10" t="n">
        <v>3603.32</v>
      </c>
      <c r="H4637" s="10" t="n">
        <v>7522.87</v>
      </c>
      <c r="I4637" s="10" t="n">
        <v>28458.04</v>
      </c>
      <c r="J4637" s="10" t="n">
        <v>57231.87</v>
      </c>
      <c r="K4637" s="10" t="e">
        <f aca="false">#N/A</f>
        <v>#N/A</v>
      </c>
      <c r="L4637" s="10" t="n">
        <v>22392.31</v>
      </c>
      <c r="M4637" s="10" t="n">
        <v>6064.572</v>
      </c>
      <c r="N4637" s="10" t="n">
        <v>20690.71</v>
      </c>
      <c r="O4637" s="10" t="n">
        <v>443.73</v>
      </c>
      <c r="P4637" s="10" t="n">
        <v>31814.22</v>
      </c>
      <c r="Q4637" s="10" t="n">
        <v>9252.12</v>
      </c>
      <c r="R4637" s="10" t="n">
        <v>2549.33</v>
      </c>
      <c r="S4637" s="10" t="n">
        <v>1687.16</v>
      </c>
      <c r="T4637" s="11" t="n">
        <v>15728.32</v>
      </c>
    </row>
    <row r="4638" customFormat="false" ht="15" hidden="false" customHeight="false" outlineLevel="0" collapsed="false">
      <c r="A4638" s="5" t="n">
        <v>43017</v>
      </c>
      <c r="B4638" s="9" t="n">
        <v>5739.3</v>
      </c>
      <c r="C4638" s="10" t="n">
        <v>75726.8055976</v>
      </c>
      <c r="D4638" s="10" t="n">
        <v>5365.83</v>
      </c>
      <c r="E4638" s="10" t="n">
        <v>12976.4</v>
      </c>
      <c r="F4638" s="10" t="n">
        <v>22761.07</v>
      </c>
      <c r="G4638" s="10" t="n">
        <v>3610.5</v>
      </c>
      <c r="H4638" s="10" t="n">
        <v>7507.89</v>
      </c>
      <c r="I4638" s="10" t="n">
        <v>28326.59</v>
      </c>
      <c r="J4638" s="10" t="n">
        <v>57530.11</v>
      </c>
      <c r="K4638" s="10" t="e">
        <f aca="false">#N/A</f>
        <v>#N/A</v>
      </c>
      <c r="L4638" s="10" t="n">
        <v>22476.75</v>
      </c>
      <c r="M4638" s="10" t="n">
        <v>6058.531</v>
      </c>
      <c r="N4638" s="10" t="e">
        <f aca="false">#N/A</f>
        <v>#N/A</v>
      </c>
      <c r="O4638" s="10" t="n">
        <v>444.34</v>
      </c>
      <c r="P4638" s="10" t="n">
        <v>31846.89</v>
      </c>
      <c r="Q4638" s="10" t="n">
        <v>9259.34</v>
      </c>
      <c r="R4638" s="10" t="n">
        <v>2544.73</v>
      </c>
      <c r="S4638" s="10" t="e">
        <f aca="false">#N/A</f>
        <v>#N/A</v>
      </c>
      <c r="T4638" s="11" t="e">
        <f aca="false">#N/A</f>
        <v>#N/A</v>
      </c>
    </row>
    <row r="4639" customFormat="false" ht="15" hidden="false" customHeight="false" outlineLevel="0" collapsed="false">
      <c r="A4639" s="5" t="n">
        <v>43018</v>
      </c>
      <c r="B4639" s="9" t="n">
        <v>5738.1</v>
      </c>
      <c r="C4639" s="10" t="n">
        <v>76897.2090026</v>
      </c>
      <c r="D4639" s="10" t="n">
        <v>5363.65</v>
      </c>
      <c r="E4639" s="10" t="n">
        <v>12949.25</v>
      </c>
      <c r="F4639" s="10" t="n">
        <v>22830.68</v>
      </c>
      <c r="G4639" s="10" t="n">
        <v>3598.79</v>
      </c>
      <c r="H4639" s="10" t="n">
        <v>7538.27</v>
      </c>
      <c r="I4639" s="10" t="n">
        <v>28490.83</v>
      </c>
      <c r="J4639" s="10" t="n">
        <v>57629.93</v>
      </c>
      <c r="K4639" s="10" t="n">
        <v>2192.37</v>
      </c>
      <c r="L4639" s="10" t="n">
        <v>22335.91</v>
      </c>
      <c r="M4639" s="10" t="n">
        <v>6063.522</v>
      </c>
      <c r="N4639" s="10" t="n">
        <v>20823.51</v>
      </c>
      <c r="O4639" s="10" t="n">
        <v>446.04</v>
      </c>
      <c r="P4639" s="10" t="n">
        <v>31924.41</v>
      </c>
      <c r="Q4639" s="10" t="n">
        <v>9267.17</v>
      </c>
      <c r="R4639" s="10" t="n">
        <v>2550.64</v>
      </c>
      <c r="S4639" s="10" t="n">
        <v>1695.14</v>
      </c>
      <c r="T4639" s="11" t="n">
        <v>15770.36</v>
      </c>
    </row>
    <row r="4640" customFormat="false" ht="15" hidden="false" customHeight="false" outlineLevel="0" collapsed="false">
      <c r="A4640" s="5" t="n">
        <v>43019</v>
      </c>
      <c r="B4640" s="9" t="n">
        <v>5772.1</v>
      </c>
      <c r="C4640" s="10" t="n">
        <v>76659.8020392</v>
      </c>
      <c r="D4640" s="10" t="n">
        <v>5362.41</v>
      </c>
      <c r="E4640" s="10" t="n">
        <v>12970.68</v>
      </c>
      <c r="F4640" s="10" t="n">
        <v>22872.89</v>
      </c>
      <c r="G4640" s="10" t="n">
        <v>3607.39</v>
      </c>
      <c r="H4640" s="10" t="n">
        <v>7533.81</v>
      </c>
      <c r="I4640" s="10" t="n">
        <v>28389.57</v>
      </c>
      <c r="J4640" s="10" t="n">
        <v>57770.73</v>
      </c>
      <c r="K4640" s="10" t="n">
        <v>2224.03</v>
      </c>
      <c r="L4640" s="10" t="n">
        <v>22552.21</v>
      </c>
      <c r="M4640" s="10" t="n">
        <v>6081.25</v>
      </c>
      <c r="N4640" s="10" t="n">
        <v>20881.27</v>
      </c>
      <c r="O4640" s="10" t="n">
        <v>446.54</v>
      </c>
      <c r="P4640" s="10" t="n">
        <v>31833.99</v>
      </c>
      <c r="Q4640" s="10" t="n">
        <v>9265.34</v>
      </c>
      <c r="R4640" s="10" t="n">
        <v>2555.24</v>
      </c>
      <c r="S4640" s="10" t="n">
        <v>1696.81</v>
      </c>
      <c r="T4640" s="11" t="n">
        <v>15800.4</v>
      </c>
    </row>
    <row r="4641" customFormat="false" ht="15" hidden="false" customHeight="false" outlineLevel="0" collapsed="false">
      <c r="A4641" s="5" t="n">
        <v>43020</v>
      </c>
      <c r="B4641" s="9" t="n">
        <v>5794.5</v>
      </c>
      <c r="C4641" s="10" t="e">
        <f aca="false">#N/A</f>
        <v>#N/A</v>
      </c>
      <c r="D4641" s="10" t="n">
        <v>5360.81</v>
      </c>
      <c r="E4641" s="10" t="n">
        <v>12982.89</v>
      </c>
      <c r="F4641" s="10" t="n">
        <v>22841.01</v>
      </c>
      <c r="G4641" s="10" t="n">
        <v>3605.54</v>
      </c>
      <c r="H4641" s="10" t="n">
        <v>7556.24</v>
      </c>
      <c r="I4641" s="10" t="n">
        <v>28459.03</v>
      </c>
      <c r="J4641" s="10" t="n">
        <v>57747.34</v>
      </c>
      <c r="K4641" s="10" t="n">
        <v>2233.32</v>
      </c>
      <c r="L4641" s="10" t="n">
        <v>22398.51</v>
      </c>
      <c r="M4641" s="10" t="n">
        <v>6069.988</v>
      </c>
      <c r="N4641" s="10" t="n">
        <v>20954.72</v>
      </c>
      <c r="O4641" s="10" t="n">
        <v>447.89</v>
      </c>
      <c r="P4641" s="10" t="n">
        <v>32182.22</v>
      </c>
      <c r="Q4641" s="10" t="n">
        <v>9297.34</v>
      </c>
      <c r="R4641" s="10" t="n">
        <v>2550.93</v>
      </c>
      <c r="S4641" s="10" t="n">
        <v>1700.13</v>
      </c>
      <c r="T4641" s="11" t="n">
        <v>15742.2</v>
      </c>
    </row>
    <row r="4642" customFormat="false" ht="15" hidden="false" customHeight="false" outlineLevel="0" collapsed="false">
      <c r="A4642" s="5" t="n">
        <v>43021</v>
      </c>
      <c r="B4642" s="9" t="n">
        <v>5814.2</v>
      </c>
      <c r="C4642" s="10" t="n">
        <v>76989.786418</v>
      </c>
      <c r="D4642" s="10" t="n">
        <v>5351.74</v>
      </c>
      <c r="E4642" s="10" t="n">
        <v>12991.87</v>
      </c>
      <c r="F4642" s="10" t="n">
        <v>22871.72</v>
      </c>
      <c r="G4642" s="10" t="n">
        <v>3604.55</v>
      </c>
      <c r="H4642" s="10" t="n">
        <v>7535.44</v>
      </c>
      <c r="I4642" s="10" t="n">
        <v>28476.43</v>
      </c>
      <c r="J4642" s="10" t="n">
        <v>57876.6</v>
      </c>
      <c r="K4642" s="10" t="n">
        <v>2226.34</v>
      </c>
      <c r="L4642" s="10" t="n">
        <v>22413.54</v>
      </c>
      <c r="M4642" s="10" t="n">
        <v>6092.453</v>
      </c>
      <c r="N4642" s="10" t="n">
        <v>21155.18</v>
      </c>
      <c r="O4642" s="10" t="n">
        <v>449.45</v>
      </c>
      <c r="P4642" s="10" t="n">
        <v>32432.69</v>
      </c>
      <c r="Q4642" s="10" t="n">
        <v>9311.69</v>
      </c>
      <c r="R4642" s="10" t="n">
        <v>2553.17</v>
      </c>
      <c r="S4642" s="10" t="n">
        <v>1708.62</v>
      </c>
      <c r="T4642" s="11" t="n">
        <v>15807.17</v>
      </c>
    </row>
    <row r="4643" customFormat="false" ht="15" hidden="false" customHeight="false" outlineLevel="0" collapsed="false">
      <c r="A4643" s="5" t="n">
        <v>43024</v>
      </c>
      <c r="B4643" s="9" t="n">
        <v>5846.8</v>
      </c>
      <c r="C4643" s="10" t="n">
        <v>76891.8393476</v>
      </c>
      <c r="D4643" s="10" t="n">
        <v>5362.88</v>
      </c>
      <c r="E4643" s="10" t="n">
        <v>13003.7</v>
      </c>
      <c r="F4643" s="10" t="n">
        <v>22956.96</v>
      </c>
      <c r="G4643" s="10" t="n">
        <v>3606.27</v>
      </c>
      <c r="H4643" s="10" t="n">
        <v>7526.97</v>
      </c>
      <c r="I4643" s="10" t="n">
        <v>28692.8</v>
      </c>
      <c r="J4643" s="10" t="n">
        <v>58163.56</v>
      </c>
      <c r="K4643" s="10" t="n">
        <v>2226.48</v>
      </c>
      <c r="L4643" s="10" t="n">
        <v>22428.31</v>
      </c>
      <c r="M4643" s="10" t="n">
        <v>6114.526</v>
      </c>
      <c r="N4643" s="10" t="n">
        <v>21255.56</v>
      </c>
      <c r="O4643" s="10" t="n">
        <v>448.69</v>
      </c>
      <c r="P4643" s="10" t="n">
        <v>32633.64</v>
      </c>
      <c r="Q4643" s="10" t="n">
        <v>9274.59</v>
      </c>
      <c r="R4643" s="10" t="n">
        <v>2557.64</v>
      </c>
      <c r="S4643" s="10" t="n">
        <v>1719.18</v>
      </c>
      <c r="T4643" s="11" t="n">
        <v>15802.7</v>
      </c>
    </row>
    <row r="4644" customFormat="false" ht="15" hidden="false" customHeight="false" outlineLevel="0" collapsed="false">
      <c r="A4644" s="5" t="n">
        <v>43025</v>
      </c>
      <c r="B4644" s="9" t="n">
        <v>5889.6</v>
      </c>
      <c r="C4644" s="10" t="n">
        <v>76201.2503366</v>
      </c>
      <c r="D4644" s="10" t="n">
        <v>5361.37</v>
      </c>
      <c r="E4644" s="10" t="n">
        <v>12995.06</v>
      </c>
      <c r="F4644" s="10" t="n">
        <v>22997.44</v>
      </c>
      <c r="G4644" s="10" t="n">
        <v>3607.77</v>
      </c>
      <c r="H4644" s="10" t="n">
        <v>7516.17</v>
      </c>
      <c r="I4644" s="10" t="n">
        <v>28697.49</v>
      </c>
      <c r="J4644" s="10" t="n">
        <v>57882.67</v>
      </c>
      <c r="K4644" s="10" t="n">
        <v>2231.96</v>
      </c>
      <c r="L4644" s="10" t="n">
        <v>22337.78</v>
      </c>
      <c r="M4644" s="10" t="n">
        <v>6122.611</v>
      </c>
      <c r="N4644" s="10" t="n">
        <v>21336.12</v>
      </c>
      <c r="O4644" s="10" t="n">
        <v>447.1</v>
      </c>
      <c r="P4644" s="10" t="n">
        <v>32609.16</v>
      </c>
      <c r="Q4644" s="10" t="n">
        <v>9269.86</v>
      </c>
      <c r="R4644" s="10" t="n">
        <v>2559.36</v>
      </c>
      <c r="S4644" s="10" t="n">
        <v>1723.37</v>
      </c>
      <c r="T4644" s="11" t="n">
        <v>15816.9</v>
      </c>
    </row>
    <row r="4645" customFormat="false" ht="15" hidden="false" customHeight="false" outlineLevel="0" collapsed="false">
      <c r="A4645" s="5" t="n">
        <v>43026</v>
      </c>
      <c r="B4645" s="9" t="n">
        <v>5890.5</v>
      </c>
      <c r="C4645" s="10" t="n">
        <v>76591.0897172</v>
      </c>
      <c r="D4645" s="10" t="n">
        <v>5383.81</v>
      </c>
      <c r="E4645" s="10" t="n">
        <v>13043.03</v>
      </c>
      <c r="F4645" s="10" t="n">
        <v>23157.6</v>
      </c>
      <c r="G4645" s="10" t="n">
        <v>3619.65</v>
      </c>
      <c r="H4645" s="10" t="n">
        <v>7542.87</v>
      </c>
      <c r="I4645" s="10" t="n">
        <v>28711.76</v>
      </c>
      <c r="J4645" s="10" t="n">
        <v>58152.41</v>
      </c>
      <c r="K4645" s="10" t="n">
        <v>2231.45</v>
      </c>
      <c r="L4645" s="10" t="n">
        <v>22354.69</v>
      </c>
      <c r="M4645" s="10" t="n">
        <v>6114.352</v>
      </c>
      <c r="N4645" s="10" t="n">
        <v>21363.05</v>
      </c>
      <c r="O4645" s="10" t="n">
        <v>447.35</v>
      </c>
      <c r="P4645" s="10" t="n">
        <v>32584.35</v>
      </c>
      <c r="Q4645" s="10" t="n">
        <v>9309.61</v>
      </c>
      <c r="R4645" s="10" t="n">
        <v>2561.26</v>
      </c>
      <c r="S4645" s="10" t="n">
        <v>1724.64</v>
      </c>
      <c r="T4645" s="11" t="n">
        <v>15782.16</v>
      </c>
    </row>
    <row r="4646" customFormat="false" ht="15" hidden="false" customHeight="false" outlineLevel="0" collapsed="false">
      <c r="A4646" s="5" t="n">
        <v>43027</v>
      </c>
      <c r="B4646" s="9" t="n">
        <v>5896.1</v>
      </c>
      <c r="C4646" s="10" t="n">
        <v>76283.1626117</v>
      </c>
      <c r="D4646" s="10" t="n">
        <v>5368.29</v>
      </c>
      <c r="E4646" s="10" t="n">
        <v>12990.1</v>
      </c>
      <c r="F4646" s="10" t="n">
        <v>23163.04</v>
      </c>
      <c r="G4646" s="10" t="n">
        <v>3602.08</v>
      </c>
      <c r="H4646" s="10" t="n">
        <v>7523.04</v>
      </c>
      <c r="I4646" s="10" t="n">
        <v>28159.09</v>
      </c>
      <c r="J4646" s="10" t="n">
        <v>57896.83</v>
      </c>
      <c r="K4646" s="10" t="n">
        <v>2213.31</v>
      </c>
      <c r="L4646" s="10" t="n">
        <v>22133.21</v>
      </c>
      <c r="M4646" s="10" t="n">
        <v>6092.616</v>
      </c>
      <c r="N4646" s="10" t="n">
        <v>21448.52</v>
      </c>
      <c r="O4646" s="10" t="n">
        <v>447.15</v>
      </c>
      <c r="P4646" s="10" t="n">
        <v>32389.96</v>
      </c>
      <c r="Q4646" s="10" t="n">
        <v>9233.52</v>
      </c>
      <c r="R4646" s="10" t="n">
        <v>2562.1</v>
      </c>
      <c r="S4646" s="10" t="n">
        <v>1730.04</v>
      </c>
      <c r="T4646" s="11" t="n">
        <v>15818</v>
      </c>
    </row>
    <row r="4647" customFormat="false" ht="15" hidden="false" customHeight="false" outlineLevel="0" collapsed="false">
      <c r="A4647" s="5" t="n">
        <v>43028</v>
      </c>
      <c r="B4647" s="9" t="n">
        <v>5907</v>
      </c>
      <c r="C4647" s="10" t="n">
        <v>76390.5125987</v>
      </c>
      <c r="D4647" s="10" t="n">
        <v>5372.38</v>
      </c>
      <c r="E4647" s="10" t="n">
        <v>12991.28</v>
      </c>
      <c r="F4647" s="10" t="n">
        <v>23328.63</v>
      </c>
      <c r="G4647" s="10" t="n">
        <v>3605.09</v>
      </c>
      <c r="H4647" s="10" t="n">
        <v>7523.23</v>
      </c>
      <c r="I4647" s="10" t="n">
        <v>28487.24</v>
      </c>
      <c r="J4647" s="10" t="n">
        <v>57948.66</v>
      </c>
      <c r="K4647" s="10" t="n">
        <v>2231.97</v>
      </c>
      <c r="L4647" s="10" t="n">
        <v>22346.85</v>
      </c>
      <c r="M4647" s="10" t="n">
        <v>6108.816</v>
      </c>
      <c r="N4647" s="10" t="n">
        <v>21457.64</v>
      </c>
      <c r="O4647" s="10" t="n">
        <v>452.01</v>
      </c>
      <c r="P4647" s="10" t="e">
        <f aca="false">#N/A</f>
        <v>#N/A</v>
      </c>
      <c r="Q4647" s="10" t="n">
        <v>9237.13</v>
      </c>
      <c r="R4647" s="10" t="n">
        <v>2575.21</v>
      </c>
      <c r="S4647" s="10" t="n">
        <v>1730.64</v>
      </c>
      <c r="T4647" s="11" t="n">
        <v>15857.22</v>
      </c>
    </row>
    <row r="4648" customFormat="false" ht="15" hidden="false" customHeight="false" outlineLevel="0" collapsed="false">
      <c r="A4648" s="5" t="n">
        <v>43031</v>
      </c>
      <c r="B4648" s="9" t="n">
        <v>5894</v>
      </c>
      <c r="C4648" s="10" t="n">
        <v>75413.1300674</v>
      </c>
      <c r="D4648" s="10" t="n">
        <v>5386.81</v>
      </c>
      <c r="E4648" s="10" t="n">
        <v>13003.14</v>
      </c>
      <c r="F4648" s="10" t="n">
        <v>23273.96</v>
      </c>
      <c r="G4648" s="10" t="n">
        <v>3608.87</v>
      </c>
      <c r="H4648" s="10" t="n">
        <v>7524.45</v>
      </c>
      <c r="I4648" s="10" t="n">
        <v>28305.88</v>
      </c>
      <c r="J4648" s="10" t="n">
        <v>57999.6</v>
      </c>
      <c r="K4648" s="10" t="n">
        <v>2238.93</v>
      </c>
      <c r="L4648" s="10" t="n">
        <v>22379.16</v>
      </c>
      <c r="M4648" s="10" t="n">
        <v>6067.832</v>
      </c>
      <c r="N4648" s="10" t="n">
        <v>21696.65</v>
      </c>
      <c r="O4648" s="10" t="n">
        <v>451.08</v>
      </c>
      <c r="P4648" s="10" t="n">
        <v>32506.72</v>
      </c>
      <c r="Q4648" s="10" t="n">
        <v>9248.49</v>
      </c>
      <c r="R4648" s="10" t="n">
        <v>2564.98</v>
      </c>
      <c r="S4648" s="10" t="n">
        <v>1745.25</v>
      </c>
      <c r="T4648" s="11" t="n">
        <v>15855.76</v>
      </c>
    </row>
    <row r="4649" customFormat="false" ht="15" hidden="false" customHeight="false" outlineLevel="0" collapsed="false">
      <c r="A4649" s="5" t="n">
        <v>43032</v>
      </c>
      <c r="B4649" s="9" t="n">
        <v>5897.6</v>
      </c>
      <c r="C4649" s="10" t="n">
        <v>76350.1927868</v>
      </c>
      <c r="D4649" s="10" t="n">
        <v>5394.8</v>
      </c>
      <c r="E4649" s="10" t="n">
        <v>13013.19</v>
      </c>
      <c r="F4649" s="10" t="n">
        <v>23441.76</v>
      </c>
      <c r="G4649" s="10" t="n">
        <v>3610.69</v>
      </c>
      <c r="H4649" s="10" t="n">
        <v>7526.54</v>
      </c>
      <c r="I4649" s="10" t="n">
        <v>28154.97</v>
      </c>
      <c r="J4649" s="10" t="n">
        <v>57904.72</v>
      </c>
      <c r="K4649" s="10" t="n">
        <v>2233.21</v>
      </c>
      <c r="L4649" s="10" t="n">
        <v>22629.57</v>
      </c>
      <c r="M4649" s="10" t="n">
        <v>6080.218</v>
      </c>
      <c r="N4649" s="10" t="n">
        <v>21805.17</v>
      </c>
      <c r="O4649" s="10" t="n">
        <v>450.06</v>
      </c>
      <c r="P4649" s="10" t="n">
        <v>32607.34</v>
      </c>
      <c r="Q4649" s="10" t="n">
        <v>9194.84</v>
      </c>
      <c r="R4649" s="10" t="n">
        <v>2569.13</v>
      </c>
      <c r="S4649" s="10" t="n">
        <v>1756.92</v>
      </c>
      <c r="T4649" s="11" t="n">
        <v>15905.14</v>
      </c>
    </row>
    <row r="4650" customFormat="false" ht="15" hidden="false" customHeight="false" outlineLevel="0" collapsed="false">
      <c r="A4650" s="5" t="n">
        <v>43033</v>
      </c>
      <c r="B4650" s="9" t="n">
        <v>5905.6</v>
      </c>
      <c r="C4650" s="10" t="n">
        <v>76671.132297</v>
      </c>
      <c r="D4650" s="10" t="n">
        <v>5374.89</v>
      </c>
      <c r="E4650" s="10" t="n">
        <v>12953.41</v>
      </c>
      <c r="F4650" s="10" t="n">
        <v>23329.46</v>
      </c>
      <c r="G4650" s="10" t="n">
        <v>3591.46</v>
      </c>
      <c r="H4650" s="10" t="n">
        <v>7447.21</v>
      </c>
      <c r="I4650" s="10" t="n">
        <v>28302.89</v>
      </c>
      <c r="J4650" s="10" t="n">
        <v>58123.13</v>
      </c>
      <c r="K4650" s="10" t="n">
        <v>2235.36</v>
      </c>
      <c r="L4650" s="10" t="n">
        <v>22446.39</v>
      </c>
      <c r="M4650" s="10" t="n">
        <v>6055.041</v>
      </c>
      <c r="N4650" s="10" t="n">
        <v>21707.62</v>
      </c>
      <c r="O4650" s="10" t="n">
        <v>454.68</v>
      </c>
      <c r="P4650" s="10" t="n">
        <v>33042.5</v>
      </c>
      <c r="Q4650" s="10" t="n">
        <v>9084.04</v>
      </c>
      <c r="R4650" s="10" t="n">
        <v>2557.15</v>
      </c>
      <c r="S4650" s="10" t="n">
        <v>1751.43</v>
      </c>
      <c r="T4650" s="11" t="n">
        <v>15854.77</v>
      </c>
    </row>
    <row r="4651" customFormat="false" ht="15" hidden="false" customHeight="false" outlineLevel="0" collapsed="false">
      <c r="A4651" s="5" t="n">
        <v>43034</v>
      </c>
      <c r="B4651" s="9" t="n">
        <v>5916.3</v>
      </c>
      <c r="C4651" s="10" t="n">
        <v>75896.3530608</v>
      </c>
      <c r="D4651" s="10" t="n">
        <v>5455.4</v>
      </c>
      <c r="E4651" s="10" t="n">
        <v>13133.28</v>
      </c>
      <c r="F4651" s="10" t="n">
        <v>23400.86</v>
      </c>
      <c r="G4651" s="10" t="n">
        <v>3637.2</v>
      </c>
      <c r="H4651" s="10" t="n">
        <v>7486.5</v>
      </c>
      <c r="I4651" s="10" t="n">
        <v>28202.38</v>
      </c>
      <c r="J4651" s="10" t="n">
        <v>58576.29</v>
      </c>
      <c r="K4651" s="10" t="n">
        <v>2217.16</v>
      </c>
      <c r="L4651" s="10" t="n">
        <v>22807.42</v>
      </c>
      <c r="M4651" s="10" t="n">
        <v>6037.872</v>
      </c>
      <c r="N4651" s="10" t="n">
        <v>21739.78</v>
      </c>
      <c r="O4651" s="10" t="n">
        <v>450.88</v>
      </c>
      <c r="P4651" s="10" t="n">
        <v>33147.13</v>
      </c>
      <c r="Q4651" s="10" t="n">
        <v>9200.08</v>
      </c>
      <c r="R4651" s="10" t="n">
        <v>2560.4</v>
      </c>
      <c r="S4651" s="10" t="n">
        <v>1753.9</v>
      </c>
      <c r="T4651" s="11" t="n">
        <v>15891.63</v>
      </c>
    </row>
    <row r="4652" customFormat="false" ht="15" hidden="false" customHeight="false" outlineLevel="0" collapsed="false">
      <c r="A4652" s="5" t="n">
        <v>43035</v>
      </c>
      <c r="B4652" s="9" t="n">
        <v>5903.2</v>
      </c>
      <c r="C4652" s="10" t="n">
        <v>75975.7116722</v>
      </c>
      <c r="D4652" s="10" t="n">
        <v>5494.13</v>
      </c>
      <c r="E4652" s="10" t="n">
        <v>13217.54</v>
      </c>
      <c r="F4652" s="10" t="n">
        <v>23434.19</v>
      </c>
      <c r="G4652" s="10" t="n">
        <v>3652.23</v>
      </c>
      <c r="H4652" s="10" t="n">
        <v>7505.03</v>
      </c>
      <c r="I4652" s="10" t="n">
        <v>28438.85</v>
      </c>
      <c r="J4652" s="10" t="n">
        <v>58714.04</v>
      </c>
      <c r="K4652" s="10" t="n">
        <v>2233.64</v>
      </c>
      <c r="L4652" s="10" t="n">
        <v>22665.03</v>
      </c>
      <c r="M4652" s="10" t="n">
        <v>6213.468</v>
      </c>
      <c r="N4652" s="10" t="n">
        <v>22008.45</v>
      </c>
      <c r="O4652" s="10" t="n">
        <v>453.19</v>
      </c>
      <c r="P4652" s="10" t="n">
        <v>33157.22</v>
      </c>
      <c r="Q4652" s="10" t="n">
        <v>9183.42</v>
      </c>
      <c r="R4652" s="10" t="n">
        <v>2581.07</v>
      </c>
      <c r="S4652" s="10" t="n">
        <v>1771.05</v>
      </c>
      <c r="T4652" s="11" t="n">
        <v>15953.51</v>
      </c>
    </row>
    <row r="4653" customFormat="false" ht="15" hidden="false" customHeight="false" outlineLevel="0" collapsed="false">
      <c r="A4653" s="5" t="n">
        <v>43038</v>
      </c>
      <c r="B4653" s="9" t="n">
        <v>5919.1</v>
      </c>
      <c r="C4653" s="10" t="n">
        <v>74800.3344757</v>
      </c>
      <c r="D4653" s="10" t="n">
        <v>5493.63</v>
      </c>
      <c r="E4653" s="10" t="n">
        <v>13229.57</v>
      </c>
      <c r="F4653" s="10" t="n">
        <v>23348.74</v>
      </c>
      <c r="G4653" s="10" t="n">
        <v>3662.18</v>
      </c>
      <c r="H4653" s="10" t="n">
        <v>7487.81</v>
      </c>
      <c r="I4653" s="10" t="n">
        <v>28336.19</v>
      </c>
      <c r="J4653" s="10" t="n">
        <v>58879.14</v>
      </c>
      <c r="K4653" s="10" t="n">
        <v>2245.42</v>
      </c>
      <c r="L4653" s="10" t="n">
        <v>22752.89</v>
      </c>
      <c r="M4653" s="10" t="n">
        <v>6227.591</v>
      </c>
      <c r="N4653" s="10" t="n">
        <v>22011.67</v>
      </c>
      <c r="O4653" s="10" t="n">
        <v>458.44</v>
      </c>
      <c r="P4653" s="10" t="n">
        <v>33266.16</v>
      </c>
      <c r="Q4653" s="10" t="n">
        <v>9175.5</v>
      </c>
      <c r="R4653" s="10" t="n">
        <v>2572.83</v>
      </c>
      <c r="S4653" s="10" t="n">
        <v>1770.84</v>
      </c>
      <c r="T4653" s="11" t="n">
        <v>16002.78</v>
      </c>
    </row>
    <row r="4654" customFormat="false" ht="15" hidden="false" customHeight="false" outlineLevel="0" collapsed="false">
      <c r="A4654" s="5" t="n">
        <v>43039</v>
      </c>
      <c r="B4654" s="9" t="n">
        <v>5909</v>
      </c>
      <c r="C4654" s="10" t="n">
        <v>74308.4903265</v>
      </c>
      <c r="D4654" s="10" t="n">
        <v>5503.29</v>
      </c>
      <c r="E4654" s="10" t="e">
        <f aca="false">#N/A</f>
        <v>#N/A</v>
      </c>
      <c r="F4654" s="10" t="n">
        <v>23377.24</v>
      </c>
      <c r="G4654" s="10" t="n">
        <v>3673.95</v>
      </c>
      <c r="H4654" s="10" t="n">
        <v>7493.08</v>
      </c>
      <c r="I4654" s="10" t="n">
        <v>28245.54</v>
      </c>
      <c r="J4654" s="10" t="n">
        <v>58980.11</v>
      </c>
      <c r="K4654" s="10" t="n">
        <v>2271.18</v>
      </c>
      <c r="L4654" s="10" t="n">
        <v>22793.69</v>
      </c>
      <c r="M4654" s="10" t="n">
        <v>6248.557</v>
      </c>
      <c r="N4654" s="10" t="n">
        <v>22011.61</v>
      </c>
      <c r="O4654" s="10" t="n">
        <v>456.42</v>
      </c>
      <c r="P4654" s="10" t="n">
        <v>33213.13</v>
      </c>
      <c r="Q4654" s="10" t="n">
        <v>9242.18</v>
      </c>
      <c r="R4654" s="10" t="n">
        <v>2575.26</v>
      </c>
      <c r="S4654" s="10" t="n">
        <v>1765.96</v>
      </c>
      <c r="T4654" s="11" t="n">
        <v>16025.59</v>
      </c>
    </row>
    <row r="4655" customFormat="false" ht="15" hidden="false" customHeight="false" outlineLevel="0" collapsed="false">
      <c r="A4655" s="5" t="n">
        <v>43040</v>
      </c>
      <c r="B4655" s="9" t="n">
        <v>5937.8</v>
      </c>
      <c r="C4655" s="10" t="n">
        <v>73823.7431705</v>
      </c>
      <c r="D4655" s="10" t="n">
        <v>5514.29</v>
      </c>
      <c r="E4655" s="10" t="n">
        <v>13465.51</v>
      </c>
      <c r="F4655" s="10" t="n">
        <v>23435.01</v>
      </c>
      <c r="G4655" s="10" t="n">
        <v>3697.4</v>
      </c>
      <c r="H4655" s="10" t="n">
        <v>7487.96</v>
      </c>
      <c r="I4655" s="10" t="n">
        <v>28594.06</v>
      </c>
      <c r="J4655" s="10" t="n">
        <v>59514.11</v>
      </c>
      <c r="K4655" s="10" t="n">
        <v>2312.32</v>
      </c>
      <c r="L4655" s="10" t="n">
        <v>22991.99</v>
      </c>
      <c r="M4655" s="10" t="n">
        <v>6248.646</v>
      </c>
      <c r="N4655" s="10" t="n">
        <v>22420.08</v>
      </c>
      <c r="O4655" s="10" t="n">
        <v>460.59</v>
      </c>
      <c r="P4655" s="10" t="n">
        <v>33600.27</v>
      </c>
      <c r="Q4655" s="10" t="n">
        <v>9267.82</v>
      </c>
      <c r="R4655" s="10" t="n">
        <v>2579.36</v>
      </c>
      <c r="S4655" s="10" t="n">
        <v>1786.71</v>
      </c>
      <c r="T4655" s="11" t="n">
        <v>16029.33</v>
      </c>
    </row>
    <row r="4656" customFormat="false" ht="15" hidden="false" customHeight="false" outlineLevel="0" collapsed="false">
      <c r="A4656" s="5" t="n">
        <v>43041</v>
      </c>
      <c r="B4656" s="9" t="n">
        <v>5931.7</v>
      </c>
      <c r="C4656" s="10" t="e">
        <f aca="false">#N/A</f>
        <v>#N/A</v>
      </c>
      <c r="D4656" s="10" t="n">
        <v>5510.5</v>
      </c>
      <c r="E4656" s="10" t="n">
        <v>13440.93</v>
      </c>
      <c r="F4656" s="10" t="n">
        <v>23516.26</v>
      </c>
      <c r="G4656" s="10" t="n">
        <v>3688.8</v>
      </c>
      <c r="H4656" s="10" t="n">
        <v>7555.32</v>
      </c>
      <c r="I4656" s="10" t="n">
        <v>28518.64</v>
      </c>
      <c r="J4656" s="10" t="n">
        <v>59331.2</v>
      </c>
      <c r="K4656" s="10" t="n">
        <v>2304.62</v>
      </c>
      <c r="L4656" s="10" t="n">
        <v>23046.05</v>
      </c>
      <c r="M4656" s="10" t="n">
        <v>6236.391</v>
      </c>
      <c r="N4656" s="10" t="n">
        <v>22539.12</v>
      </c>
      <c r="O4656" s="10" t="n">
        <v>456.58</v>
      </c>
      <c r="P4656" s="10" t="n">
        <v>33573.22</v>
      </c>
      <c r="Q4656" s="10" t="n">
        <v>9279.65</v>
      </c>
      <c r="R4656" s="10" t="n">
        <v>2579.85</v>
      </c>
      <c r="S4656" s="10" t="n">
        <v>1794.08</v>
      </c>
      <c r="T4656" s="11" t="n">
        <v>16014.99</v>
      </c>
    </row>
    <row r="4657" customFormat="false" ht="15" hidden="false" customHeight="false" outlineLevel="0" collapsed="false">
      <c r="A4657" s="5" t="n">
        <v>43042</v>
      </c>
      <c r="B4657" s="9" t="n">
        <v>5959.9</v>
      </c>
      <c r="C4657" s="10" t="n">
        <v>73915.4253464</v>
      </c>
      <c r="D4657" s="10" t="n">
        <v>5517.97</v>
      </c>
      <c r="E4657" s="10" t="n">
        <v>13478.86</v>
      </c>
      <c r="F4657" s="10" t="n">
        <v>23539.19</v>
      </c>
      <c r="G4657" s="10" t="n">
        <v>3689.96</v>
      </c>
      <c r="H4657" s="10" t="n">
        <v>7560.35</v>
      </c>
      <c r="I4657" s="10" t="n">
        <v>28603.61</v>
      </c>
      <c r="J4657" s="10" t="n">
        <v>59638.21</v>
      </c>
      <c r="K4657" s="10" t="n">
        <v>2309.48</v>
      </c>
      <c r="L4657" s="10" t="n">
        <v>23014.13</v>
      </c>
      <c r="M4657" s="10" t="n">
        <v>6295.581</v>
      </c>
      <c r="N4657" s="10" t="e">
        <f aca="false">#N/A</f>
        <v>#N/A</v>
      </c>
      <c r="O4657" s="10" t="n">
        <v>458.89</v>
      </c>
      <c r="P4657" s="10" t="n">
        <v>33685.56</v>
      </c>
      <c r="Q4657" s="10" t="n">
        <v>9322.05</v>
      </c>
      <c r="R4657" s="10" t="n">
        <v>2587.84</v>
      </c>
      <c r="S4657" s="10" t="e">
        <f aca="false">#N/A</f>
        <v>#N/A</v>
      </c>
      <c r="T4657" s="11" t="n">
        <v>16020.16</v>
      </c>
    </row>
    <row r="4658" customFormat="false" ht="15" hidden="false" customHeight="false" outlineLevel="0" collapsed="false">
      <c r="A4658" s="5" t="n">
        <v>43045</v>
      </c>
      <c r="B4658" s="9" t="n">
        <v>5953.8</v>
      </c>
      <c r="C4658" s="10" t="n">
        <v>74310.7924539</v>
      </c>
      <c r="D4658" s="10" t="n">
        <v>5507.25</v>
      </c>
      <c r="E4658" s="10" t="n">
        <v>13468.79</v>
      </c>
      <c r="F4658" s="10" t="n">
        <v>23548.42</v>
      </c>
      <c r="G4658" s="10" t="n">
        <v>3682.36</v>
      </c>
      <c r="H4658" s="10" t="n">
        <v>7562.28</v>
      </c>
      <c r="I4658" s="10" t="n">
        <v>28596.8</v>
      </c>
      <c r="J4658" s="10" t="n">
        <v>59975.67</v>
      </c>
      <c r="K4658" s="10" t="n">
        <v>2298.74</v>
      </c>
      <c r="L4658" s="10" t="n">
        <v>23002.85</v>
      </c>
      <c r="M4658" s="10" t="n">
        <v>6313.607</v>
      </c>
      <c r="N4658" s="10" t="n">
        <v>22548.35</v>
      </c>
      <c r="O4658" s="10" t="n">
        <v>460.26</v>
      </c>
      <c r="P4658" s="10" t="n">
        <v>33731.19</v>
      </c>
      <c r="Q4658" s="10" t="n">
        <v>9288.78</v>
      </c>
      <c r="R4658" s="10" t="n">
        <v>2591.13</v>
      </c>
      <c r="S4658" s="10" t="n">
        <v>1792.66</v>
      </c>
      <c r="T4658" s="11" t="n">
        <v>16092.2</v>
      </c>
    </row>
    <row r="4659" customFormat="false" ht="15" hidden="false" customHeight="false" outlineLevel="0" collapsed="false">
      <c r="A4659" s="5" t="n">
        <v>43046</v>
      </c>
      <c r="B4659" s="9" t="n">
        <v>6014.3</v>
      </c>
      <c r="C4659" s="10" t="n">
        <v>72414.8754028</v>
      </c>
      <c r="D4659" s="10" t="n">
        <v>5480.64</v>
      </c>
      <c r="E4659" s="10" t="n">
        <v>13379.27</v>
      </c>
      <c r="F4659" s="10" t="n">
        <v>23557.23</v>
      </c>
      <c r="G4659" s="10" t="n">
        <v>3658.77</v>
      </c>
      <c r="H4659" s="10" t="n">
        <v>7513.11</v>
      </c>
      <c r="I4659" s="10" t="n">
        <v>28994.34</v>
      </c>
      <c r="J4659" s="10" t="n">
        <v>60182.6</v>
      </c>
      <c r="K4659" s="10" t="n">
        <v>2290.1</v>
      </c>
      <c r="L4659" s="10" t="n">
        <v>22962.59</v>
      </c>
      <c r="M4659" s="10" t="n">
        <v>6320.777</v>
      </c>
      <c r="N4659" s="10" t="n">
        <v>22937.6</v>
      </c>
      <c r="O4659" s="10" t="n">
        <v>461.16</v>
      </c>
      <c r="P4659" s="10" t="n">
        <v>33370.76</v>
      </c>
      <c r="Q4659" s="10" t="n">
        <v>9220.16</v>
      </c>
      <c r="R4659" s="10" t="n">
        <v>2590.64</v>
      </c>
      <c r="S4659" s="10" t="n">
        <v>1813.29</v>
      </c>
      <c r="T4659" s="11" t="n">
        <v>16131.79</v>
      </c>
    </row>
    <row r="4660" customFormat="false" ht="15" hidden="false" customHeight="false" outlineLevel="0" collapsed="false">
      <c r="A4660" s="5" t="n">
        <v>43047</v>
      </c>
      <c r="B4660" s="9" t="n">
        <v>6016.3</v>
      </c>
      <c r="C4660" s="10" t="n">
        <v>74363.1333742</v>
      </c>
      <c r="D4660" s="10" t="n">
        <v>5471.43</v>
      </c>
      <c r="E4660" s="10" t="n">
        <v>13382.42</v>
      </c>
      <c r="F4660" s="10" t="n">
        <v>23563.36</v>
      </c>
      <c r="G4660" s="10" t="n">
        <v>3655.04</v>
      </c>
      <c r="H4660" s="10" t="n">
        <v>7529.72</v>
      </c>
      <c r="I4660" s="10" t="n">
        <v>28907.6</v>
      </c>
      <c r="J4660" s="10" t="n">
        <v>60078.03</v>
      </c>
      <c r="K4660" s="10" t="n">
        <v>2298.26</v>
      </c>
      <c r="L4660" s="10" t="n">
        <v>22831.3</v>
      </c>
      <c r="M4660" s="10" t="n">
        <v>6345.811</v>
      </c>
      <c r="N4660" s="10" t="n">
        <v>22913.82</v>
      </c>
      <c r="O4660" s="10" t="n">
        <v>462.14</v>
      </c>
      <c r="P4660" s="10" t="n">
        <v>33218.81</v>
      </c>
      <c r="Q4660" s="10" t="n">
        <v>9265.83</v>
      </c>
      <c r="R4660" s="10" t="n">
        <v>2594.38</v>
      </c>
      <c r="S4660" s="10" t="n">
        <v>1817.6</v>
      </c>
      <c r="T4660" s="11" t="n">
        <v>16105.35</v>
      </c>
    </row>
    <row r="4661" customFormat="false" ht="15" hidden="false" customHeight="false" outlineLevel="0" collapsed="false">
      <c r="A4661" s="5" t="n">
        <v>43048</v>
      </c>
      <c r="B4661" s="9" t="n">
        <v>6049.4</v>
      </c>
      <c r="C4661" s="10" t="n">
        <v>72930.6909286</v>
      </c>
      <c r="D4661" s="10" t="n">
        <v>5407.75</v>
      </c>
      <c r="E4661" s="10" t="n">
        <v>13182.56</v>
      </c>
      <c r="F4661" s="10" t="n">
        <v>23461.94</v>
      </c>
      <c r="G4661" s="10" t="n">
        <v>3612.5</v>
      </c>
      <c r="H4661" s="10" t="n">
        <v>7484.1</v>
      </c>
      <c r="I4661" s="10" t="n">
        <v>29136.57</v>
      </c>
      <c r="J4661" s="10" t="n">
        <v>59862.11</v>
      </c>
      <c r="K4661" s="10" t="n">
        <v>2292.19</v>
      </c>
      <c r="L4661" s="10" t="n">
        <v>22641.31</v>
      </c>
      <c r="M4661" s="10" t="n">
        <v>6312.207</v>
      </c>
      <c r="N4661" s="10" t="n">
        <v>22868.71</v>
      </c>
      <c r="O4661" s="10" t="n">
        <v>455.63</v>
      </c>
      <c r="P4661" s="10" t="n">
        <v>33250.93</v>
      </c>
      <c r="Q4661" s="10" t="n">
        <v>9177.82</v>
      </c>
      <c r="R4661" s="10" t="n">
        <v>2584.62</v>
      </c>
      <c r="S4661" s="10" t="n">
        <v>1813.11</v>
      </c>
      <c r="T4661" s="11" t="n">
        <v>16082.09</v>
      </c>
    </row>
    <row r="4662" customFormat="false" ht="15" hidden="false" customHeight="false" outlineLevel="0" collapsed="false">
      <c r="A4662" s="5" t="n">
        <v>43049</v>
      </c>
      <c r="B4662" s="9" t="n">
        <v>6029.4</v>
      </c>
      <c r="C4662" s="10" t="n">
        <v>72165.6378521</v>
      </c>
      <c r="D4662" s="10" t="n">
        <v>5380.72</v>
      </c>
      <c r="E4662" s="10" t="n">
        <v>13127.47</v>
      </c>
      <c r="F4662" s="10" t="n">
        <v>23422.21</v>
      </c>
      <c r="G4662" s="10" t="n">
        <v>3593.76</v>
      </c>
      <c r="H4662" s="10" t="n">
        <v>7432.99</v>
      </c>
      <c r="I4662" s="10" t="n">
        <v>29120.92</v>
      </c>
      <c r="J4662" s="10" t="n">
        <v>59776.12</v>
      </c>
      <c r="K4662" s="10" t="n">
        <v>2285.15</v>
      </c>
      <c r="L4662" s="10" t="n">
        <v>22560.79</v>
      </c>
      <c r="M4662" s="10" t="n">
        <v>6309.066</v>
      </c>
      <c r="N4662" s="10" t="n">
        <v>22681.42</v>
      </c>
      <c r="O4662" s="10" t="n">
        <v>453.7</v>
      </c>
      <c r="P4662" s="10" t="n">
        <v>33314.56</v>
      </c>
      <c r="Q4662" s="10" t="n">
        <v>9134.16</v>
      </c>
      <c r="R4662" s="10" t="n">
        <v>2582.3</v>
      </c>
      <c r="S4662" s="10" t="n">
        <v>1800.44</v>
      </c>
      <c r="T4662" s="11" t="n">
        <v>16039.26</v>
      </c>
    </row>
    <row r="4663" customFormat="false" ht="15" hidden="false" customHeight="false" outlineLevel="0" collapsed="false">
      <c r="A4663" s="5" t="n">
        <v>43052</v>
      </c>
      <c r="B4663" s="9" t="n">
        <v>6021.8</v>
      </c>
      <c r="C4663" s="10" t="n">
        <v>72475.167073</v>
      </c>
      <c r="D4663" s="10" t="n">
        <v>5341.63</v>
      </c>
      <c r="E4663" s="10" t="n">
        <v>13074.42</v>
      </c>
      <c r="F4663" s="10" t="n">
        <v>23439.7</v>
      </c>
      <c r="G4663" s="10" t="n">
        <v>3574.52</v>
      </c>
      <c r="H4663" s="10" t="n">
        <v>7415.18</v>
      </c>
      <c r="I4663" s="10" t="n">
        <v>29182.18</v>
      </c>
      <c r="J4663" s="10" t="n">
        <v>59821.49</v>
      </c>
      <c r="K4663" s="10" t="n">
        <v>2275.86</v>
      </c>
      <c r="L4663" s="10" t="n">
        <v>22437.64</v>
      </c>
      <c r="M4663" s="10" t="n">
        <v>6316.177</v>
      </c>
      <c r="N4663" s="10" t="n">
        <v>22380.99</v>
      </c>
      <c r="O4663" s="10" t="n">
        <v>453.02</v>
      </c>
      <c r="P4663" s="10" t="n">
        <v>33033.56</v>
      </c>
      <c r="Q4663" s="10" t="n">
        <v>9162.74</v>
      </c>
      <c r="R4663" s="10" t="n">
        <v>2584.84</v>
      </c>
      <c r="S4663" s="10" t="n">
        <v>1783.49</v>
      </c>
      <c r="T4663" s="11" t="n">
        <v>16026.26</v>
      </c>
    </row>
    <row r="4664" customFormat="false" ht="15" hidden="false" customHeight="false" outlineLevel="0" collapsed="false">
      <c r="A4664" s="5" t="n">
        <v>43053</v>
      </c>
      <c r="B4664" s="9" t="n">
        <v>5968.7</v>
      </c>
      <c r="C4664" s="10" t="n">
        <v>70826.5900493</v>
      </c>
      <c r="D4664" s="10" t="n">
        <v>5315.58</v>
      </c>
      <c r="E4664" s="10" t="n">
        <v>13033.48</v>
      </c>
      <c r="F4664" s="10" t="n">
        <v>23409.47</v>
      </c>
      <c r="G4664" s="10" t="n">
        <v>3556.38</v>
      </c>
      <c r="H4664" s="10" t="n">
        <v>7414.42</v>
      </c>
      <c r="I4664" s="10" t="n">
        <v>29152.12</v>
      </c>
      <c r="J4664" s="10" t="n">
        <v>59518.9</v>
      </c>
      <c r="K4664" s="10" t="n">
        <v>2268.75</v>
      </c>
      <c r="L4664" s="10" t="n">
        <v>22297.08</v>
      </c>
      <c r="M4664" s="10" t="n">
        <v>6293.642</v>
      </c>
      <c r="N4664" s="10" t="n">
        <v>22380.01</v>
      </c>
      <c r="O4664" s="10" t="n">
        <v>450.54</v>
      </c>
      <c r="P4664" s="10" t="n">
        <v>32941.87</v>
      </c>
      <c r="Q4664" s="10" t="n">
        <v>9130.48</v>
      </c>
      <c r="R4664" s="10" t="n">
        <v>2578.87</v>
      </c>
      <c r="S4664" s="10" t="n">
        <v>1778.87</v>
      </c>
      <c r="T4664" s="11" t="n">
        <v>15913.13</v>
      </c>
    </row>
    <row r="4665" customFormat="false" ht="15" hidden="false" customHeight="false" outlineLevel="0" collapsed="false">
      <c r="A4665" s="5" t="n">
        <v>43054</v>
      </c>
      <c r="B4665" s="9" t="n">
        <v>5934.2</v>
      </c>
      <c r="C4665" s="10" t="e">
        <f aca="false">#N/A</f>
        <v>#N/A</v>
      </c>
      <c r="D4665" s="10" t="n">
        <v>5301.25</v>
      </c>
      <c r="E4665" s="10" t="n">
        <v>12976.37</v>
      </c>
      <c r="F4665" s="10" t="n">
        <v>23271.28</v>
      </c>
      <c r="G4665" s="10" t="n">
        <v>3545.72</v>
      </c>
      <c r="H4665" s="10" t="n">
        <v>7372.61</v>
      </c>
      <c r="I4665" s="10" t="n">
        <v>28851.69</v>
      </c>
      <c r="J4665" s="10" t="n">
        <v>59185.21</v>
      </c>
      <c r="K4665" s="10" t="n">
        <v>2257.73</v>
      </c>
      <c r="L4665" s="10" t="n">
        <v>22158.88</v>
      </c>
      <c r="M4665" s="10" t="n">
        <v>6258.359</v>
      </c>
      <c r="N4665" s="10" t="n">
        <v>22028.32</v>
      </c>
      <c r="O4665" s="10" t="n">
        <v>447.22</v>
      </c>
      <c r="P4665" s="10" t="n">
        <v>32760.44</v>
      </c>
      <c r="Q4665" s="10" t="n">
        <v>9089.55</v>
      </c>
      <c r="R4665" s="10" t="n">
        <v>2564.62</v>
      </c>
      <c r="S4665" s="10" t="n">
        <v>1744.01</v>
      </c>
      <c r="T4665" s="11" t="n">
        <v>15878.48</v>
      </c>
    </row>
    <row r="4666" customFormat="false" ht="15" hidden="false" customHeight="false" outlineLevel="0" collapsed="false">
      <c r="A4666" s="5" t="n">
        <v>43055</v>
      </c>
      <c r="B4666" s="9" t="n">
        <v>5943.5</v>
      </c>
      <c r="C4666" s="10" t="n">
        <v>72511.7885625</v>
      </c>
      <c r="D4666" s="10" t="n">
        <v>5336.39</v>
      </c>
      <c r="E4666" s="10" t="n">
        <v>13047.22</v>
      </c>
      <c r="F4666" s="10" t="n">
        <v>23458.36</v>
      </c>
      <c r="G4666" s="10" t="n">
        <v>3564.8</v>
      </c>
      <c r="H4666" s="10" t="n">
        <v>7386.94</v>
      </c>
      <c r="I4666" s="10" t="n">
        <v>29018.76</v>
      </c>
      <c r="J4666" s="10" t="n">
        <v>59549.22</v>
      </c>
      <c r="K4666" s="10" t="n">
        <v>2273.23</v>
      </c>
      <c r="L4666" s="10" t="n">
        <v>22206.6</v>
      </c>
      <c r="M4666" s="10" t="n">
        <v>6339.141</v>
      </c>
      <c r="N4666" s="10" t="n">
        <v>22351.12</v>
      </c>
      <c r="O4666" s="10" t="n">
        <v>451.37</v>
      </c>
      <c r="P4666" s="10" t="n">
        <v>33106.82</v>
      </c>
      <c r="Q4666" s="10" t="n">
        <v>9146.82</v>
      </c>
      <c r="R4666" s="10" t="n">
        <v>2585.64</v>
      </c>
      <c r="S4666" s="10" t="n">
        <v>1761.71</v>
      </c>
      <c r="T4666" s="11" t="n">
        <v>15935.37</v>
      </c>
    </row>
    <row r="4667" customFormat="false" ht="15" hidden="false" customHeight="false" outlineLevel="0" collapsed="false">
      <c r="A4667" s="5" t="n">
        <v>43056</v>
      </c>
      <c r="B4667" s="9" t="n">
        <v>5957.3</v>
      </c>
      <c r="C4667" s="10" t="n">
        <v>73437.2784299</v>
      </c>
      <c r="D4667" s="10" t="n">
        <v>5319.17</v>
      </c>
      <c r="E4667" s="10" t="n">
        <v>12993.73</v>
      </c>
      <c r="F4667" s="10" t="n">
        <v>23358.24</v>
      </c>
      <c r="G4667" s="10" t="n">
        <v>3547.46</v>
      </c>
      <c r="H4667" s="10" t="n">
        <v>7380.68</v>
      </c>
      <c r="I4667" s="10" t="n">
        <v>29199.04</v>
      </c>
      <c r="J4667" s="10" t="n">
        <v>60128.41</v>
      </c>
      <c r="K4667" s="10" t="n">
        <v>2271.6</v>
      </c>
      <c r="L4667" s="10" t="n">
        <v>22092.95</v>
      </c>
      <c r="M4667" s="10" t="n">
        <v>6314.51</v>
      </c>
      <c r="N4667" s="10" t="n">
        <v>22396.8</v>
      </c>
      <c r="O4667" s="10" t="n">
        <v>447.46</v>
      </c>
      <c r="P4667" s="10" t="n">
        <v>33342.8</v>
      </c>
      <c r="Q4667" s="10" t="n">
        <v>9183.61</v>
      </c>
      <c r="R4667" s="10" t="n">
        <v>2578.85</v>
      </c>
      <c r="S4667" s="10" t="n">
        <v>1763.76</v>
      </c>
      <c r="T4667" s="11" t="n">
        <v>15998.57</v>
      </c>
    </row>
    <row r="4668" customFormat="false" ht="15" hidden="false" customHeight="false" outlineLevel="0" collapsed="false">
      <c r="A4668" s="5" t="n">
        <v>43059</v>
      </c>
      <c r="B4668" s="9" t="n">
        <v>5945.7</v>
      </c>
      <c r="C4668" s="10" t="e">
        <f aca="false">#N/A</f>
        <v>#N/A</v>
      </c>
      <c r="D4668" s="10" t="n">
        <v>5340.45</v>
      </c>
      <c r="E4668" s="10" t="n">
        <v>13058.66</v>
      </c>
      <c r="F4668" s="10" t="n">
        <v>23430.33</v>
      </c>
      <c r="G4668" s="10" t="n">
        <v>3561.41</v>
      </c>
      <c r="H4668" s="10" t="n">
        <v>7389.46</v>
      </c>
      <c r="I4668" s="10" t="n">
        <v>29260.31</v>
      </c>
      <c r="J4668" s="10" t="n">
        <v>60500.61</v>
      </c>
      <c r="K4668" s="10" t="n">
        <v>2258.76</v>
      </c>
      <c r="L4668" s="10" t="n">
        <v>22189.25</v>
      </c>
      <c r="M4668" s="10" t="n">
        <v>6308.609</v>
      </c>
      <c r="N4668" s="10" t="n">
        <v>22261.76</v>
      </c>
      <c r="O4668" s="10" t="n">
        <v>449.78</v>
      </c>
      <c r="P4668" s="10" t="n">
        <v>33359.9</v>
      </c>
      <c r="Q4668" s="10" t="n">
        <v>9299.61</v>
      </c>
      <c r="R4668" s="10" t="n">
        <v>2582.14</v>
      </c>
      <c r="S4668" s="10" t="n">
        <v>1759.65</v>
      </c>
      <c r="T4668" s="11" t="n">
        <v>16004.4</v>
      </c>
    </row>
    <row r="4669" customFormat="false" ht="15" hidden="false" customHeight="false" outlineLevel="0" collapsed="false">
      <c r="A4669" s="5" t="n">
        <v>43060</v>
      </c>
      <c r="B4669" s="9" t="n">
        <v>5963.5</v>
      </c>
      <c r="C4669" s="10" t="n">
        <v>74594.6143101</v>
      </c>
      <c r="D4669" s="10" t="n">
        <v>5366.15</v>
      </c>
      <c r="E4669" s="10" t="n">
        <v>13167.54</v>
      </c>
      <c r="F4669" s="10" t="n">
        <v>23590.83</v>
      </c>
      <c r="G4669" s="10" t="n">
        <v>3579.32</v>
      </c>
      <c r="H4669" s="10" t="n">
        <v>7411.34</v>
      </c>
      <c r="I4669" s="10" t="n">
        <v>29818.07</v>
      </c>
      <c r="J4669" s="10" t="n">
        <v>61211.52</v>
      </c>
      <c r="K4669" s="10" t="n">
        <v>2263.38</v>
      </c>
      <c r="L4669" s="10" t="n">
        <v>22326.44</v>
      </c>
      <c r="M4669" s="10" t="n">
        <v>6378.628</v>
      </c>
      <c r="N4669" s="10" t="n">
        <v>22416.48</v>
      </c>
      <c r="O4669" s="10" t="n">
        <v>454.33</v>
      </c>
      <c r="P4669" s="10" t="n">
        <v>33478.35</v>
      </c>
      <c r="Q4669" s="10" t="n">
        <v>9324.53</v>
      </c>
      <c r="R4669" s="10" t="n">
        <v>2599.03</v>
      </c>
      <c r="S4669" s="10" t="n">
        <v>1771.13</v>
      </c>
      <c r="T4669" s="11" t="n">
        <v>16076.65</v>
      </c>
    </row>
    <row r="4670" customFormat="false" ht="15" hidden="false" customHeight="false" outlineLevel="0" collapsed="false">
      <c r="A4670" s="5" t="n">
        <v>43061</v>
      </c>
      <c r="B4670" s="9" t="n">
        <v>5986.4</v>
      </c>
      <c r="C4670" s="10" t="n">
        <v>74518.792294</v>
      </c>
      <c r="D4670" s="10" t="n">
        <v>5352.76</v>
      </c>
      <c r="E4670" s="10" t="n">
        <v>13015.04</v>
      </c>
      <c r="F4670" s="10" t="n">
        <v>23526.18</v>
      </c>
      <c r="G4670" s="10" t="n">
        <v>3562.65</v>
      </c>
      <c r="H4670" s="10" t="n">
        <v>7419.02</v>
      </c>
      <c r="I4670" s="10" t="n">
        <v>30003.49</v>
      </c>
      <c r="J4670" s="10" t="n">
        <v>60751.18</v>
      </c>
      <c r="K4670" s="10" t="n">
        <v>2279.31</v>
      </c>
      <c r="L4670" s="10" t="n">
        <v>22315.24</v>
      </c>
      <c r="M4670" s="10" t="n">
        <v>6386.119</v>
      </c>
      <c r="N4670" s="10" t="n">
        <v>22523.15</v>
      </c>
      <c r="O4670" s="10" t="n">
        <v>454.1</v>
      </c>
      <c r="P4670" s="10" t="n">
        <v>33561.55</v>
      </c>
      <c r="Q4670" s="10" t="n">
        <v>9291.84</v>
      </c>
      <c r="R4670" s="10" t="n">
        <v>2597.08</v>
      </c>
      <c r="S4670" s="10" t="n">
        <v>1777.08</v>
      </c>
      <c r="T4670" s="11" t="n">
        <v>16073.58</v>
      </c>
    </row>
    <row r="4671" customFormat="false" ht="15" hidden="false" customHeight="false" outlineLevel="0" collapsed="false">
      <c r="A4671" s="5" t="n">
        <v>43062</v>
      </c>
      <c r="B4671" s="9" t="n">
        <v>5986.2</v>
      </c>
      <c r="C4671" s="10" t="n">
        <v>74486.5761971</v>
      </c>
      <c r="D4671" s="10" t="n">
        <v>5379.54</v>
      </c>
      <c r="E4671" s="10" t="n">
        <v>13008.55</v>
      </c>
      <c r="F4671" s="10" t="e">
        <f aca="false">#N/A</f>
        <v>#N/A</v>
      </c>
      <c r="G4671" s="10" t="n">
        <v>3572.07</v>
      </c>
      <c r="H4671" s="10" t="n">
        <v>7417.24</v>
      </c>
      <c r="I4671" s="10" t="n">
        <v>29707.94</v>
      </c>
      <c r="J4671" s="10" t="n">
        <v>60298.16</v>
      </c>
      <c r="K4671" s="10" t="n">
        <v>2269.39</v>
      </c>
      <c r="L4671" s="10" t="n">
        <v>22397.78</v>
      </c>
      <c r="M4671" s="10" t="e">
        <f aca="false">#N/A</f>
        <v>#N/A</v>
      </c>
      <c r="N4671" s="10" t="e">
        <f aca="false">#N/A</f>
        <v>#N/A</v>
      </c>
      <c r="O4671" s="10" t="n">
        <v>452.44</v>
      </c>
      <c r="P4671" s="10" t="n">
        <v>33588.08</v>
      </c>
      <c r="Q4671" s="10" t="n">
        <v>9315.56</v>
      </c>
      <c r="R4671" s="10" t="e">
        <f aca="false">#N/A</f>
        <v>#N/A</v>
      </c>
      <c r="S4671" s="10" t="e">
        <f aca="false">#N/A</f>
        <v>#N/A</v>
      </c>
      <c r="T4671" s="11" t="n">
        <v>16074.3</v>
      </c>
    </row>
    <row r="4672" customFormat="false" ht="15" hidden="false" customHeight="false" outlineLevel="0" collapsed="false">
      <c r="A4672" s="5" t="n">
        <v>43063</v>
      </c>
      <c r="B4672" s="9" t="n">
        <v>5982.6</v>
      </c>
      <c r="C4672" s="10" t="n">
        <v>74157.3726865</v>
      </c>
      <c r="D4672" s="10" t="n">
        <v>5390.46</v>
      </c>
      <c r="E4672" s="10" t="n">
        <v>13059.84</v>
      </c>
      <c r="F4672" s="10" t="n">
        <v>23557.99</v>
      </c>
      <c r="G4672" s="10" t="n">
        <v>3581.23</v>
      </c>
      <c r="H4672" s="10" t="n">
        <v>7409.64</v>
      </c>
      <c r="I4672" s="10" t="n">
        <v>29866.32</v>
      </c>
      <c r="J4672" s="10" t="n">
        <v>60323.95</v>
      </c>
      <c r="K4672" s="10" t="n">
        <v>2275.64</v>
      </c>
      <c r="L4672" s="10" t="n">
        <v>22416.31</v>
      </c>
      <c r="M4672" s="10" t="n">
        <v>6409.287</v>
      </c>
      <c r="N4672" s="10" t="n">
        <v>22550.85</v>
      </c>
      <c r="O4672" s="10" t="n">
        <v>450.22</v>
      </c>
      <c r="P4672" s="10" t="n">
        <v>33679.24</v>
      </c>
      <c r="Q4672" s="10" t="n">
        <v>9325.6</v>
      </c>
      <c r="R4672" s="10" t="n">
        <v>2602.42</v>
      </c>
      <c r="S4672" s="10" t="n">
        <v>1780.56</v>
      </c>
      <c r="T4672" s="11" t="n">
        <v>16108.09</v>
      </c>
    </row>
    <row r="4673" customFormat="false" ht="15" hidden="false" customHeight="false" outlineLevel="0" collapsed="false">
      <c r="A4673" s="5" t="n">
        <v>43066</v>
      </c>
      <c r="B4673" s="9" t="n">
        <v>5988.8</v>
      </c>
      <c r="C4673" s="10" t="n">
        <v>74058.9162091</v>
      </c>
      <c r="D4673" s="10" t="n">
        <v>5360.09</v>
      </c>
      <c r="E4673" s="10" t="n">
        <v>13000.2</v>
      </c>
      <c r="F4673" s="10" t="n">
        <v>23580.78</v>
      </c>
      <c r="G4673" s="10" t="n">
        <v>3564.02</v>
      </c>
      <c r="H4673" s="10" t="n">
        <v>7383.9</v>
      </c>
      <c r="I4673" s="10" t="n">
        <v>29686.19</v>
      </c>
      <c r="J4673" s="10" t="n">
        <v>60157.56</v>
      </c>
      <c r="K4673" s="10" t="n">
        <v>2227.33</v>
      </c>
      <c r="L4673" s="10" t="n">
        <v>22176.7</v>
      </c>
      <c r="M4673" s="10" t="n">
        <v>6405.966</v>
      </c>
      <c r="N4673" s="10" t="n">
        <v>22495.99</v>
      </c>
      <c r="O4673" s="10" t="n">
        <v>445.7</v>
      </c>
      <c r="P4673" s="10" t="n">
        <v>33724.44</v>
      </c>
      <c r="Q4673" s="10" t="n">
        <v>9264.39</v>
      </c>
      <c r="R4673" s="10" t="n">
        <v>2601.42</v>
      </c>
      <c r="S4673" s="10" t="n">
        <v>1776.73</v>
      </c>
      <c r="T4673" s="11" t="n">
        <v>16042.12</v>
      </c>
    </row>
    <row r="4674" customFormat="false" ht="15" hidden="false" customHeight="false" outlineLevel="0" collapsed="false">
      <c r="A4674" s="5" t="n">
        <v>43067</v>
      </c>
      <c r="B4674" s="9" t="n">
        <v>5984.3</v>
      </c>
      <c r="C4674" s="10" t="n">
        <v>74139.7203609</v>
      </c>
      <c r="D4674" s="10" t="n">
        <v>5390.48</v>
      </c>
      <c r="E4674" s="10" t="n">
        <v>13059.53</v>
      </c>
      <c r="F4674" s="10" t="n">
        <v>23836.71</v>
      </c>
      <c r="G4674" s="10" t="n">
        <v>3583.49</v>
      </c>
      <c r="H4674" s="10" t="n">
        <v>7460.65</v>
      </c>
      <c r="I4674" s="10" t="n">
        <v>29680.85</v>
      </c>
      <c r="J4674" s="10" t="n">
        <v>60082.79</v>
      </c>
      <c r="K4674" s="10" t="n">
        <v>2238.57</v>
      </c>
      <c r="L4674" s="10" t="n">
        <v>22291.77</v>
      </c>
      <c r="M4674" s="10" t="n">
        <v>6422.557</v>
      </c>
      <c r="N4674" s="10" t="n">
        <v>22486.24</v>
      </c>
      <c r="O4674" s="10" t="n">
        <v>446.7</v>
      </c>
      <c r="P4674" s="10" t="n">
        <v>33618.59</v>
      </c>
      <c r="Q4674" s="10" t="n">
        <v>9320.44</v>
      </c>
      <c r="R4674" s="10" t="n">
        <v>2627.04</v>
      </c>
      <c r="S4674" s="10" t="n">
        <v>1772.07</v>
      </c>
      <c r="T4674" s="11" t="n">
        <v>16029.64</v>
      </c>
    </row>
    <row r="4675" customFormat="false" ht="15" hidden="false" customHeight="false" outlineLevel="0" collapsed="false">
      <c r="A4675" s="5" t="n">
        <v>43068</v>
      </c>
      <c r="B4675" s="9" t="n">
        <v>6011.1</v>
      </c>
      <c r="C4675" s="10" t="n">
        <v>72700.4524996</v>
      </c>
      <c r="D4675" s="10" t="n">
        <v>5398.05</v>
      </c>
      <c r="E4675" s="10" t="n">
        <v>13061.87</v>
      </c>
      <c r="F4675" s="10" t="n">
        <v>23940.68</v>
      </c>
      <c r="G4675" s="10" t="n">
        <v>3589.91</v>
      </c>
      <c r="H4675" s="10" t="n">
        <v>7393.56</v>
      </c>
      <c r="I4675" s="10" t="n">
        <v>29623.83</v>
      </c>
      <c r="J4675" s="10" t="n">
        <v>60418.39</v>
      </c>
      <c r="K4675" s="10" t="n">
        <v>2234.52</v>
      </c>
      <c r="L4675" s="10" t="n">
        <v>22325.94</v>
      </c>
      <c r="M4675" s="10" t="n">
        <v>6311.375</v>
      </c>
      <c r="N4675" s="10" t="n">
        <v>22597.2</v>
      </c>
      <c r="O4675" s="10" t="n">
        <v>447.57</v>
      </c>
      <c r="P4675" s="10" t="n">
        <v>33602.76</v>
      </c>
      <c r="Q4675" s="10" t="n">
        <v>9304.42</v>
      </c>
      <c r="R4675" s="10" t="n">
        <v>2626.07</v>
      </c>
      <c r="S4675" s="10" t="n">
        <v>1786.15</v>
      </c>
      <c r="T4675" s="11" t="n">
        <v>15967.72</v>
      </c>
    </row>
    <row r="4676" customFormat="false" ht="15" hidden="false" customHeight="false" outlineLevel="0" collapsed="false">
      <c r="A4676" s="5" t="n">
        <v>43069</v>
      </c>
      <c r="B4676" s="9" t="n">
        <v>5969.9</v>
      </c>
      <c r="C4676" s="10" t="n">
        <v>71970.99</v>
      </c>
      <c r="D4676" s="10" t="n">
        <v>5372.79</v>
      </c>
      <c r="E4676" s="10" t="n">
        <v>13023.98</v>
      </c>
      <c r="F4676" s="10" t="n">
        <v>24272.35</v>
      </c>
      <c r="G4676" s="10" t="n">
        <v>3569.93</v>
      </c>
      <c r="H4676" s="10" t="n">
        <v>7326.67</v>
      </c>
      <c r="I4676" s="10" t="n">
        <v>29177.35</v>
      </c>
      <c r="J4676" s="10" t="n">
        <v>59772.83</v>
      </c>
      <c r="K4676" s="10" t="n">
        <v>2192.88</v>
      </c>
      <c r="L4676" s="10" t="n">
        <v>22368.29</v>
      </c>
      <c r="M4676" s="10" t="n">
        <v>6365.564</v>
      </c>
      <c r="N4676" s="10" t="n">
        <v>22724.96</v>
      </c>
      <c r="O4676" s="10" t="n">
        <v>448.19</v>
      </c>
      <c r="P4676" s="10" t="n">
        <v>33149.35</v>
      </c>
      <c r="Q4676" s="10" t="n">
        <v>9318.77</v>
      </c>
      <c r="R4676" s="10" t="n">
        <v>2647.58</v>
      </c>
      <c r="S4676" s="10" t="n">
        <v>1792.08</v>
      </c>
      <c r="T4676" s="11" t="n">
        <v>16067.48</v>
      </c>
    </row>
    <row r="4677" customFormat="false" ht="15" hidden="false" customHeight="false" outlineLevel="0" collapsed="false">
      <c r="A4677" s="5" t="n">
        <v>43070</v>
      </c>
      <c r="B4677" s="9" t="n">
        <v>5989.8</v>
      </c>
      <c r="C4677" s="10" t="n">
        <v>72264.4526255</v>
      </c>
      <c r="D4677" s="10" t="n">
        <v>5316.89</v>
      </c>
      <c r="E4677" s="10" t="n">
        <v>12861.49</v>
      </c>
      <c r="F4677" s="10" t="n">
        <v>24231.59</v>
      </c>
      <c r="G4677" s="10" t="n">
        <v>3527.55</v>
      </c>
      <c r="H4677" s="10" t="n">
        <v>7300.49</v>
      </c>
      <c r="I4677" s="10" t="n">
        <v>29074.24</v>
      </c>
      <c r="J4677" s="10" t="n">
        <v>59449.38</v>
      </c>
      <c r="K4677" s="10" t="n">
        <v>2188.94</v>
      </c>
      <c r="L4677" s="10" t="n">
        <v>22106.1</v>
      </c>
      <c r="M4677" s="10" t="n">
        <v>6337.874</v>
      </c>
      <c r="N4677" s="10" t="n">
        <v>22819.03</v>
      </c>
      <c r="O4677" s="10" t="n">
        <v>448.99</v>
      </c>
      <c r="P4677" s="10" t="n">
        <v>32832.94</v>
      </c>
      <c r="Q4677" s="10" t="n">
        <v>9274.55</v>
      </c>
      <c r="R4677" s="10" t="n">
        <v>2642.22</v>
      </c>
      <c r="S4677" s="10" t="n">
        <v>1796.53</v>
      </c>
      <c r="T4677" s="11" t="n">
        <v>16038.97</v>
      </c>
    </row>
    <row r="4678" customFormat="false" ht="15" hidden="false" customHeight="false" outlineLevel="0" collapsed="false">
      <c r="A4678" s="5" t="n">
        <v>43073</v>
      </c>
      <c r="B4678" s="9" t="n">
        <v>5985.6</v>
      </c>
      <c r="C4678" s="10" t="n">
        <v>73090.1710943</v>
      </c>
      <c r="D4678" s="10" t="n">
        <v>5389.29</v>
      </c>
      <c r="E4678" s="10" t="n">
        <v>13058.55</v>
      </c>
      <c r="F4678" s="10" t="n">
        <v>24290.05</v>
      </c>
      <c r="G4678" s="10" t="n">
        <v>3576.22</v>
      </c>
      <c r="H4678" s="10" t="n">
        <v>7338.97</v>
      </c>
      <c r="I4678" s="10" t="n">
        <v>29138.28</v>
      </c>
      <c r="J4678" s="10" t="n">
        <v>59607.34</v>
      </c>
      <c r="K4678" s="10" t="n">
        <v>2218.83</v>
      </c>
      <c r="L4678" s="10" t="n">
        <v>22362.11</v>
      </c>
      <c r="M4678" s="10" t="n">
        <v>6263.701</v>
      </c>
      <c r="N4678" s="10" t="n">
        <v>22707.16</v>
      </c>
      <c r="O4678" s="10" t="n">
        <v>450.59</v>
      </c>
      <c r="P4678" s="10" t="n">
        <v>32869.72</v>
      </c>
      <c r="Q4678" s="10" t="n">
        <v>9328.63</v>
      </c>
      <c r="R4678" s="10" t="n">
        <v>2639.44</v>
      </c>
      <c r="S4678" s="10" t="n">
        <v>1786.87</v>
      </c>
      <c r="T4678" s="11" t="n">
        <v>15969.03</v>
      </c>
    </row>
    <row r="4679" customFormat="false" ht="15" hidden="false" customHeight="false" outlineLevel="0" collapsed="false">
      <c r="A4679" s="5" t="n">
        <v>43074</v>
      </c>
      <c r="B4679" s="9" t="n">
        <v>5971.8</v>
      </c>
      <c r="C4679" s="10" t="n">
        <v>72546.1701135</v>
      </c>
      <c r="D4679" s="10" t="n">
        <v>5375.53</v>
      </c>
      <c r="E4679" s="10" t="n">
        <v>13048.54</v>
      </c>
      <c r="F4679" s="10" t="n">
        <v>24180.64</v>
      </c>
      <c r="G4679" s="10" t="n">
        <v>3570.57</v>
      </c>
      <c r="H4679" s="10" t="n">
        <v>7327.5</v>
      </c>
      <c r="I4679" s="10" t="n">
        <v>28842.8</v>
      </c>
      <c r="J4679" s="10" t="n">
        <v>58977.23</v>
      </c>
      <c r="K4679" s="10" t="n">
        <v>2218.76</v>
      </c>
      <c r="L4679" s="10" t="n">
        <v>22416.31</v>
      </c>
      <c r="M4679" s="10" t="n">
        <v>6265.111</v>
      </c>
      <c r="N4679" s="10" t="n">
        <v>22622.38</v>
      </c>
      <c r="O4679" s="10" t="n">
        <v>445.23</v>
      </c>
      <c r="P4679" s="10" t="n">
        <v>32802.44</v>
      </c>
      <c r="Q4679" s="10" t="n">
        <v>9288.92</v>
      </c>
      <c r="R4679" s="10" t="n">
        <v>2629.57</v>
      </c>
      <c r="S4679" s="10" t="n">
        <v>1790.97</v>
      </c>
      <c r="T4679" s="11" t="n">
        <v>15915.68</v>
      </c>
    </row>
    <row r="4680" customFormat="false" ht="15" hidden="false" customHeight="false" outlineLevel="0" collapsed="false">
      <c r="A4680" s="5" t="n">
        <v>43075</v>
      </c>
      <c r="B4680" s="9" t="n">
        <v>5945.7</v>
      </c>
      <c r="C4680" s="10" t="n">
        <v>73268.3504585</v>
      </c>
      <c r="D4680" s="10" t="n">
        <v>5374.35</v>
      </c>
      <c r="E4680" s="10" t="n">
        <v>12998.85</v>
      </c>
      <c r="F4680" s="10" t="n">
        <v>24140.91</v>
      </c>
      <c r="G4680" s="10" t="n">
        <v>3561.57</v>
      </c>
      <c r="H4680" s="10" t="n">
        <v>7348.03</v>
      </c>
      <c r="I4680" s="10" t="n">
        <v>28224.8</v>
      </c>
      <c r="J4680" s="10" t="n">
        <v>58010.18</v>
      </c>
      <c r="K4680" s="10" t="n">
        <v>2188.37</v>
      </c>
      <c r="L4680" s="10" t="n">
        <v>22307.28</v>
      </c>
      <c r="M4680" s="10" t="n">
        <v>6293.054</v>
      </c>
      <c r="N4680" s="10" t="n">
        <v>22177.04</v>
      </c>
      <c r="O4680" s="10" t="n">
        <v>441.84</v>
      </c>
      <c r="P4680" s="10" t="n">
        <v>32597.18</v>
      </c>
      <c r="Q4680" s="10" t="n">
        <v>9309.99</v>
      </c>
      <c r="R4680" s="10" t="n">
        <v>2629.27</v>
      </c>
      <c r="S4680" s="10" t="n">
        <v>1765.42</v>
      </c>
      <c r="T4680" s="11" t="n">
        <v>15908.78</v>
      </c>
    </row>
    <row r="4681" customFormat="false" ht="15" hidden="false" customHeight="false" outlineLevel="0" collapsed="false">
      <c r="A4681" s="5" t="n">
        <v>43076</v>
      </c>
      <c r="B4681" s="9" t="n">
        <v>5977.7</v>
      </c>
      <c r="C4681" s="10" t="n">
        <v>72487.4554549</v>
      </c>
      <c r="D4681" s="10" t="n">
        <v>5383.86</v>
      </c>
      <c r="E4681" s="10" t="n">
        <v>13045.15</v>
      </c>
      <c r="F4681" s="10" t="n">
        <v>24211.48</v>
      </c>
      <c r="G4681" s="10" t="n">
        <v>3573.13</v>
      </c>
      <c r="H4681" s="10" t="n">
        <v>7320.75</v>
      </c>
      <c r="I4681" s="10" t="n">
        <v>28303.19</v>
      </c>
      <c r="J4681" s="10" t="n">
        <v>58013.18</v>
      </c>
      <c r="K4681" s="10" t="n">
        <v>2186.43</v>
      </c>
      <c r="L4681" s="10" t="n">
        <v>22459.51</v>
      </c>
      <c r="M4681" s="10" t="n">
        <v>6316.278</v>
      </c>
      <c r="N4681" s="10" t="n">
        <v>22498.03</v>
      </c>
      <c r="O4681" s="10" t="n">
        <v>439.05</v>
      </c>
      <c r="P4681" s="10" t="n">
        <v>32949.21</v>
      </c>
      <c r="Q4681" s="10" t="n">
        <v>9270.57</v>
      </c>
      <c r="R4681" s="10" t="n">
        <v>2636.98</v>
      </c>
      <c r="S4681" s="10" t="n">
        <v>1786.25</v>
      </c>
      <c r="T4681" s="11" t="n">
        <v>16015.68</v>
      </c>
    </row>
    <row r="4682" customFormat="false" ht="15" hidden="false" customHeight="false" outlineLevel="0" collapsed="false">
      <c r="A4682" s="5" t="n">
        <v>43077</v>
      </c>
      <c r="B4682" s="9" t="n">
        <v>5994.4</v>
      </c>
      <c r="C4682" s="10" t="n">
        <v>72731.8397043</v>
      </c>
      <c r="D4682" s="10" t="n">
        <v>5399.09</v>
      </c>
      <c r="E4682" s="10" t="n">
        <v>13153.7</v>
      </c>
      <c r="F4682" s="10" t="n">
        <v>24329.16</v>
      </c>
      <c r="G4682" s="10" t="n">
        <v>3591.45</v>
      </c>
      <c r="H4682" s="10" t="n">
        <v>7393.96</v>
      </c>
      <c r="I4682" s="10" t="n">
        <v>28639.85</v>
      </c>
      <c r="J4682" s="10" t="n">
        <v>58012.31</v>
      </c>
      <c r="K4682" s="10" t="n">
        <v>2202.23</v>
      </c>
      <c r="L4682" s="10" t="n">
        <v>22773.8</v>
      </c>
      <c r="M4682" s="10" t="n">
        <v>6344.569</v>
      </c>
      <c r="N4682" s="10" t="n">
        <v>22811.08</v>
      </c>
      <c r="O4682" s="10" t="n">
        <v>441.67</v>
      </c>
      <c r="P4682" s="10" t="n">
        <v>33250.3</v>
      </c>
      <c r="Q4682" s="10" t="n">
        <v>9319.16</v>
      </c>
      <c r="R4682" s="10" t="n">
        <v>2651.5</v>
      </c>
      <c r="S4682" s="10" t="n">
        <v>1803.73</v>
      </c>
      <c r="T4682" s="11" t="n">
        <v>16096.07</v>
      </c>
    </row>
    <row r="4683" customFormat="false" ht="15" hidden="false" customHeight="false" outlineLevel="0" collapsed="false">
      <c r="A4683" s="5" t="n">
        <v>43080</v>
      </c>
      <c r="B4683" s="9" t="n">
        <v>5998.3</v>
      </c>
      <c r="C4683" s="10" t="n">
        <v>72800.0411836</v>
      </c>
      <c r="D4683" s="10" t="n">
        <v>5386.83</v>
      </c>
      <c r="E4683" s="10" t="n">
        <v>13123.65</v>
      </c>
      <c r="F4683" s="10" t="n">
        <v>24386.03</v>
      </c>
      <c r="G4683" s="10" t="n">
        <v>3582.21</v>
      </c>
      <c r="H4683" s="10" t="n">
        <v>7453.48</v>
      </c>
      <c r="I4683" s="10" t="n">
        <v>28965.29</v>
      </c>
      <c r="J4683" s="10" t="n">
        <v>57997.33</v>
      </c>
      <c r="K4683" s="10" t="n">
        <v>2199.61</v>
      </c>
      <c r="L4683" s="10" t="n">
        <v>22690.98</v>
      </c>
      <c r="M4683" s="10" t="n">
        <v>6393.888</v>
      </c>
      <c r="N4683" s="10" t="n">
        <v>22938.73</v>
      </c>
      <c r="O4683" s="10" t="n">
        <v>445.04</v>
      </c>
      <c r="P4683" s="10" t="n">
        <v>33455.79</v>
      </c>
      <c r="Q4683" s="10" t="n">
        <v>9314.76</v>
      </c>
      <c r="R4683" s="10" t="n">
        <v>2659.99</v>
      </c>
      <c r="S4683" s="10" t="n">
        <v>1813.34</v>
      </c>
      <c r="T4683" s="11" t="n">
        <v>16103.51</v>
      </c>
    </row>
    <row r="4684" customFormat="false" ht="15" hidden="false" customHeight="false" outlineLevel="0" collapsed="false">
      <c r="A4684" s="5" t="n">
        <v>43081</v>
      </c>
      <c r="B4684" s="9" t="n">
        <v>6013.2</v>
      </c>
      <c r="C4684" s="10" t="n">
        <v>73813.5323705</v>
      </c>
      <c r="D4684" s="10" t="n">
        <v>5427.19</v>
      </c>
      <c r="E4684" s="10" t="n">
        <v>13183.53</v>
      </c>
      <c r="F4684" s="10" t="n">
        <v>24504.8</v>
      </c>
      <c r="G4684" s="10" t="n">
        <v>3600.35</v>
      </c>
      <c r="H4684" s="10" t="n">
        <v>7500.41</v>
      </c>
      <c r="I4684" s="10" t="n">
        <v>28793.88</v>
      </c>
      <c r="J4684" s="10" t="n">
        <v>57523.62</v>
      </c>
      <c r="K4684" s="10" t="n">
        <v>2194.26</v>
      </c>
      <c r="L4684" s="10" t="n">
        <v>22727.32</v>
      </c>
      <c r="M4684" s="10" t="n">
        <v>6383.652</v>
      </c>
      <c r="N4684" s="10" t="n">
        <v>22866.17</v>
      </c>
      <c r="O4684" s="10" t="n">
        <v>450.26</v>
      </c>
      <c r="P4684" s="10" t="n">
        <v>33227.99</v>
      </c>
      <c r="Q4684" s="10" t="n">
        <v>9361.41</v>
      </c>
      <c r="R4684" s="10" t="n">
        <v>2664.11</v>
      </c>
      <c r="S4684" s="10" t="n">
        <v>1815.08</v>
      </c>
      <c r="T4684" s="11" t="n">
        <v>16114.03</v>
      </c>
    </row>
    <row r="4685" customFormat="false" ht="15" hidden="false" customHeight="false" outlineLevel="0" collapsed="false">
      <c r="A4685" s="5" t="n">
        <v>43082</v>
      </c>
      <c r="B4685" s="9" t="n">
        <v>6021.8</v>
      </c>
      <c r="C4685" s="10" t="n">
        <v>72914.3333258</v>
      </c>
      <c r="D4685" s="10" t="n">
        <v>5399.45</v>
      </c>
      <c r="E4685" s="10" t="n">
        <v>13125.64</v>
      </c>
      <c r="F4685" s="10" t="n">
        <v>24585.43</v>
      </c>
      <c r="G4685" s="10" t="n">
        <v>3581.75</v>
      </c>
      <c r="H4685" s="10" t="n">
        <v>7496.51</v>
      </c>
      <c r="I4685" s="10" t="n">
        <v>29222.1</v>
      </c>
      <c r="J4685" s="10" t="n">
        <v>57344.41</v>
      </c>
      <c r="K4685" s="10" t="n">
        <v>2202.79</v>
      </c>
      <c r="L4685" s="10" t="n">
        <v>22400.19</v>
      </c>
      <c r="M4685" s="10" t="n">
        <v>6394.667</v>
      </c>
      <c r="N4685" s="10" t="n">
        <v>22758.07</v>
      </c>
      <c r="O4685" s="10" t="n">
        <v>448.22</v>
      </c>
      <c r="P4685" s="10" t="n">
        <v>33053.04</v>
      </c>
      <c r="Q4685" s="10" t="n">
        <v>9394.55</v>
      </c>
      <c r="R4685" s="10" t="n">
        <v>2662.85</v>
      </c>
      <c r="S4685" s="10" t="n">
        <v>1810.84</v>
      </c>
      <c r="T4685" s="11" t="n">
        <v>16136.59</v>
      </c>
    </row>
    <row r="4686" customFormat="false" ht="15" hidden="false" customHeight="false" outlineLevel="0" collapsed="false">
      <c r="A4686" s="5" t="n">
        <v>43083</v>
      </c>
      <c r="B4686" s="9" t="n">
        <v>6011.3</v>
      </c>
      <c r="C4686" s="10" t="n">
        <v>72428.9326646</v>
      </c>
      <c r="D4686" s="10" t="n">
        <v>5357.14</v>
      </c>
      <c r="E4686" s="10" t="n">
        <v>13068.08</v>
      </c>
      <c r="F4686" s="10" t="n">
        <v>24508.66</v>
      </c>
      <c r="G4686" s="10" t="n">
        <v>3556.22</v>
      </c>
      <c r="H4686" s="10" t="n">
        <v>7448.12</v>
      </c>
      <c r="I4686" s="10" t="n">
        <v>29166.38</v>
      </c>
      <c r="J4686" s="10" t="n">
        <v>57845.57</v>
      </c>
      <c r="K4686" s="10" t="n">
        <v>2197.32</v>
      </c>
      <c r="L4686" s="10" t="n">
        <v>22191.74</v>
      </c>
      <c r="M4686" s="10" t="n">
        <v>6389.907</v>
      </c>
      <c r="N4686" s="10" t="n">
        <v>22694.45</v>
      </c>
      <c r="O4686" s="10" t="n">
        <v>446.33</v>
      </c>
      <c r="P4686" s="10" t="n">
        <v>33246.7</v>
      </c>
      <c r="Q4686" s="10" t="n">
        <v>9383.02</v>
      </c>
      <c r="R4686" s="10" t="n">
        <v>2652.01</v>
      </c>
      <c r="S4686" s="10" t="n">
        <v>1808.14</v>
      </c>
      <c r="T4686" s="11" t="n">
        <v>16016.46</v>
      </c>
    </row>
    <row r="4687" customFormat="false" ht="15" hidden="false" customHeight="false" outlineLevel="0" collapsed="false">
      <c r="A4687" s="5" t="n">
        <v>43084</v>
      </c>
      <c r="B4687" s="9" t="n">
        <v>5997</v>
      </c>
      <c r="C4687" s="10" t="n">
        <v>72607.6975769</v>
      </c>
      <c r="D4687" s="10" t="n">
        <v>5349.3</v>
      </c>
      <c r="E4687" s="10" t="n">
        <v>13103.56</v>
      </c>
      <c r="F4687" s="10" t="n">
        <v>24651.74</v>
      </c>
      <c r="G4687" s="10" t="n">
        <v>3560.53</v>
      </c>
      <c r="H4687" s="10" t="n">
        <v>7490.57</v>
      </c>
      <c r="I4687" s="10" t="n">
        <v>28848.11</v>
      </c>
      <c r="J4687" s="10" t="n">
        <v>57412.76</v>
      </c>
      <c r="K4687" s="10" t="n">
        <v>2201.1</v>
      </c>
      <c r="L4687" s="10" t="n">
        <v>22094.04</v>
      </c>
      <c r="M4687" s="10" t="n">
        <v>6466.32</v>
      </c>
      <c r="N4687" s="10" t="n">
        <v>22553.22</v>
      </c>
      <c r="O4687" s="10" t="n">
        <v>443.66</v>
      </c>
      <c r="P4687" s="10" t="n">
        <v>33462.97</v>
      </c>
      <c r="Q4687" s="10" t="n">
        <v>9394.71</v>
      </c>
      <c r="R4687" s="10" t="n">
        <v>2675.81</v>
      </c>
      <c r="S4687" s="10" t="n">
        <v>1793.47</v>
      </c>
      <c r="T4687" s="11" t="n">
        <v>16041.98</v>
      </c>
    </row>
    <row r="4688" customFormat="false" ht="15" hidden="false" customHeight="false" outlineLevel="0" collapsed="false">
      <c r="A4688" s="5" t="n">
        <v>43087</v>
      </c>
      <c r="B4688" s="9" t="n">
        <v>6038.9</v>
      </c>
      <c r="C4688" s="10" t="n">
        <v>73115.449637</v>
      </c>
      <c r="D4688" s="10" t="n">
        <v>5420.58</v>
      </c>
      <c r="E4688" s="10" t="n">
        <v>13312.3</v>
      </c>
      <c r="F4688" s="10" t="n">
        <v>24792.2</v>
      </c>
      <c r="G4688" s="10" t="n">
        <v>3609.42</v>
      </c>
      <c r="H4688" s="10" t="n">
        <v>7537.01</v>
      </c>
      <c r="I4688" s="10" t="n">
        <v>29050.41</v>
      </c>
      <c r="J4688" s="10" t="n">
        <v>57707.42</v>
      </c>
      <c r="K4688" s="10" t="n">
        <v>2207.92</v>
      </c>
      <c r="L4688" s="10" t="n">
        <v>22390.53</v>
      </c>
      <c r="M4688" s="10" t="n">
        <v>6513.268</v>
      </c>
      <c r="N4688" s="10" t="n">
        <v>22901.77</v>
      </c>
      <c r="O4688" s="10" t="n">
        <v>449.02</v>
      </c>
      <c r="P4688" s="10" t="n">
        <v>33601.68</v>
      </c>
      <c r="Q4688" s="10" t="n">
        <v>9452.32</v>
      </c>
      <c r="R4688" s="10" t="n">
        <v>2690.16</v>
      </c>
      <c r="S4688" s="10" t="n">
        <v>1817.9</v>
      </c>
      <c r="T4688" s="11" t="n">
        <v>16131.64</v>
      </c>
    </row>
    <row r="4689" customFormat="false" ht="15" hidden="false" customHeight="false" outlineLevel="0" collapsed="false">
      <c r="A4689" s="5" t="n">
        <v>43088</v>
      </c>
      <c r="B4689" s="9" t="n">
        <v>6071.8</v>
      </c>
      <c r="C4689" s="10" t="n">
        <v>72680.3659055</v>
      </c>
      <c r="D4689" s="10" t="n">
        <v>5382.91</v>
      </c>
      <c r="E4689" s="10" t="n">
        <v>13215.79</v>
      </c>
      <c r="F4689" s="10" t="n">
        <v>24754.75</v>
      </c>
      <c r="G4689" s="10" t="n">
        <v>3582.22</v>
      </c>
      <c r="H4689" s="10" t="n">
        <v>7544.09</v>
      </c>
      <c r="I4689" s="10" t="n">
        <v>29253.66</v>
      </c>
      <c r="J4689" s="10" t="n">
        <v>58170.44</v>
      </c>
      <c r="K4689" s="10" t="n">
        <v>2212.89</v>
      </c>
      <c r="L4689" s="10" t="n">
        <v>22274.97</v>
      </c>
      <c r="M4689" s="10" t="n">
        <v>6480.668</v>
      </c>
      <c r="N4689" s="10" t="n">
        <v>22868</v>
      </c>
      <c r="O4689" s="10" t="n">
        <v>449.39</v>
      </c>
      <c r="P4689" s="10" t="n">
        <v>33836.74</v>
      </c>
      <c r="Q4689" s="10" t="n">
        <v>9399.17</v>
      </c>
      <c r="R4689" s="10" t="n">
        <v>2681.47</v>
      </c>
      <c r="S4689" s="10" t="n">
        <v>1815.18</v>
      </c>
      <c r="T4689" s="11" t="n">
        <v>16133.35</v>
      </c>
    </row>
    <row r="4690" customFormat="false" ht="15" hidden="false" customHeight="false" outlineLevel="0" collapsed="false">
      <c r="A4690" s="5" t="n">
        <v>43089</v>
      </c>
      <c r="B4690" s="9" t="n">
        <v>6075.6</v>
      </c>
      <c r="C4690" s="10" t="n">
        <v>73367.031066</v>
      </c>
      <c r="D4690" s="10" t="n">
        <v>5352.77</v>
      </c>
      <c r="E4690" s="10" t="n">
        <v>13069.17</v>
      </c>
      <c r="F4690" s="10" t="n">
        <v>24726.65</v>
      </c>
      <c r="G4690" s="10" t="n">
        <v>3552.65</v>
      </c>
      <c r="H4690" s="10" t="n">
        <v>7525.22</v>
      </c>
      <c r="I4690" s="10" t="n">
        <v>29234.09</v>
      </c>
      <c r="J4690" s="10" t="n">
        <v>58032.09</v>
      </c>
      <c r="K4690" s="10" t="n">
        <v>2203.16</v>
      </c>
      <c r="L4690" s="10" t="n">
        <v>22109.65</v>
      </c>
      <c r="M4690" s="10" t="n">
        <v>6472.482</v>
      </c>
      <c r="N4690" s="10" t="n">
        <v>22891.72</v>
      </c>
      <c r="O4690" s="10" t="n">
        <v>448.54</v>
      </c>
      <c r="P4690" s="10" t="n">
        <v>33777.38</v>
      </c>
      <c r="Q4690" s="10" t="n">
        <v>9314.83</v>
      </c>
      <c r="R4690" s="10" t="n">
        <v>2679.25</v>
      </c>
      <c r="S4690" s="10" t="n">
        <v>1821.16</v>
      </c>
      <c r="T4690" s="11" t="n">
        <v>16159.67</v>
      </c>
    </row>
    <row r="4691" customFormat="false" ht="15" hidden="false" customHeight="false" outlineLevel="0" collapsed="false">
      <c r="A4691" s="5" t="n">
        <v>43090</v>
      </c>
      <c r="B4691" s="9" t="n">
        <v>6060.4</v>
      </c>
      <c r="C4691" s="10" t="n">
        <v>75133.4291816</v>
      </c>
      <c r="D4691" s="10" t="n">
        <v>5385.97</v>
      </c>
      <c r="E4691" s="10" t="n">
        <v>13109.74</v>
      </c>
      <c r="F4691" s="10" t="n">
        <v>24782.29</v>
      </c>
      <c r="G4691" s="10" t="n">
        <v>3570.78</v>
      </c>
      <c r="H4691" s="10" t="n">
        <v>7603.98</v>
      </c>
      <c r="I4691" s="10" t="n">
        <v>29367.06</v>
      </c>
      <c r="J4691" s="10" t="n">
        <v>58771.79</v>
      </c>
      <c r="K4691" s="10" t="n">
        <v>2158.82</v>
      </c>
      <c r="L4691" s="10" t="n">
        <v>22240.25</v>
      </c>
      <c r="M4691" s="10" t="n">
        <v>6472.688</v>
      </c>
      <c r="N4691" s="10" t="n">
        <v>22866.1</v>
      </c>
      <c r="O4691" s="10" t="n">
        <v>453.72</v>
      </c>
      <c r="P4691" s="10" t="n">
        <v>33756.28</v>
      </c>
      <c r="Q4691" s="10" t="n">
        <v>9424.67</v>
      </c>
      <c r="R4691" s="10" t="n">
        <v>2684.57</v>
      </c>
      <c r="S4691" s="10" t="n">
        <v>1822.61</v>
      </c>
      <c r="T4691" s="11" t="n">
        <v>16182.63</v>
      </c>
    </row>
    <row r="4692" customFormat="false" ht="15" hidden="false" customHeight="false" outlineLevel="0" collapsed="false">
      <c r="A4692" s="5" t="n">
        <v>43091</v>
      </c>
      <c r="B4692" s="9" t="n">
        <v>6069.7</v>
      </c>
      <c r="C4692" s="10" t="n">
        <v>75186.5315323</v>
      </c>
      <c r="D4692" s="10" t="n">
        <v>5364.72</v>
      </c>
      <c r="E4692" s="10" t="n">
        <v>13072.79</v>
      </c>
      <c r="F4692" s="10" t="n">
        <v>24754.06</v>
      </c>
      <c r="G4692" s="10" t="n">
        <v>3553.39</v>
      </c>
      <c r="H4692" s="10" t="n">
        <v>7592.66</v>
      </c>
      <c r="I4692" s="10" t="n">
        <v>29578.01</v>
      </c>
      <c r="J4692" s="10" t="n">
        <v>58800.23</v>
      </c>
      <c r="K4692" s="10" t="n">
        <v>2169.19</v>
      </c>
      <c r="L4692" s="10" t="n">
        <v>22209.05</v>
      </c>
      <c r="M4692" s="10" t="n">
        <v>6465.166</v>
      </c>
      <c r="N4692" s="10" t="n">
        <v>22902.76</v>
      </c>
      <c r="O4692" s="10" t="n">
        <v>453.16</v>
      </c>
      <c r="P4692" s="10" t="n">
        <v>33940.3</v>
      </c>
      <c r="Q4692" s="10" t="n">
        <v>9394.49</v>
      </c>
      <c r="R4692" s="10" t="n">
        <v>2683.34</v>
      </c>
      <c r="S4692" s="10" t="n">
        <v>1829.08</v>
      </c>
      <c r="T4692" s="11" t="n">
        <v>16165.27</v>
      </c>
    </row>
    <row r="4693" customFormat="false" ht="15" hidden="false" customHeight="false" outlineLevel="0" collapsed="false">
      <c r="A4693" s="5" t="n">
        <v>43094</v>
      </c>
      <c r="B4693" s="9" t="e">
        <f aca="false">#N/A</f>
        <v>#N/A</v>
      </c>
      <c r="C4693" s="10" t="e">
        <f aca="false">#N/A</f>
        <v>#N/A</v>
      </c>
      <c r="D4693" s="10" t="e">
        <f aca="false">#N/A</f>
        <v>#N/A</v>
      </c>
      <c r="E4693" s="10" t="e">
        <f aca="false">#N/A</f>
        <v>#N/A</v>
      </c>
      <c r="F4693" s="10" t="e">
        <f aca="false">#N/A</f>
        <v>#N/A</v>
      </c>
      <c r="G4693" s="10" t="e">
        <f aca="false">#N/A</f>
        <v>#N/A</v>
      </c>
      <c r="H4693" s="10" t="e">
        <f aca="false">#N/A</f>
        <v>#N/A</v>
      </c>
      <c r="I4693" s="10" t="e">
        <f aca="false">#N/A</f>
        <v>#N/A</v>
      </c>
      <c r="J4693" s="10" t="e">
        <f aca="false">#N/A</f>
        <v>#N/A</v>
      </c>
      <c r="K4693" s="10" t="e">
        <f aca="false">#N/A</f>
        <v>#N/A</v>
      </c>
      <c r="L4693" s="10" t="e">
        <f aca="false">#N/A</f>
        <v>#N/A</v>
      </c>
      <c r="M4693" s="10" t="e">
        <f aca="false">#N/A</f>
        <v>#N/A</v>
      </c>
      <c r="N4693" s="10" t="n">
        <v>22939.18</v>
      </c>
      <c r="O4693" s="10" t="e">
        <f aca="false">#N/A</f>
        <v>#N/A</v>
      </c>
      <c r="P4693" s="10" t="e">
        <f aca="false">#N/A</f>
        <v>#N/A</v>
      </c>
      <c r="Q4693" s="10" t="e">
        <f aca="false">#N/A</f>
        <v>#N/A</v>
      </c>
      <c r="R4693" s="10" t="e">
        <f aca="false">#N/A</f>
        <v>#N/A</v>
      </c>
      <c r="S4693" s="10" t="n">
        <v>1831.93</v>
      </c>
      <c r="T4693" s="11" t="e">
        <f aca="false">#N/A</f>
        <v>#N/A</v>
      </c>
    </row>
    <row r="4694" customFormat="false" ht="15" hidden="false" customHeight="false" outlineLevel="0" collapsed="false">
      <c r="A4694" s="5" t="n">
        <v>43095</v>
      </c>
      <c r="B4694" s="9" t="e">
        <f aca="false">#N/A</f>
        <v>#N/A</v>
      </c>
      <c r="C4694" s="10" t="n">
        <v>75707.7348233</v>
      </c>
      <c r="D4694" s="10" t="e">
        <f aca="false">#N/A</f>
        <v>#N/A</v>
      </c>
      <c r="E4694" s="10" t="e">
        <f aca="false">#N/A</f>
        <v>#N/A</v>
      </c>
      <c r="F4694" s="10" t="n">
        <v>24746.21</v>
      </c>
      <c r="G4694" s="10" t="e">
        <f aca="false">#N/A</f>
        <v>#N/A</v>
      </c>
      <c r="H4694" s="10" t="e">
        <f aca="false">#N/A</f>
        <v>#N/A</v>
      </c>
      <c r="I4694" s="10" t="e">
        <f aca="false">#N/A</f>
        <v>#N/A</v>
      </c>
      <c r="J4694" s="10" t="e">
        <f aca="false">#N/A</f>
        <v>#N/A</v>
      </c>
      <c r="K4694" s="10" t="n">
        <v>2147.19</v>
      </c>
      <c r="L4694" s="10" t="e">
        <f aca="false">#N/A</f>
        <v>#N/A</v>
      </c>
      <c r="M4694" s="10" t="n">
        <v>6433.162</v>
      </c>
      <c r="N4694" s="10" t="n">
        <v>22892.69</v>
      </c>
      <c r="O4694" s="10" t="e">
        <f aca="false">#N/A</f>
        <v>#N/A</v>
      </c>
      <c r="P4694" s="10" t="n">
        <v>34010.61</v>
      </c>
      <c r="Q4694" s="10" t="e">
        <f aca="false">#N/A</f>
        <v>#N/A</v>
      </c>
      <c r="R4694" s="10" t="n">
        <v>2680.5</v>
      </c>
      <c r="S4694" s="10" t="n">
        <v>1827.01</v>
      </c>
      <c r="T4694" s="11" t="e">
        <f aca="false">#N/A</f>
        <v>#N/A</v>
      </c>
    </row>
    <row r="4695" customFormat="false" ht="15" hidden="false" customHeight="false" outlineLevel="0" collapsed="false">
      <c r="A4695" s="5" t="n">
        <v>43096</v>
      </c>
      <c r="B4695" s="9" t="n">
        <v>6069.9</v>
      </c>
      <c r="C4695" s="10" t="n">
        <v>76072.5363683</v>
      </c>
      <c r="D4695" s="10" t="n">
        <v>5368.84</v>
      </c>
      <c r="E4695" s="10" t="n">
        <v>13070.02</v>
      </c>
      <c r="F4695" s="10" t="n">
        <v>24774.3</v>
      </c>
      <c r="G4695" s="10" t="n">
        <v>3550.17</v>
      </c>
      <c r="H4695" s="10" t="n">
        <v>7620.68</v>
      </c>
      <c r="I4695" s="10" t="n">
        <v>29597.66</v>
      </c>
      <c r="J4695" s="10" t="n">
        <v>58844.01</v>
      </c>
      <c r="K4695" s="10" t="n">
        <v>2161.2</v>
      </c>
      <c r="L4695" s="10" t="n">
        <v>22201.27</v>
      </c>
      <c r="M4695" s="10" t="n">
        <v>6435.152</v>
      </c>
      <c r="N4695" s="10" t="n">
        <v>22911.21</v>
      </c>
      <c r="O4695" s="10" t="n">
        <v>457.48</v>
      </c>
      <c r="P4695" s="10" t="n">
        <v>33911.81</v>
      </c>
      <c r="Q4695" s="10" t="n">
        <v>9430.44</v>
      </c>
      <c r="R4695" s="10" t="n">
        <v>2682.62</v>
      </c>
      <c r="S4695" s="10" t="n">
        <v>1829.79</v>
      </c>
      <c r="T4695" s="11" t="n">
        <v>16203.13</v>
      </c>
    </row>
    <row r="4696" customFormat="false" ht="15" hidden="false" customHeight="false" outlineLevel="0" collapsed="false">
      <c r="A4696" s="5" t="n">
        <v>43097</v>
      </c>
      <c r="B4696" s="9" t="n">
        <v>6088.1</v>
      </c>
      <c r="C4696" s="10" t="n">
        <v>76402.0819752</v>
      </c>
      <c r="D4696" s="10" t="n">
        <v>5339.42</v>
      </c>
      <c r="E4696" s="10" t="n">
        <v>12979.94</v>
      </c>
      <c r="F4696" s="10" t="n">
        <v>24837.51</v>
      </c>
      <c r="G4696" s="10" t="n">
        <v>3524.31</v>
      </c>
      <c r="H4696" s="10" t="n">
        <v>7622.88</v>
      </c>
      <c r="I4696" s="10" t="n">
        <v>29863.71</v>
      </c>
      <c r="J4696" s="10" t="n">
        <v>58952.89</v>
      </c>
      <c r="K4696" s="10" t="n">
        <v>2191.53</v>
      </c>
      <c r="L4696" s="10" t="n">
        <v>22120.95</v>
      </c>
      <c r="M4696" s="10" t="n">
        <v>6441.421</v>
      </c>
      <c r="N4696" s="10" t="n">
        <v>22783.98</v>
      </c>
      <c r="O4696" s="10" t="n">
        <v>459.09</v>
      </c>
      <c r="P4696" s="10" t="n">
        <v>33848.03</v>
      </c>
      <c r="Q4696" s="10" t="n">
        <v>9405.8</v>
      </c>
      <c r="R4696" s="10" t="n">
        <v>2687.54</v>
      </c>
      <c r="S4696" s="10" t="n">
        <v>1819.03</v>
      </c>
      <c r="T4696" s="11" t="n">
        <v>16221.95</v>
      </c>
    </row>
    <row r="4697" customFormat="false" ht="15" hidden="false" customHeight="false" outlineLevel="0" collapsed="false">
      <c r="A4697" s="5" t="n">
        <v>43098</v>
      </c>
      <c r="B4697" s="9" t="n">
        <v>6065.1</v>
      </c>
      <c r="C4697" s="10" t="e">
        <f aca="false">#N/A</f>
        <v>#N/A</v>
      </c>
      <c r="D4697" s="10" t="n">
        <v>5312.56</v>
      </c>
      <c r="E4697" s="10" t="n">
        <v>12917.64</v>
      </c>
      <c r="F4697" s="10" t="n">
        <v>24719.22</v>
      </c>
      <c r="G4697" s="10" t="n">
        <v>3503.96</v>
      </c>
      <c r="H4697" s="10" t="n">
        <v>7687.77</v>
      </c>
      <c r="I4697" s="10" t="n">
        <v>29919.15</v>
      </c>
      <c r="J4697" s="10" t="n">
        <v>59504.67</v>
      </c>
      <c r="K4697" s="10" t="e">
        <f aca="false">#N/A</f>
        <v>#N/A</v>
      </c>
      <c r="L4697" s="10" t="n">
        <v>21853.34</v>
      </c>
      <c r="M4697" s="10" t="n">
        <v>6396.422</v>
      </c>
      <c r="N4697" s="10" t="n">
        <v>22764.94</v>
      </c>
      <c r="O4697" s="10" t="n">
        <v>456.37</v>
      </c>
      <c r="P4697" s="10" t="n">
        <v>34056.83</v>
      </c>
      <c r="Q4697" s="10" t="n">
        <v>9381.87</v>
      </c>
      <c r="R4697" s="10" t="n">
        <v>2673.61</v>
      </c>
      <c r="S4697" s="10" t="n">
        <v>1817.56</v>
      </c>
      <c r="T4697" s="11" t="n">
        <v>16209.13</v>
      </c>
    </row>
    <row r="4698" customFormat="false" ht="15" hidden="false" customHeight="false" outlineLevel="0" collapsed="false">
      <c r="A4698" s="5" t="n">
        <v>43101</v>
      </c>
      <c r="B4698" s="9" t="e">
        <f aca="false">#N/A</f>
        <v>#N/A</v>
      </c>
      <c r="C4698" s="10" t="e">
        <f aca="false">#N/A</f>
        <v>#N/A</v>
      </c>
      <c r="D4698" s="10" t="e">
        <f aca="false">#N/A</f>
        <v>#N/A</v>
      </c>
      <c r="E4698" s="10" t="e">
        <f aca="false">#N/A</f>
        <v>#N/A</v>
      </c>
      <c r="F4698" s="10" t="e">
        <f aca="false">#N/A</f>
        <v>#N/A</v>
      </c>
      <c r="G4698" s="10" t="e">
        <f aca="false">#N/A</f>
        <v>#N/A</v>
      </c>
      <c r="H4698" s="10" t="e">
        <f aca="false">#N/A</f>
        <v>#N/A</v>
      </c>
      <c r="I4698" s="10" t="e">
        <f aca="false">#N/A</f>
        <v>#N/A</v>
      </c>
      <c r="J4698" s="10" t="e">
        <f aca="false">#N/A</f>
        <v>#N/A</v>
      </c>
      <c r="K4698" s="10" t="e">
        <f aca="false">#N/A</f>
        <v>#N/A</v>
      </c>
      <c r="L4698" s="10" t="e">
        <f aca="false">#N/A</f>
        <v>#N/A</v>
      </c>
      <c r="M4698" s="10" t="e">
        <f aca="false">#N/A</f>
        <v>#N/A</v>
      </c>
      <c r="N4698" s="10" t="e">
        <f aca="false">#N/A</f>
        <v>#N/A</v>
      </c>
      <c r="O4698" s="10" t="e">
        <f aca="false">#N/A</f>
        <v>#N/A</v>
      </c>
      <c r="P4698" s="10" t="n">
        <v>33812.75</v>
      </c>
      <c r="Q4698" s="10" t="e">
        <f aca="false">#N/A</f>
        <v>#N/A</v>
      </c>
      <c r="R4698" s="10" t="e">
        <f aca="false">#N/A</f>
        <v>#N/A</v>
      </c>
      <c r="S4698" s="10" t="e">
        <f aca="false">#N/A</f>
        <v>#N/A</v>
      </c>
      <c r="T4698" s="11" t="e">
        <f aca="false">#N/A</f>
        <v>#N/A</v>
      </c>
    </row>
    <row r="4699" customFormat="false" ht="15" hidden="false" customHeight="false" outlineLevel="0" collapsed="false">
      <c r="A4699" s="5" t="n">
        <v>43102</v>
      </c>
      <c r="B4699" s="9" t="n">
        <v>6061.3</v>
      </c>
      <c r="C4699" s="10" t="n">
        <v>77891.0354631</v>
      </c>
      <c r="D4699" s="10" t="n">
        <v>5288.6</v>
      </c>
      <c r="E4699" s="10" t="n">
        <v>12871.39</v>
      </c>
      <c r="F4699" s="10" t="n">
        <v>24824.01</v>
      </c>
      <c r="G4699" s="10" t="n">
        <v>3490.19</v>
      </c>
      <c r="H4699" s="10" t="n">
        <v>7648.1</v>
      </c>
      <c r="I4699" s="10" t="n">
        <v>30515.31</v>
      </c>
      <c r="J4699" s="10" t="n">
        <v>59731.16</v>
      </c>
      <c r="K4699" s="10" t="n">
        <v>2196.13</v>
      </c>
      <c r="L4699" s="10" t="n">
        <v>21845.16</v>
      </c>
      <c r="M4699" s="10" t="n">
        <v>6511.342</v>
      </c>
      <c r="N4699" s="10" t="e">
        <f aca="false">#N/A</f>
        <v>#N/A</v>
      </c>
      <c r="O4699" s="10" t="n">
        <v>457.04</v>
      </c>
      <c r="P4699" s="10" t="n">
        <v>33812.26</v>
      </c>
      <c r="Q4699" s="10" t="e">
        <f aca="false">#N/A</f>
        <v>#N/A</v>
      </c>
      <c r="R4699" s="10" t="n">
        <v>2695.81</v>
      </c>
      <c r="S4699" s="10" t="e">
        <f aca="false">#N/A</f>
        <v>#N/A</v>
      </c>
      <c r="T4699" s="11" t="n">
        <v>16309.99</v>
      </c>
    </row>
    <row r="4700" customFormat="false" ht="15" hidden="false" customHeight="false" outlineLevel="0" collapsed="false">
      <c r="A4700" s="5" t="n">
        <v>43103</v>
      </c>
      <c r="B4700" s="9" t="n">
        <v>6070.4</v>
      </c>
      <c r="C4700" s="10" t="n">
        <v>77995.1622575</v>
      </c>
      <c r="D4700" s="10" t="n">
        <v>5331.28</v>
      </c>
      <c r="E4700" s="10" t="n">
        <v>12978.21</v>
      </c>
      <c r="F4700" s="10" t="n">
        <v>24922.68</v>
      </c>
      <c r="G4700" s="10" t="n">
        <v>3509.88</v>
      </c>
      <c r="H4700" s="10" t="n">
        <v>7671.11</v>
      </c>
      <c r="I4700" s="10" t="n">
        <v>30560.95</v>
      </c>
      <c r="J4700" s="10" t="n">
        <v>59629.64</v>
      </c>
      <c r="K4700" s="10" t="n">
        <v>2205.53</v>
      </c>
      <c r="L4700" s="10" t="n">
        <v>21904.56</v>
      </c>
      <c r="M4700" s="10" t="n">
        <v>6575.803</v>
      </c>
      <c r="N4700" s="10" t="e">
        <f aca="false">#N/A</f>
        <v>#N/A</v>
      </c>
      <c r="O4700" s="10" t="n">
        <v>458.18</v>
      </c>
      <c r="P4700" s="10" t="n">
        <v>33793.38</v>
      </c>
      <c r="Q4700" s="10" t="n">
        <v>9478.92</v>
      </c>
      <c r="R4700" s="10" t="n">
        <v>2713.06</v>
      </c>
      <c r="S4700" s="10" t="e">
        <f aca="false">#N/A</f>
        <v>#N/A</v>
      </c>
      <c r="T4700" s="11" t="n">
        <v>16371.55</v>
      </c>
    </row>
    <row r="4701" customFormat="false" ht="15" hidden="false" customHeight="false" outlineLevel="0" collapsed="false">
      <c r="A4701" s="5" t="n">
        <v>43104</v>
      </c>
      <c r="B4701" s="9" t="n">
        <v>6077.1</v>
      </c>
      <c r="C4701" s="10" t="n">
        <v>78647.4182368</v>
      </c>
      <c r="D4701" s="10" t="n">
        <v>5413.69</v>
      </c>
      <c r="E4701" s="10" t="n">
        <v>13167.89</v>
      </c>
      <c r="F4701" s="10" t="n">
        <v>25075.13</v>
      </c>
      <c r="G4701" s="10" t="n">
        <v>3568.88</v>
      </c>
      <c r="H4701" s="10" t="n">
        <v>7695.88</v>
      </c>
      <c r="I4701" s="10" t="n">
        <v>30736.48</v>
      </c>
      <c r="J4701" s="10" t="n">
        <v>59476.77</v>
      </c>
      <c r="K4701" s="10" t="n">
        <v>2186.16</v>
      </c>
      <c r="L4701" s="10" t="n">
        <v>22512.13</v>
      </c>
      <c r="M4701" s="10" t="n">
        <v>6584.578</v>
      </c>
      <c r="N4701" s="10" t="n">
        <v>23506.33</v>
      </c>
      <c r="O4701" s="10" t="n">
        <v>463.55</v>
      </c>
      <c r="P4701" s="10" t="n">
        <v>33969.64</v>
      </c>
      <c r="Q4701" s="10" t="n">
        <v>9509.28</v>
      </c>
      <c r="R4701" s="10" t="n">
        <v>2723.99</v>
      </c>
      <c r="S4701" s="10" t="n">
        <v>1863.82</v>
      </c>
      <c r="T4701" s="11" t="n">
        <v>16412.94</v>
      </c>
    </row>
    <row r="4702" customFormat="false" ht="15" hidden="false" customHeight="false" outlineLevel="0" collapsed="false">
      <c r="A4702" s="5" t="n">
        <v>43105</v>
      </c>
      <c r="B4702" s="9" t="n">
        <v>6122.3</v>
      </c>
      <c r="C4702" s="10" t="n">
        <v>79071.4666058</v>
      </c>
      <c r="D4702" s="10" t="n">
        <v>5470.75</v>
      </c>
      <c r="E4702" s="10" t="n">
        <v>13319.64</v>
      </c>
      <c r="F4702" s="10" t="n">
        <v>25295.87</v>
      </c>
      <c r="G4702" s="10" t="n">
        <v>3607.63</v>
      </c>
      <c r="H4702" s="10" t="n">
        <v>7724.22</v>
      </c>
      <c r="I4702" s="10" t="n">
        <v>30814.64</v>
      </c>
      <c r="J4702" s="10" t="n">
        <v>59717.2</v>
      </c>
      <c r="K4702" s="10" t="n">
        <v>2217.34</v>
      </c>
      <c r="L4702" s="10" t="n">
        <v>22762.29</v>
      </c>
      <c r="M4702" s="10" t="n">
        <v>6653.291</v>
      </c>
      <c r="N4702" s="10" t="n">
        <v>23714.53</v>
      </c>
      <c r="O4702" s="10" t="n">
        <v>467.26</v>
      </c>
      <c r="P4702" s="10" t="n">
        <v>34153.85</v>
      </c>
      <c r="Q4702" s="10" t="n">
        <v>9556.98</v>
      </c>
      <c r="R4702" s="10" t="n">
        <v>2743.15</v>
      </c>
      <c r="S4702" s="10" t="n">
        <v>1880.34</v>
      </c>
      <c r="T4702" s="11" t="n">
        <v>16349.44</v>
      </c>
    </row>
    <row r="4703" customFormat="false" ht="15" hidden="false" customHeight="false" outlineLevel="0" collapsed="false">
      <c r="A4703" s="5" t="n">
        <v>43108</v>
      </c>
      <c r="B4703" s="9" t="n">
        <v>6130.4</v>
      </c>
      <c r="C4703" s="10" t="n">
        <v>79378.5351245</v>
      </c>
      <c r="D4703" s="10" t="n">
        <v>5487.42</v>
      </c>
      <c r="E4703" s="10" t="n">
        <v>13367.78</v>
      </c>
      <c r="F4703" s="10" t="n">
        <v>25283</v>
      </c>
      <c r="G4703" s="10" t="n">
        <v>3616.45</v>
      </c>
      <c r="H4703" s="10" t="n">
        <v>7696.51</v>
      </c>
      <c r="I4703" s="10" t="n">
        <v>30899.53</v>
      </c>
      <c r="J4703" s="10" t="n">
        <v>60038.39</v>
      </c>
      <c r="K4703" s="10" t="n">
        <v>2234.13</v>
      </c>
      <c r="L4703" s="10" t="n">
        <v>22845.69</v>
      </c>
      <c r="M4703" s="10" t="n">
        <v>6676.631</v>
      </c>
      <c r="N4703" s="10" t="e">
        <f aca="false">#N/A</f>
        <v>#N/A</v>
      </c>
      <c r="O4703" s="10" t="n">
        <v>467.92</v>
      </c>
      <c r="P4703" s="10" t="n">
        <v>34352.79</v>
      </c>
      <c r="Q4703" s="10" t="n">
        <v>9541.73</v>
      </c>
      <c r="R4703" s="10" t="n">
        <v>2747.71</v>
      </c>
      <c r="S4703" s="10" t="e">
        <f aca="false">#N/A</f>
        <v>#N/A</v>
      </c>
      <c r="T4703" s="11" t="n">
        <v>16317.65</v>
      </c>
    </row>
    <row r="4704" customFormat="false" ht="15" hidden="false" customHeight="false" outlineLevel="0" collapsed="false">
      <c r="A4704" s="5" t="n">
        <v>43109</v>
      </c>
      <c r="B4704" s="9" t="n">
        <v>6135.8</v>
      </c>
      <c r="C4704" s="10" t="n">
        <v>78863.5383802</v>
      </c>
      <c r="D4704" s="10" t="n">
        <v>5523.94</v>
      </c>
      <c r="E4704" s="10" t="n">
        <v>13385.59</v>
      </c>
      <c r="F4704" s="10" t="n">
        <v>25385.8</v>
      </c>
      <c r="G4704" s="10" t="n">
        <v>3622.87</v>
      </c>
      <c r="H4704" s="10" t="n">
        <v>7731.02</v>
      </c>
      <c r="I4704" s="10" t="n">
        <v>31011.41</v>
      </c>
      <c r="J4704" s="10" t="n">
        <v>60113.65</v>
      </c>
      <c r="K4704" s="10" t="n">
        <v>2220.78</v>
      </c>
      <c r="L4704" s="10" t="n">
        <v>23004.98</v>
      </c>
      <c r="M4704" s="10" t="n">
        <v>6677.936</v>
      </c>
      <c r="N4704" s="10" t="n">
        <v>23849.99</v>
      </c>
      <c r="O4704" s="10" t="n">
        <v>471.09</v>
      </c>
      <c r="P4704" s="10" t="n">
        <v>34443.19</v>
      </c>
      <c r="Q4704" s="10" t="n">
        <v>9611.61</v>
      </c>
      <c r="R4704" s="10" t="n">
        <v>2751.29</v>
      </c>
      <c r="S4704" s="10" t="n">
        <v>1889.29</v>
      </c>
      <c r="T4704" s="11" t="n">
        <v>16319.24</v>
      </c>
    </row>
    <row r="4705" customFormat="false" ht="15" hidden="false" customHeight="false" outlineLevel="0" collapsed="false">
      <c r="A4705" s="5" t="n">
        <v>43110</v>
      </c>
      <c r="B4705" s="9" t="n">
        <v>6096.7</v>
      </c>
      <c r="C4705" s="10" t="n">
        <v>78200.5724986</v>
      </c>
      <c r="D4705" s="10" t="n">
        <v>5504.68</v>
      </c>
      <c r="E4705" s="10" t="n">
        <v>13281.34</v>
      </c>
      <c r="F4705" s="10" t="n">
        <v>25369.13</v>
      </c>
      <c r="G4705" s="10" t="n">
        <v>3609.83</v>
      </c>
      <c r="H4705" s="10" t="n">
        <v>7748.51</v>
      </c>
      <c r="I4705" s="10" t="n">
        <v>31073.72</v>
      </c>
      <c r="J4705" s="10" t="n">
        <v>59979.63</v>
      </c>
      <c r="K4705" s="10" t="n">
        <v>2191.8</v>
      </c>
      <c r="L4705" s="10" t="n">
        <v>23157.42</v>
      </c>
      <c r="M4705" s="10" t="n">
        <v>6662.658</v>
      </c>
      <c r="N4705" s="10" t="n">
        <v>23788.2</v>
      </c>
      <c r="O4705" s="10" t="n">
        <v>471.17</v>
      </c>
      <c r="P4705" s="10" t="n">
        <v>34433.07</v>
      </c>
      <c r="Q4705" s="10" t="n">
        <v>9524.96</v>
      </c>
      <c r="R4705" s="10" t="n">
        <v>2748.23</v>
      </c>
      <c r="S4705" s="10" t="n">
        <v>1892.11</v>
      </c>
      <c r="T4705" s="11" t="n">
        <v>16247.95</v>
      </c>
    </row>
    <row r="4706" customFormat="false" ht="15" hidden="false" customHeight="false" outlineLevel="0" collapsed="false">
      <c r="A4706" s="5" t="n">
        <v>43111</v>
      </c>
      <c r="B4706" s="9" t="n">
        <v>6067.6</v>
      </c>
      <c r="C4706" s="10" t="n">
        <v>79365.4378114</v>
      </c>
      <c r="D4706" s="10" t="n">
        <v>5488.55</v>
      </c>
      <c r="E4706" s="10" t="n">
        <v>13202.9</v>
      </c>
      <c r="F4706" s="10" t="n">
        <v>25574.73</v>
      </c>
      <c r="G4706" s="10" t="n">
        <v>3595.24</v>
      </c>
      <c r="H4706" s="10" t="n">
        <v>7762.94</v>
      </c>
      <c r="I4706" s="10" t="n">
        <v>31120.39</v>
      </c>
      <c r="J4706" s="10" t="n">
        <v>59606.02</v>
      </c>
      <c r="K4706" s="10" t="n">
        <v>2178.5</v>
      </c>
      <c r="L4706" s="10" t="n">
        <v>23305.26</v>
      </c>
      <c r="M4706" s="10" t="n">
        <v>6708.492</v>
      </c>
      <c r="N4706" s="10" t="n">
        <v>23710.43</v>
      </c>
      <c r="O4706" s="10" t="n">
        <v>470.83</v>
      </c>
      <c r="P4706" s="10" t="n">
        <v>34503.49</v>
      </c>
      <c r="Q4706" s="10" t="n">
        <v>9503.85</v>
      </c>
      <c r="R4706" s="10" t="n">
        <v>2767.56</v>
      </c>
      <c r="S4706" s="10" t="n">
        <v>1888.09</v>
      </c>
      <c r="T4706" s="11" t="n">
        <v>16286.94</v>
      </c>
    </row>
    <row r="4707" customFormat="false" ht="15" hidden="false" customHeight="false" outlineLevel="0" collapsed="false">
      <c r="A4707" s="5" t="n">
        <v>43112</v>
      </c>
      <c r="B4707" s="9" t="n">
        <v>6070.1</v>
      </c>
      <c r="C4707" s="10" t="n">
        <v>79349.1199402</v>
      </c>
      <c r="D4707" s="10" t="n">
        <v>5517.06</v>
      </c>
      <c r="E4707" s="10" t="n">
        <v>13245.03</v>
      </c>
      <c r="F4707" s="10" t="n">
        <v>25803.19</v>
      </c>
      <c r="G4707" s="10" t="n">
        <v>3612.61</v>
      </c>
      <c r="H4707" s="10" t="n">
        <v>7778.64</v>
      </c>
      <c r="I4707" s="10" t="n">
        <v>31412.54</v>
      </c>
      <c r="J4707" s="10" t="n">
        <v>60083.13</v>
      </c>
      <c r="K4707" s="10" t="n">
        <v>2183.41</v>
      </c>
      <c r="L4707" s="10" t="n">
        <v>23429.83</v>
      </c>
      <c r="M4707" s="10" t="n">
        <v>6758.541</v>
      </c>
      <c r="N4707" s="10" t="n">
        <v>23653.82</v>
      </c>
      <c r="O4707" s="10" t="n">
        <v>470.59</v>
      </c>
      <c r="P4707" s="10" t="n">
        <v>34592.39</v>
      </c>
      <c r="Q4707" s="10" t="n">
        <v>9546.61</v>
      </c>
      <c r="R4707" s="10" t="n">
        <v>2786.24</v>
      </c>
      <c r="S4707" s="10" t="n">
        <v>1876.24</v>
      </c>
      <c r="T4707" s="11" t="n">
        <v>16308.18</v>
      </c>
    </row>
    <row r="4708" customFormat="false" ht="15" hidden="false" customHeight="false" outlineLevel="0" collapsed="false">
      <c r="A4708" s="5" t="n">
        <v>43115</v>
      </c>
      <c r="B4708" s="9" t="n">
        <v>6077.1</v>
      </c>
      <c r="C4708" s="10" t="n">
        <v>79752.3741334</v>
      </c>
      <c r="D4708" s="10" t="n">
        <v>5509.69</v>
      </c>
      <c r="E4708" s="10" t="n">
        <v>13200.51</v>
      </c>
      <c r="F4708" s="10" t="e">
        <f aca="false">#N/A</f>
        <v>#N/A</v>
      </c>
      <c r="G4708" s="10" t="n">
        <v>3611.81</v>
      </c>
      <c r="H4708" s="10" t="n">
        <v>7769.14</v>
      </c>
      <c r="I4708" s="10" t="n">
        <v>31338.87</v>
      </c>
      <c r="J4708" s="10" t="n">
        <v>60240.96</v>
      </c>
      <c r="K4708" s="10" t="n">
        <v>2187.23</v>
      </c>
      <c r="L4708" s="10" t="n">
        <v>23543.55</v>
      </c>
      <c r="M4708" s="10" t="e">
        <f aca="false">#N/A</f>
        <v>#N/A</v>
      </c>
      <c r="N4708" s="10" t="n">
        <v>23714.88</v>
      </c>
      <c r="O4708" s="10" t="n">
        <v>470.89</v>
      </c>
      <c r="P4708" s="10" t="n">
        <v>34843.51</v>
      </c>
      <c r="Q4708" s="10" t="n">
        <v>9537.28</v>
      </c>
      <c r="R4708" s="10" t="e">
        <f aca="false">#N/A</f>
        <v>#N/A</v>
      </c>
      <c r="S4708" s="10" t="n">
        <v>1883.9</v>
      </c>
      <c r="T4708" s="11" t="n">
        <v>16371.81</v>
      </c>
    </row>
    <row r="4709" customFormat="false" ht="15" hidden="false" customHeight="false" outlineLevel="0" collapsed="false">
      <c r="A4709" s="5" t="n">
        <v>43116</v>
      </c>
      <c r="B4709" s="9" t="n">
        <v>6048.6</v>
      </c>
      <c r="C4709" s="10" t="n">
        <v>79831.7643436</v>
      </c>
      <c r="D4709" s="10" t="n">
        <v>5513.82</v>
      </c>
      <c r="E4709" s="10" t="n">
        <v>13246.33</v>
      </c>
      <c r="F4709" s="10" t="n">
        <v>25792.86</v>
      </c>
      <c r="G4709" s="10" t="n">
        <v>3622.01</v>
      </c>
      <c r="H4709" s="10" t="n">
        <v>7755.93</v>
      </c>
      <c r="I4709" s="10" t="n">
        <v>31904.75</v>
      </c>
      <c r="J4709" s="10" t="n">
        <v>60649.6</v>
      </c>
      <c r="K4709" s="10" t="n">
        <v>2210.63</v>
      </c>
      <c r="L4709" s="10" t="n">
        <v>23495.28</v>
      </c>
      <c r="M4709" s="10" t="n">
        <v>6737.137</v>
      </c>
      <c r="N4709" s="10" t="n">
        <v>23951.81</v>
      </c>
      <c r="O4709" s="10" t="n">
        <v>471.07</v>
      </c>
      <c r="P4709" s="10" t="n">
        <v>34771.05</v>
      </c>
      <c r="Q4709" s="10" t="n">
        <v>9464.05</v>
      </c>
      <c r="R4709" s="10" t="n">
        <v>2776.42</v>
      </c>
      <c r="S4709" s="10" t="n">
        <v>1894.25</v>
      </c>
      <c r="T4709" s="11" t="n">
        <v>16298.88</v>
      </c>
    </row>
    <row r="4710" customFormat="false" ht="15" hidden="false" customHeight="false" outlineLevel="0" collapsed="false">
      <c r="A4710" s="5" t="n">
        <v>43117</v>
      </c>
      <c r="B4710" s="9" t="n">
        <v>6015.8</v>
      </c>
      <c r="C4710" s="10" t="n">
        <v>81189.161864</v>
      </c>
      <c r="D4710" s="10" t="n">
        <v>5493.99</v>
      </c>
      <c r="E4710" s="10" t="n">
        <v>13183.96</v>
      </c>
      <c r="F4710" s="10" t="n">
        <v>26115.65</v>
      </c>
      <c r="G4710" s="10" t="n">
        <v>3612.78</v>
      </c>
      <c r="H4710" s="10" t="n">
        <v>7725.43</v>
      </c>
      <c r="I4710" s="10" t="n">
        <v>31983.41</v>
      </c>
      <c r="J4710" s="10" t="n">
        <v>60924.46</v>
      </c>
      <c r="K4710" s="10" t="n">
        <v>2207.19</v>
      </c>
      <c r="L4710" s="10" t="n">
        <v>23514.67</v>
      </c>
      <c r="M4710" s="10" t="n">
        <v>6810.283</v>
      </c>
      <c r="N4710" s="10" t="n">
        <v>23868.34</v>
      </c>
      <c r="O4710" s="10" t="n">
        <v>468.6</v>
      </c>
      <c r="P4710" s="10" t="n">
        <v>35081.82</v>
      </c>
      <c r="Q4710" s="10" t="n">
        <v>9440.01</v>
      </c>
      <c r="R4710" s="10" t="n">
        <v>2802.56</v>
      </c>
      <c r="S4710" s="10" t="n">
        <v>1890.82</v>
      </c>
      <c r="T4710" s="11" t="n">
        <v>16326.7</v>
      </c>
    </row>
    <row r="4711" customFormat="false" ht="15" hidden="false" customHeight="false" outlineLevel="0" collapsed="false">
      <c r="A4711" s="5" t="n">
        <v>43118</v>
      </c>
      <c r="B4711" s="9" t="n">
        <v>6014.6</v>
      </c>
      <c r="C4711" s="10" t="n">
        <v>80962.6454035</v>
      </c>
      <c r="D4711" s="10" t="n">
        <v>5494.83</v>
      </c>
      <c r="E4711" s="10" t="n">
        <v>13281.43</v>
      </c>
      <c r="F4711" s="10" t="n">
        <v>26017.81</v>
      </c>
      <c r="G4711" s="10" t="n">
        <v>3620.91</v>
      </c>
      <c r="H4711" s="10" t="n">
        <v>7700.96</v>
      </c>
      <c r="I4711" s="10" t="n">
        <v>32121.94</v>
      </c>
      <c r="J4711" s="10" t="n">
        <v>60922.55</v>
      </c>
      <c r="K4711" s="10" t="n">
        <v>2208.56</v>
      </c>
      <c r="L4711" s="10" t="n">
        <v>23630.81</v>
      </c>
      <c r="M4711" s="10" t="n">
        <v>6811.378</v>
      </c>
      <c r="N4711" s="10" t="n">
        <v>23763.37</v>
      </c>
      <c r="O4711" s="10" t="n">
        <v>467.07</v>
      </c>
      <c r="P4711" s="10" t="n">
        <v>35260.29</v>
      </c>
      <c r="Q4711" s="10" t="n">
        <v>9452.35</v>
      </c>
      <c r="R4711" s="10" t="n">
        <v>2798.03</v>
      </c>
      <c r="S4711" s="10" t="n">
        <v>1876.86</v>
      </c>
      <c r="T4711" s="11" t="n">
        <v>16284.47</v>
      </c>
    </row>
    <row r="4712" customFormat="false" ht="15" hidden="false" customHeight="false" outlineLevel="0" collapsed="false">
      <c r="A4712" s="5" t="n">
        <v>43119</v>
      </c>
      <c r="B4712" s="9" t="n">
        <v>6005.8</v>
      </c>
      <c r="C4712" s="10" t="n">
        <v>81219.5021192</v>
      </c>
      <c r="D4712" s="10" t="n">
        <v>5526.51</v>
      </c>
      <c r="E4712" s="10" t="n">
        <v>13434.45</v>
      </c>
      <c r="F4712" s="10" t="n">
        <v>26071.72</v>
      </c>
      <c r="G4712" s="10" t="n">
        <v>3649.07</v>
      </c>
      <c r="H4712" s="10" t="n">
        <v>7730.79</v>
      </c>
      <c r="I4712" s="10" t="n">
        <v>32254.89</v>
      </c>
      <c r="J4712" s="10" t="n">
        <v>60912.88</v>
      </c>
      <c r="K4712" s="10" t="n">
        <v>2208.32</v>
      </c>
      <c r="L4712" s="10" t="n">
        <v>23749.22</v>
      </c>
      <c r="M4712" s="10" t="n">
        <v>6834.329</v>
      </c>
      <c r="N4712" s="10" t="n">
        <v>23808.06</v>
      </c>
      <c r="O4712" s="10" t="n">
        <v>467.91</v>
      </c>
      <c r="P4712" s="10" t="n">
        <v>35511.58</v>
      </c>
      <c r="Q4712" s="10" t="n">
        <v>9509.77</v>
      </c>
      <c r="R4712" s="10" t="n">
        <v>2810.3</v>
      </c>
      <c r="S4712" s="10" t="n">
        <v>1889.74</v>
      </c>
      <c r="T4712" s="11" t="n">
        <v>16353.46</v>
      </c>
    </row>
    <row r="4713" customFormat="false" ht="15" hidden="false" customHeight="false" outlineLevel="0" collapsed="false">
      <c r="A4713" s="5" t="n">
        <v>43122</v>
      </c>
      <c r="B4713" s="9" t="n">
        <v>5991.9</v>
      </c>
      <c r="C4713" s="10" t="n">
        <v>81675.4200942</v>
      </c>
      <c r="D4713" s="10" t="n">
        <v>5541.99</v>
      </c>
      <c r="E4713" s="10" t="n">
        <v>13463.69</v>
      </c>
      <c r="F4713" s="10" t="n">
        <v>26214.6</v>
      </c>
      <c r="G4713" s="10" t="n">
        <v>3665.28</v>
      </c>
      <c r="H4713" s="10" t="n">
        <v>7715.44</v>
      </c>
      <c r="I4713" s="10" t="n">
        <v>32393.41</v>
      </c>
      <c r="J4713" s="10" t="n">
        <v>61060.28</v>
      </c>
      <c r="K4713" s="10" t="n">
        <v>2181.37</v>
      </c>
      <c r="L4713" s="10" t="n">
        <v>23890.18</v>
      </c>
      <c r="M4713" s="10" t="n">
        <v>6906.278</v>
      </c>
      <c r="N4713" s="10" t="n">
        <v>23816.33</v>
      </c>
      <c r="O4713" s="10" t="n">
        <v>471.6</v>
      </c>
      <c r="P4713" s="10" t="n">
        <v>35798.01</v>
      </c>
      <c r="Q4713" s="10" t="n">
        <v>9529.13</v>
      </c>
      <c r="R4713" s="10" t="n">
        <v>2832.97</v>
      </c>
      <c r="S4713" s="10" t="n">
        <v>1891.92</v>
      </c>
      <c r="T4713" s="11" t="n">
        <v>16347.98</v>
      </c>
    </row>
    <row r="4714" customFormat="false" ht="15" hidden="false" customHeight="false" outlineLevel="0" collapsed="false">
      <c r="A4714" s="5" t="n">
        <v>43123</v>
      </c>
      <c r="B4714" s="9" t="n">
        <v>6037</v>
      </c>
      <c r="C4714" s="10" t="n">
        <v>80678.3476323</v>
      </c>
      <c r="D4714" s="10" t="n">
        <v>5535.26</v>
      </c>
      <c r="E4714" s="10" t="n">
        <v>13559.6</v>
      </c>
      <c r="F4714" s="10" t="n">
        <v>26210.81</v>
      </c>
      <c r="G4714" s="10" t="n">
        <v>3672.29</v>
      </c>
      <c r="H4714" s="10" t="n">
        <v>7731.83</v>
      </c>
      <c r="I4714" s="10" t="n">
        <v>32930.7</v>
      </c>
      <c r="J4714" s="10" t="n">
        <v>61475.44</v>
      </c>
      <c r="K4714" s="10" t="n">
        <v>2210.05</v>
      </c>
      <c r="L4714" s="10" t="n">
        <v>23836.6</v>
      </c>
      <c r="M4714" s="10" t="n">
        <v>6963.463</v>
      </c>
      <c r="N4714" s="10" t="n">
        <v>24124.15</v>
      </c>
      <c r="O4714" s="10" t="n">
        <v>470.7</v>
      </c>
      <c r="P4714" s="10" t="n">
        <v>36139.98</v>
      </c>
      <c r="Q4714" s="10" t="n">
        <v>9551.58</v>
      </c>
      <c r="R4714" s="10" t="n">
        <v>2839.13</v>
      </c>
      <c r="S4714" s="10" t="n">
        <v>1911.07</v>
      </c>
      <c r="T4714" s="11" t="n">
        <v>16357.55</v>
      </c>
    </row>
    <row r="4715" customFormat="false" ht="15" hidden="false" customHeight="false" outlineLevel="0" collapsed="false">
      <c r="A4715" s="5" t="n">
        <v>43124</v>
      </c>
      <c r="B4715" s="9" t="n">
        <v>6054.7</v>
      </c>
      <c r="C4715" s="10" t="n">
        <v>83679.9988933</v>
      </c>
      <c r="D4715" s="10" t="n">
        <v>5495.16</v>
      </c>
      <c r="E4715" s="10" t="n">
        <v>13414.74</v>
      </c>
      <c r="F4715" s="10" t="n">
        <v>26252.12</v>
      </c>
      <c r="G4715" s="10" t="n">
        <v>3643.22</v>
      </c>
      <c r="H4715" s="10" t="n">
        <v>7643.43</v>
      </c>
      <c r="I4715" s="10" t="n">
        <v>32958.69</v>
      </c>
      <c r="J4715" s="10" t="n">
        <v>61623.13</v>
      </c>
      <c r="K4715" s="10" t="n">
        <v>2209.99</v>
      </c>
      <c r="L4715" s="10" t="n">
        <v>23622.62</v>
      </c>
      <c r="M4715" s="10" t="n">
        <v>6919.352</v>
      </c>
      <c r="N4715" s="10" t="n">
        <v>23940.78</v>
      </c>
      <c r="O4715" s="10" t="n">
        <v>469.02</v>
      </c>
      <c r="P4715" s="10" t="n">
        <v>36161.64</v>
      </c>
      <c r="Q4715" s="10" t="n">
        <v>9547.57</v>
      </c>
      <c r="R4715" s="10" t="n">
        <v>2837.54</v>
      </c>
      <c r="S4715" s="10" t="n">
        <v>1901.23</v>
      </c>
      <c r="T4715" s="11" t="n">
        <v>16284.21</v>
      </c>
    </row>
    <row r="4716" customFormat="false" ht="15" hidden="false" customHeight="false" outlineLevel="0" collapsed="false">
      <c r="A4716" s="5" t="n">
        <v>43125</v>
      </c>
      <c r="B4716" s="9" t="n">
        <v>6050</v>
      </c>
      <c r="C4716" s="10" t="e">
        <f aca="false">#N/A</f>
        <v>#N/A</v>
      </c>
      <c r="D4716" s="10" t="n">
        <v>5481.21</v>
      </c>
      <c r="E4716" s="10" t="n">
        <v>13298.36</v>
      </c>
      <c r="F4716" s="10" t="n">
        <v>26392.79</v>
      </c>
      <c r="G4716" s="10" t="n">
        <v>3630.15</v>
      </c>
      <c r="H4716" s="10" t="n">
        <v>7615.84</v>
      </c>
      <c r="I4716" s="10" t="n">
        <v>32654.45</v>
      </c>
      <c r="J4716" s="10" t="n">
        <v>61684.77</v>
      </c>
      <c r="K4716" s="10" t="n">
        <v>2231.49</v>
      </c>
      <c r="L4716" s="10" t="n">
        <v>23719.81</v>
      </c>
      <c r="M4716" s="10" t="n">
        <v>6916.304</v>
      </c>
      <c r="N4716" s="10" t="n">
        <v>23669.49</v>
      </c>
      <c r="O4716" s="10" t="n">
        <v>464.4</v>
      </c>
      <c r="P4716" s="10" t="n">
        <v>36050.44</v>
      </c>
      <c r="Q4716" s="10" t="n">
        <v>9482.96</v>
      </c>
      <c r="R4716" s="10" t="n">
        <v>2839.25</v>
      </c>
      <c r="S4716" s="10" t="n">
        <v>1884.56</v>
      </c>
      <c r="T4716" s="11" t="n">
        <v>16204.01</v>
      </c>
    </row>
    <row r="4717" customFormat="false" ht="15" hidden="false" customHeight="false" outlineLevel="0" collapsed="false">
      <c r="A4717" s="5" t="n">
        <v>43126</v>
      </c>
      <c r="B4717" s="9" t="e">
        <f aca="false">#N/A</f>
        <v>#N/A</v>
      </c>
      <c r="C4717" s="10" t="n">
        <v>85530.8395018</v>
      </c>
      <c r="D4717" s="10" t="n">
        <v>5529.15</v>
      </c>
      <c r="E4717" s="10" t="n">
        <v>13340.17</v>
      </c>
      <c r="F4717" s="10" t="n">
        <v>26616.71</v>
      </c>
      <c r="G4717" s="10" t="n">
        <v>3647.41</v>
      </c>
      <c r="H4717" s="10" t="n">
        <v>7665.54</v>
      </c>
      <c r="I4717" s="10" t="n">
        <v>33154.12</v>
      </c>
      <c r="J4717" s="10" t="n">
        <v>61595.86</v>
      </c>
      <c r="K4717" s="10" t="n">
        <v>2238.96</v>
      </c>
      <c r="L4717" s="10" t="n">
        <v>23856.99</v>
      </c>
      <c r="M4717" s="10" t="n">
        <v>7022.971</v>
      </c>
      <c r="N4717" s="10" t="n">
        <v>23631.88</v>
      </c>
      <c r="O4717" s="10" t="n">
        <v>461.97</v>
      </c>
      <c r="P4717" s="10" t="e">
        <f aca="false">#N/A</f>
        <v>#N/A</v>
      </c>
      <c r="Q4717" s="10" t="n">
        <v>9515.56</v>
      </c>
      <c r="R4717" s="10" t="n">
        <v>2872.87</v>
      </c>
      <c r="S4717" s="10" t="n">
        <v>1879.39</v>
      </c>
      <c r="T4717" s="11" t="n">
        <v>16239.22</v>
      </c>
    </row>
    <row r="4718" customFormat="false" ht="15" hidden="false" customHeight="false" outlineLevel="0" collapsed="false">
      <c r="A4718" s="5" t="n">
        <v>43129</v>
      </c>
      <c r="B4718" s="9" t="n">
        <v>6075.4</v>
      </c>
      <c r="C4718" s="10" t="n">
        <v>84698.011988</v>
      </c>
      <c r="D4718" s="10" t="n">
        <v>5521.59</v>
      </c>
      <c r="E4718" s="10" t="n">
        <v>13324.48</v>
      </c>
      <c r="F4718" s="10" t="n">
        <v>26439.48</v>
      </c>
      <c r="G4718" s="10" t="n">
        <v>3643.04</v>
      </c>
      <c r="H4718" s="10" t="n">
        <v>7671.53</v>
      </c>
      <c r="I4718" s="10" t="n">
        <v>32966.89</v>
      </c>
      <c r="J4718" s="10" t="n">
        <v>60806.9</v>
      </c>
      <c r="K4718" s="10" t="n">
        <v>2254.32</v>
      </c>
      <c r="L4718" s="10" t="n">
        <v>23801.55</v>
      </c>
      <c r="M4718" s="10" t="n">
        <v>6988.315</v>
      </c>
      <c r="N4718" s="10" t="n">
        <v>23629.34</v>
      </c>
      <c r="O4718" s="10" t="n">
        <v>458.95</v>
      </c>
      <c r="P4718" s="10" t="n">
        <v>36283.25</v>
      </c>
      <c r="Q4718" s="10" t="n">
        <v>9457.27</v>
      </c>
      <c r="R4718" s="10" t="n">
        <v>2853.53</v>
      </c>
      <c r="S4718" s="10" t="n">
        <v>1880.45</v>
      </c>
      <c r="T4718" s="11" t="n">
        <v>16094.72</v>
      </c>
    </row>
    <row r="4719" customFormat="false" ht="15" hidden="false" customHeight="false" outlineLevel="0" collapsed="false">
      <c r="A4719" s="5" t="n">
        <v>43130</v>
      </c>
      <c r="B4719" s="9" t="n">
        <v>6022.8</v>
      </c>
      <c r="C4719" s="10" t="n">
        <v>84482.4588306</v>
      </c>
      <c r="D4719" s="10" t="n">
        <v>5473.78</v>
      </c>
      <c r="E4719" s="10" t="n">
        <v>13197.71</v>
      </c>
      <c r="F4719" s="10" t="n">
        <v>26076.89</v>
      </c>
      <c r="G4719" s="10" t="n">
        <v>3606.75</v>
      </c>
      <c r="H4719" s="10" t="n">
        <v>7587.98</v>
      </c>
      <c r="I4719" s="10" t="n">
        <v>32607.29</v>
      </c>
      <c r="J4719" s="10" t="n">
        <v>59546.23</v>
      </c>
      <c r="K4719" s="10" t="n">
        <v>2218.56</v>
      </c>
      <c r="L4719" s="10" t="n">
        <v>23480.92</v>
      </c>
      <c r="M4719" s="10" t="n">
        <v>6930.727</v>
      </c>
      <c r="N4719" s="10" t="n">
        <v>23291.97</v>
      </c>
      <c r="O4719" s="10" t="n">
        <v>452.74</v>
      </c>
      <c r="P4719" s="10" t="n">
        <v>36033.73</v>
      </c>
      <c r="Q4719" s="10" t="n">
        <v>9433.34</v>
      </c>
      <c r="R4719" s="10" t="n">
        <v>2822.43</v>
      </c>
      <c r="S4719" s="10" t="n">
        <v>1858.13</v>
      </c>
      <c r="T4719" s="11" t="n">
        <v>15955.51</v>
      </c>
    </row>
    <row r="4720" customFormat="false" ht="15" hidden="false" customHeight="false" outlineLevel="0" collapsed="false">
      <c r="A4720" s="5" t="n">
        <v>43131</v>
      </c>
      <c r="B4720" s="9" t="n">
        <v>6037.7</v>
      </c>
      <c r="C4720" s="10" t="n">
        <v>84912.6997333</v>
      </c>
      <c r="D4720" s="10" t="n">
        <v>5481.93</v>
      </c>
      <c r="E4720" s="10" t="n">
        <v>13189.48</v>
      </c>
      <c r="F4720" s="10" t="n">
        <v>26149.39</v>
      </c>
      <c r="G4720" s="10" t="n">
        <v>3609.29</v>
      </c>
      <c r="H4720" s="10" t="n">
        <v>7533.55</v>
      </c>
      <c r="I4720" s="10" t="n">
        <v>32887.27</v>
      </c>
      <c r="J4720" s="10" t="n">
        <v>59506.12</v>
      </c>
      <c r="K4720" s="10" t="n">
        <v>2221.44</v>
      </c>
      <c r="L4720" s="10" t="n">
        <v>23507.06</v>
      </c>
      <c r="M4720" s="10" t="n">
        <v>6949.987</v>
      </c>
      <c r="N4720" s="10" t="n">
        <v>23098.29</v>
      </c>
      <c r="O4720" s="10" t="n">
        <v>453.73</v>
      </c>
      <c r="P4720" s="10" t="n">
        <v>35965.02</v>
      </c>
      <c r="Q4720" s="10" t="n">
        <v>9335.4</v>
      </c>
      <c r="R4720" s="10" t="n">
        <v>2823.81</v>
      </c>
      <c r="S4720" s="10" t="n">
        <v>1836.71</v>
      </c>
      <c r="T4720" s="11" t="n">
        <v>15951.67</v>
      </c>
    </row>
    <row r="4721" customFormat="false" ht="15" hidden="false" customHeight="false" outlineLevel="0" collapsed="false">
      <c r="A4721" s="5" t="n">
        <v>43132</v>
      </c>
      <c r="B4721" s="9" t="n">
        <v>6090.1</v>
      </c>
      <c r="C4721" s="10" t="n">
        <v>85495.240971</v>
      </c>
      <c r="D4721" s="10" t="n">
        <v>5454.55</v>
      </c>
      <c r="E4721" s="10" t="n">
        <v>13003.9</v>
      </c>
      <c r="F4721" s="10" t="n">
        <v>26186.71</v>
      </c>
      <c r="G4721" s="10" t="n">
        <v>3577.35</v>
      </c>
      <c r="H4721" s="10" t="n">
        <v>7490.39</v>
      </c>
      <c r="I4721" s="10" t="n">
        <v>32642.09</v>
      </c>
      <c r="J4721" s="10" t="n">
        <v>59258.37</v>
      </c>
      <c r="K4721" s="10" t="n">
        <v>2220.91</v>
      </c>
      <c r="L4721" s="10" t="n">
        <v>23541.46</v>
      </c>
      <c r="M4721" s="10" t="n">
        <v>6901.504</v>
      </c>
      <c r="N4721" s="10" t="n">
        <v>23486.11</v>
      </c>
      <c r="O4721" s="10" t="n">
        <v>458.58</v>
      </c>
      <c r="P4721" s="10" t="n">
        <v>35906.66</v>
      </c>
      <c r="Q4721" s="10" t="n">
        <v>9290.92</v>
      </c>
      <c r="R4721" s="10" t="n">
        <v>2821.98</v>
      </c>
      <c r="S4721" s="10" t="n">
        <v>1870.44</v>
      </c>
      <c r="T4721" s="11" t="n">
        <v>15860.92</v>
      </c>
    </row>
    <row r="4722" customFormat="false" ht="15" hidden="false" customHeight="false" outlineLevel="0" collapsed="false">
      <c r="A4722" s="5" t="n">
        <v>43133</v>
      </c>
      <c r="B4722" s="9" t="n">
        <v>6121.4</v>
      </c>
      <c r="C4722" s="10" t="n">
        <v>84041.3422358</v>
      </c>
      <c r="D4722" s="10" t="n">
        <v>5364.98</v>
      </c>
      <c r="E4722" s="10" t="n">
        <v>12785.16</v>
      </c>
      <c r="F4722" s="10" t="n">
        <v>25520.96</v>
      </c>
      <c r="G4722" s="10" t="n">
        <v>3523.28</v>
      </c>
      <c r="H4722" s="10" t="n">
        <v>7443.43</v>
      </c>
      <c r="I4722" s="10" t="n">
        <v>32601.78</v>
      </c>
      <c r="J4722" s="10" t="n">
        <v>58656.82</v>
      </c>
      <c r="K4722" s="10" t="n">
        <v>2174.74</v>
      </c>
      <c r="L4722" s="10" t="n">
        <v>23202.66</v>
      </c>
      <c r="M4722" s="10" t="n">
        <v>6760.29</v>
      </c>
      <c r="N4722" s="10" t="n">
        <v>23274.53</v>
      </c>
      <c r="O4722" s="10" t="n">
        <v>454.28</v>
      </c>
      <c r="P4722" s="10" t="n">
        <v>35066.75</v>
      </c>
      <c r="Q4722" s="10" t="n">
        <v>9220.69</v>
      </c>
      <c r="R4722" s="10" t="n">
        <v>2762.13</v>
      </c>
      <c r="S4722" s="10" t="n">
        <v>1864.2</v>
      </c>
      <c r="T4722" s="11" t="n">
        <v>15606.03</v>
      </c>
    </row>
    <row r="4723" customFormat="false" ht="15" hidden="false" customHeight="false" outlineLevel="0" collapsed="false">
      <c r="A4723" s="5" t="n">
        <v>43136</v>
      </c>
      <c r="B4723" s="9" t="n">
        <v>6026.2</v>
      </c>
      <c r="C4723" s="10" t="n">
        <v>81861.0851668</v>
      </c>
      <c r="D4723" s="10" t="n">
        <v>5285.83</v>
      </c>
      <c r="E4723" s="10" t="n">
        <v>12687.49</v>
      </c>
      <c r="F4723" s="10" t="n">
        <v>24345.75</v>
      </c>
      <c r="G4723" s="10" t="n">
        <v>3478.77</v>
      </c>
      <c r="H4723" s="10" t="n">
        <v>7334.98</v>
      </c>
      <c r="I4723" s="10" t="n">
        <v>32245.22</v>
      </c>
      <c r="J4723" s="10" t="n">
        <v>57113.74</v>
      </c>
      <c r="K4723" s="10" t="n">
        <v>2158.02</v>
      </c>
      <c r="L4723" s="10" t="n">
        <v>22821.63</v>
      </c>
      <c r="M4723" s="10" t="n">
        <v>6495.919</v>
      </c>
      <c r="N4723" s="10" t="n">
        <v>22682.08</v>
      </c>
      <c r="O4723" s="10" t="n">
        <v>451.88</v>
      </c>
      <c r="P4723" s="10" t="n">
        <v>34757.16</v>
      </c>
      <c r="Q4723" s="10" t="n">
        <v>9100.39</v>
      </c>
      <c r="R4723" s="10" t="n">
        <v>2648.94</v>
      </c>
      <c r="S4723" s="10" t="n">
        <v>1823.74</v>
      </c>
      <c r="T4723" s="11" t="n">
        <v>15334.81</v>
      </c>
    </row>
    <row r="4724" customFormat="false" ht="15" hidden="false" customHeight="false" outlineLevel="0" collapsed="false">
      <c r="A4724" s="5" t="n">
        <v>43137</v>
      </c>
      <c r="B4724" s="9" t="n">
        <v>5833.3</v>
      </c>
      <c r="C4724" s="10" t="n">
        <v>83894.0359188</v>
      </c>
      <c r="D4724" s="10" t="n">
        <v>5161.81</v>
      </c>
      <c r="E4724" s="10" t="n">
        <v>12392.66</v>
      </c>
      <c r="F4724" s="10" t="n">
        <v>24912.77</v>
      </c>
      <c r="G4724" s="10" t="n">
        <v>3394.92</v>
      </c>
      <c r="H4724" s="10" t="n">
        <v>7141.4</v>
      </c>
      <c r="I4724" s="10" t="n">
        <v>30595.42</v>
      </c>
      <c r="J4724" s="10" t="n">
        <v>56377.21</v>
      </c>
      <c r="K4724" s="10" t="n">
        <v>2121.39</v>
      </c>
      <c r="L4724" s="10" t="n">
        <v>22347.01</v>
      </c>
      <c r="M4724" s="10" t="n">
        <v>6665.979</v>
      </c>
      <c r="N4724" s="10" t="n">
        <v>21610.24</v>
      </c>
      <c r="O4724" s="10" t="n">
        <v>441.5</v>
      </c>
      <c r="P4724" s="10" t="n">
        <v>34195.94</v>
      </c>
      <c r="Q4724" s="10" t="n">
        <v>8836.71</v>
      </c>
      <c r="R4724" s="10" t="n">
        <v>2695.14</v>
      </c>
      <c r="S4724" s="10" t="n">
        <v>1743.41</v>
      </c>
      <c r="T4724" s="11" t="n">
        <v>15363.93</v>
      </c>
    </row>
    <row r="4725" customFormat="false" ht="15" hidden="false" customHeight="false" outlineLevel="0" collapsed="false">
      <c r="A4725" s="5" t="n">
        <v>43138</v>
      </c>
      <c r="B4725" s="9" t="n">
        <v>5876.8</v>
      </c>
      <c r="C4725" s="10" t="n">
        <v>82766.7341471</v>
      </c>
      <c r="D4725" s="10" t="n">
        <v>5255.9</v>
      </c>
      <c r="E4725" s="10" t="n">
        <v>12590.43</v>
      </c>
      <c r="F4725" s="10" t="n">
        <v>24893.35</v>
      </c>
      <c r="G4725" s="10" t="n">
        <v>3454.52</v>
      </c>
      <c r="H4725" s="10" t="n">
        <v>7279.42</v>
      </c>
      <c r="I4725" s="10" t="n">
        <v>30323.2</v>
      </c>
      <c r="J4725" s="10" t="n">
        <v>56886.45</v>
      </c>
      <c r="K4725" s="10" t="n">
        <v>2072.21</v>
      </c>
      <c r="L4725" s="10" t="n">
        <v>22986.18</v>
      </c>
      <c r="M4725" s="10" t="n">
        <v>6582.023</v>
      </c>
      <c r="N4725" s="10" t="n">
        <v>21645.37</v>
      </c>
      <c r="O4725" s="10" t="n">
        <v>450.38</v>
      </c>
      <c r="P4725" s="10" t="n">
        <v>34082.71</v>
      </c>
      <c r="Q4725" s="10" t="n">
        <v>8975.01</v>
      </c>
      <c r="R4725" s="10" t="n">
        <v>2681.66</v>
      </c>
      <c r="S4725" s="10" t="n">
        <v>1749.91</v>
      </c>
      <c r="T4725" s="11" t="n">
        <v>15330.58</v>
      </c>
    </row>
    <row r="4726" customFormat="false" ht="15" hidden="false" customHeight="false" outlineLevel="0" collapsed="false">
      <c r="A4726" s="5" t="n">
        <v>43139</v>
      </c>
      <c r="B4726" s="9" t="n">
        <v>5890.7</v>
      </c>
      <c r="C4726" s="10" t="n">
        <v>81532.5295159</v>
      </c>
      <c r="D4726" s="10" t="n">
        <v>5151.68</v>
      </c>
      <c r="E4726" s="10" t="n">
        <v>12260.29</v>
      </c>
      <c r="F4726" s="10" t="n">
        <v>23860.46</v>
      </c>
      <c r="G4726" s="10" t="n">
        <v>3377.3</v>
      </c>
      <c r="H4726" s="10" t="n">
        <v>7170.69</v>
      </c>
      <c r="I4726" s="10" t="n">
        <v>30451.27</v>
      </c>
      <c r="J4726" s="10" t="n">
        <v>56635.69</v>
      </c>
      <c r="K4726" s="10" t="n">
        <v>2079.87</v>
      </c>
      <c r="L4726" s="10" t="n">
        <v>22466.6</v>
      </c>
      <c r="M4726" s="10" t="n">
        <v>6306.1</v>
      </c>
      <c r="N4726" s="10" t="n">
        <v>21890.86</v>
      </c>
      <c r="O4726" s="10" t="n">
        <v>447.31</v>
      </c>
      <c r="P4726" s="10" t="n">
        <v>34413.16</v>
      </c>
      <c r="Q4726" s="10" t="n">
        <v>8763.11</v>
      </c>
      <c r="R4726" s="10" t="n">
        <v>2581</v>
      </c>
      <c r="S4726" s="10" t="n">
        <v>1765.69</v>
      </c>
      <c r="T4726" s="11" t="n">
        <v>15065.61</v>
      </c>
    </row>
    <row r="4727" customFormat="false" ht="15" hidden="false" customHeight="false" outlineLevel="0" collapsed="false">
      <c r="A4727" s="5" t="n">
        <v>43140</v>
      </c>
      <c r="B4727" s="9" t="n">
        <v>5838</v>
      </c>
      <c r="C4727" s="10" t="n">
        <v>80898.6966758</v>
      </c>
      <c r="D4727" s="10" t="n">
        <v>5079.21</v>
      </c>
      <c r="E4727" s="10" t="n">
        <v>12107.48</v>
      </c>
      <c r="F4727" s="10" t="n">
        <v>24190.9</v>
      </c>
      <c r="G4727" s="10" t="n">
        <v>3325.99</v>
      </c>
      <c r="H4727" s="10" t="n">
        <v>7092.43</v>
      </c>
      <c r="I4727" s="10" t="n">
        <v>29507.42</v>
      </c>
      <c r="J4727" s="10" t="n">
        <v>55902.62</v>
      </c>
      <c r="K4727" s="10" t="n">
        <v>2029.39</v>
      </c>
      <c r="L4727" s="10" t="n">
        <v>22166.75</v>
      </c>
      <c r="M4727" s="10" t="n">
        <v>6412.68</v>
      </c>
      <c r="N4727" s="10" t="n">
        <v>21382.62</v>
      </c>
      <c r="O4727" s="10" t="n">
        <v>442.33</v>
      </c>
      <c r="P4727" s="10" t="n">
        <v>34005.76</v>
      </c>
      <c r="Q4727" s="10" t="n">
        <v>8682</v>
      </c>
      <c r="R4727" s="10" t="n">
        <v>2619.55</v>
      </c>
      <c r="S4727" s="10" t="n">
        <v>1731.97</v>
      </c>
      <c r="T4727" s="11" t="n">
        <v>15034.53</v>
      </c>
    </row>
    <row r="4728" customFormat="false" ht="15" hidden="false" customHeight="false" outlineLevel="0" collapsed="false">
      <c r="A4728" s="5" t="n">
        <v>43143</v>
      </c>
      <c r="B4728" s="9" t="n">
        <v>5820.7</v>
      </c>
      <c r="C4728" s="10" t="e">
        <f aca="false">#N/A</f>
        <v>#N/A</v>
      </c>
      <c r="D4728" s="10" t="n">
        <v>5140.06</v>
      </c>
      <c r="E4728" s="10" t="n">
        <v>12282.77</v>
      </c>
      <c r="F4728" s="10" t="n">
        <v>24601.27</v>
      </c>
      <c r="G4728" s="10" t="n">
        <v>3368.25</v>
      </c>
      <c r="H4728" s="10" t="n">
        <v>7177.06</v>
      </c>
      <c r="I4728" s="10" t="n">
        <v>29459.63</v>
      </c>
      <c r="J4728" s="10" t="n">
        <v>56206.76</v>
      </c>
      <c r="K4728" s="10" t="n">
        <v>2058.69</v>
      </c>
      <c r="L4728" s="10" t="n">
        <v>22336.78</v>
      </c>
      <c r="M4728" s="10" t="n">
        <v>6523.851</v>
      </c>
      <c r="N4728" s="10" t="e">
        <f aca="false">#N/A</f>
        <v>#N/A</v>
      </c>
      <c r="O4728" s="10" t="n">
        <v>448.32</v>
      </c>
      <c r="P4728" s="10" t="n">
        <v>34300.47</v>
      </c>
      <c r="Q4728" s="10" t="n">
        <v>8822.18</v>
      </c>
      <c r="R4728" s="10" t="n">
        <v>2656</v>
      </c>
      <c r="S4728" s="10" t="e">
        <f aca="false">#N/A</f>
        <v>#N/A</v>
      </c>
      <c r="T4728" s="11" t="n">
        <v>15241.88</v>
      </c>
    </row>
    <row r="4729" customFormat="false" ht="15" hidden="false" customHeight="false" outlineLevel="0" collapsed="false">
      <c r="A4729" s="5" t="n">
        <v>43144</v>
      </c>
      <c r="B4729" s="9" t="n">
        <v>5855.9</v>
      </c>
      <c r="C4729" s="10" t="e">
        <f aca="false">#N/A</f>
        <v>#N/A</v>
      </c>
      <c r="D4729" s="10" t="n">
        <v>5109.24</v>
      </c>
      <c r="E4729" s="10" t="n">
        <v>12196.5</v>
      </c>
      <c r="F4729" s="10" t="n">
        <v>24640.45</v>
      </c>
      <c r="G4729" s="10" t="n">
        <v>3340.93</v>
      </c>
      <c r="H4729" s="10" t="n">
        <v>7168.01</v>
      </c>
      <c r="I4729" s="10" t="n">
        <v>29839.53</v>
      </c>
      <c r="J4729" s="10" t="n">
        <v>57208.97</v>
      </c>
      <c r="K4729" s="10" t="n">
        <v>2088.32</v>
      </c>
      <c r="L4729" s="10" t="n">
        <v>22034.42</v>
      </c>
      <c r="M4729" s="10" t="n">
        <v>6553.864</v>
      </c>
      <c r="N4729" s="10" t="n">
        <v>21244.68</v>
      </c>
      <c r="O4729" s="10" t="n">
        <v>448.97</v>
      </c>
      <c r="P4729" s="10" t="e">
        <f aca="false">#N/A</f>
        <v>#N/A</v>
      </c>
      <c r="Q4729" s="10" t="n">
        <v>8752.64</v>
      </c>
      <c r="R4729" s="10" t="n">
        <v>2662.94</v>
      </c>
      <c r="S4729" s="10" t="n">
        <v>1716.78</v>
      </c>
      <c r="T4729" s="11" t="n">
        <v>15216.47</v>
      </c>
    </row>
    <row r="4730" customFormat="false" ht="15" hidden="false" customHeight="false" outlineLevel="0" collapsed="false">
      <c r="A4730" s="5" t="n">
        <v>43145</v>
      </c>
      <c r="B4730" s="9" t="n">
        <v>5841.2</v>
      </c>
      <c r="C4730" s="10" t="n">
        <v>83542.8404854</v>
      </c>
      <c r="D4730" s="10" t="n">
        <v>5165.26</v>
      </c>
      <c r="E4730" s="10" t="n">
        <v>12339.16</v>
      </c>
      <c r="F4730" s="10" t="n">
        <v>24893.49</v>
      </c>
      <c r="G4730" s="10" t="n">
        <v>3369.83</v>
      </c>
      <c r="H4730" s="10" t="n">
        <v>7213.97</v>
      </c>
      <c r="I4730" s="10" t="n">
        <v>30515.6</v>
      </c>
      <c r="J4730" s="10" t="n">
        <v>57399.55</v>
      </c>
      <c r="K4730" s="10" t="n">
        <v>2115.88</v>
      </c>
      <c r="L4730" s="10" t="n">
        <v>22433.75</v>
      </c>
      <c r="M4730" s="10" t="n">
        <v>6675.032</v>
      </c>
      <c r="N4730" s="10" t="n">
        <v>21154.17</v>
      </c>
      <c r="O4730" s="10" t="n">
        <v>445.66</v>
      </c>
      <c r="P4730" s="10" t="n">
        <v>34155.95</v>
      </c>
      <c r="Q4730" s="10" t="n">
        <v>8899.1</v>
      </c>
      <c r="R4730" s="10" t="n">
        <v>2698.63</v>
      </c>
      <c r="S4730" s="10" t="n">
        <v>1702.72</v>
      </c>
      <c r="T4730" s="11" t="n">
        <v>15328.27</v>
      </c>
    </row>
    <row r="4731" customFormat="false" ht="15" hidden="false" customHeight="false" outlineLevel="0" collapsed="false">
      <c r="A4731" s="5" t="n">
        <v>43146</v>
      </c>
      <c r="B4731" s="9" t="n">
        <v>5909</v>
      </c>
      <c r="C4731" s="10" t="n">
        <v>84290.5653784</v>
      </c>
      <c r="D4731" s="10" t="n">
        <v>5222.52</v>
      </c>
      <c r="E4731" s="10" t="n">
        <v>12346.17</v>
      </c>
      <c r="F4731" s="10" t="n">
        <v>25200.37</v>
      </c>
      <c r="G4731" s="10" t="n">
        <v>3389.63</v>
      </c>
      <c r="H4731" s="10" t="n">
        <v>7234.81</v>
      </c>
      <c r="I4731" s="10" t="n">
        <v>31115.43</v>
      </c>
      <c r="J4731" s="10" t="n">
        <v>59533.1</v>
      </c>
      <c r="K4731" s="10" t="e">
        <f aca="false">#N/A</f>
        <v>#N/A</v>
      </c>
      <c r="L4731" s="10" t="n">
        <v>22495.64</v>
      </c>
      <c r="M4731" s="10" t="n">
        <v>6794.922</v>
      </c>
      <c r="N4731" s="10" t="n">
        <v>21464.98</v>
      </c>
      <c r="O4731" s="10" t="n">
        <v>449.89</v>
      </c>
      <c r="P4731" s="10" t="n">
        <v>34297.47</v>
      </c>
      <c r="Q4731" s="10" t="n">
        <v>8917.8</v>
      </c>
      <c r="R4731" s="10" t="n">
        <v>2731.2</v>
      </c>
      <c r="S4731" s="10" t="n">
        <v>1719.27</v>
      </c>
      <c r="T4731" s="11" t="n">
        <v>15407.66</v>
      </c>
    </row>
    <row r="4732" customFormat="false" ht="15" hidden="false" customHeight="false" outlineLevel="0" collapsed="false">
      <c r="A4732" s="5" t="n">
        <v>43147</v>
      </c>
      <c r="B4732" s="9" t="n">
        <v>5904</v>
      </c>
      <c r="C4732" s="10" t="n">
        <v>84524.5792186</v>
      </c>
      <c r="D4732" s="10" t="n">
        <v>5281.58</v>
      </c>
      <c r="E4732" s="10" t="n">
        <v>12451.96</v>
      </c>
      <c r="F4732" s="10" t="n">
        <v>25219.38</v>
      </c>
      <c r="G4732" s="10" t="n">
        <v>3426.8</v>
      </c>
      <c r="H4732" s="10" t="n">
        <v>7294.7</v>
      </c>
      <c r="I4732" s="10" t="e">
        <f aca="false">#N/A</f>
        <v>#N/A</v>
      </c>
      <c r="J4732" s="10" t="n">
        <v>59122.34</v>
      </c>
      <c r="K4732" s="10" t="e">
        <f aca="false">#N/A</f>
        <v>#N/A</v>
      </c>
      <c r="L4732" s="10" t="n">
        <v>22797.88</v>
      </c>
      <c r="M4732" s="10" t="n">
        <v>6770.663</v>
      </c>
      <c r="N4732" s="10" t="n">
        <v>21720.25</v>
      </c>
      <c r="O4732" s="10" t="n">
        <v>454.91</v>
      </c>
      <c r="P4732" s="10" t="n">
        <v>34010.76</v>
      </c>
      <c r="Q4732" s="10" t="n">
        <v>8986.72</v>
      </c>
      <c r="R4732" s="10" t="n">
        <v>2732.22</v>
      </c>
      <c r="S4732" s="10" t="n">
        <v>1737.37</v>
      </c>
      <c r="T4732" s="11" t="n">
        <v>15452.64</v>
      </c>
    </row>
    <row r="4733" customFormat="false" ht="15" hidden="false" customHeight="false" outlineLevel="0" collapsed="false">
      <c r="A4733" s="5" t="n">
        <v>43150</v>
      </c>
      <c r="B4733" s="9" t="n">
        <v>5941.6</v>
      </c>
      <c r="C4733" s="10" t="n">
        <v>84792.708991</v>
      </c>
      <c r="D4733" s="10" t="n">
        <v>5256.18</v>
      </c>
      <c r="E4733" s="10" t="n">
        <v>12385.6</v>
      </c>
      <c r="F4733" s="10" t="e">
        <f aca="false">#N/A</f>
        <v>#N/A</v>
      </c>
      <c r="G4733" s="10" t="n">
        <v>3407.79</v>
      </c>
      <c r="H4733" s="10" t="n">
        <v>7247.66</v>
      </c>
      <c r="I4733" s="10" t="e">
        <f aca="false">#N/A</f>
        <v>#N/A</v>
      </c>
      <c r="J4733" s="10" t="n">
        <v>58701.37</v>
      </c>
      <c r="K4733" s="10" t="n">
        <v>2124.12</v>
      </c>
      <c r="L4733" s="10" t="n">
        <v>22568.92</v>
      </c>
      <c r="M4733" s="10" t="e">
        <f aca="false">#N/A</f>
        <v>#N/A</v>
      </c>
      <c r="N4733" s="10" t="n">
        <v>22149.21</v>
      </c>
      <c r="O4733" s="10" t="n">
        <v>453.13</v>
      </c>
      <c r="P4733" s="10" t="n">
        <v>33774.66</v>
      </c>
      <c r="Q4733" s="10" t="n">
        <v>8908.65</v>
      </c>
      <c r="R4733" s="10" t="e">
        <f aca="false">#N/A</f>
        <v>#N/A</v>
      </c>
      <c r="S4733" s="10" t="n">
        <v>1775.15</v>
      </c>
      <c r="T4733" s="11" t="e">
        <f aca="false">#N/A</f>
        <v>#N/A</v>
      </c>
    </row>
    <row r="4734" customFormat="false" ht="15" hidden="false" customHeight="false" outlineLevel="0" collapsed="false">
      <c r="A4734" s="5" t="n">
        <v>43151</v>
      </c>
      <c r="B4734" s="9" t="n">
        <v>5940.9</v>
      </c>
      <c r="C4734" s="10" t="n">
        <v>85803.9558228</v>
      </c>
      <c r="D4734" s="10" t="n">
        <v>5289.86</v>
      </c>
      <c r="E4734" s="10" t="n">
        <v>12487.9</v>
      </c>
      <c r="F4734" s="10" t="n">
        <v>24964.75</v>
      </c>
      <c r="G4734" s="10" t="n">
        <v>3435.08</v>
      </c>
      <c r="H4734" s="10" t="n">
        <v>7246.77</v>
      </c>
      <c r="I4734" s="10" t="n">
        <v>30873.63</v>
      </c>
      <c r="J4734" s="10" t="n">
        <v>57928.78</v>
      </c>
      <c r="K4734" s="10" t="n">
        <v>2098.33</v>
      </c>
      <c r="L4734" s="10" t="n">
        <v>22673.56</v>
      </c>
      <c r="M4734" s="10" t="n">
        <v>6779.695</v>
      </c>
      <c r="N4734" s="10" t="n">
        <v>21925.1</v>
      </c>
      <c r="O4734" s="10" t="n">
        <v>454.65</v>
      </c>
      <c r="P4734" s="10" t="n">
        <v>33703.59</v>
      </c>
      <c r="Q4734" s="10" t="n">
        <v>8981.39</v>
      </c>
      <c r="R4734" s="10" t="n">
        <v>2716.26</v>
      </c>
      <c r="S4734" s="10" t="n">
        <v>1762.45</v>
      </c>
      <c r="T4734" s="11" t="n">
        <v>15439.44</v>
      </c>
    </row>
    <row r="4735" customFormat="false" ht="15" hidden="false" customHeight="false" outlineLevel="0" collapsed="false">
      <c r="A4735" s="5" t="n">
        <v>43152</v>
      </c>
      <c r="B4735" s="9" t="n">
        <v>5943.7</v>
      </c>
      <c r="C4735" s="10" t="n">
        <v>86051.8170231</v>
      </c>
      <c r="D4735" s="10" t="n">
        <v>5302.17</v>
      </c>
      <c r="E4735" s="10" t="n">
        <v>12470.49</v>
      </c>
      <c r="F4735" s="10" t="n">
        <v>24797.78</v>
      </c>
      <c r="G4735" s="10" t="n">
        <v>3430.16</v>
      </c>
      <c r="H4735" s="10" t="n">
        <v>7281.57</v>
      </c>
      <c r="I4735" s="10" t="n">
        <v>31431.89</v>
      </c>
      <c r="J4735" s="10" t="n">
        <v>58605.97</v>
      </c>
      <c r="K4735" s="10" t="n">
        <v>2108.48</v>
      </c>
      <c r="L4735" s="10" t="n">
        <v>22653.01</v>
      </c>
      <c r="M4735" s="10" t="n">
        <v>6759.26</v>
      </c>
      <c r="N4735" s="10" t="n">
        <v>21970.81</v>
      </c>
      <c r="O4735" s="10" t="n">
        <v>455.9</v>
      </c>
      <c r="P4735" s="10" t="n">
        <v>33844.86</v>
      </c>
      <c r="Q4735" s="10" t="n">
        <v>8988.99</v>
      </c>
      <c r="R4735" s="10" t="n">
        <v>2701.33</v>
      </c>
      <c r="S4735" s="10" t="n">
        <v>1761.61</v>
      </c>
      <c r="T4735" s="11" t="n">
        <v>15524.01</v>
      </c>
    </row>
    <row r="4736" customFormat="false" ht="15" hidden="false" customHeight="false" outlineLevel="0" collapsed="false">
      <c r="A4736" s="5" t="n">
        <v>43153</v>
      </c>
      <c r="B4736" s="9" t="n">
        <v>5950.9</v>
      </c>
      <c r="C4736" s="10" t="n">
        <v>86686.4476762</v>
      </c>
      <c r="D4736" s="10" t="n">
        <v>5309.23</v>
      </c>
      <c r="E4736" s="10" t="n">
        <v>12461.91</v>
      </c>
      <c r="F4736" s="10" t="n">
        <v>24962.48</v>
      </c>
      <c r="G4736" s="10" t="n">
        <v>3431.99</v>
      </c>
      <c r="H4736" s="10" t="n">
        <v>7252.39</v>
      </c>
      <c r="I4736" s="10" t="n">
        <v>30965.68</v>
      </c>
      <c r="J4736" s="10" t="n">
        <v>58155.09</v>
      </c>
      <c r="K4736" s="10" t="n">
        <v>2093.83</v>
      </c>
      <c r="L4736" s="10" t="n">
        <v>22463.51</v>
      </c>
      <c r="M4736" s="10" t="n">
        <v>6761.855</v>
      </c>
      <c r="N4736" s="10" t="n">
        <v>21736.44</v>
      </c>
      <c r="O4736" s="10" t="n">
        <v>455.87</v>
      </c>
      <c r="P4736" s="10" t="n">
        <v>33819.5</v>
      </c>
      <c r="Q4736" s="10" t="n">
        <v>8967.43</v>
      </c>
      <c r="R4736" s="10" t="n">
        <v>2703.96</v>
      </c>
      <c r="S4736" s="10" t="n">
        <v>1746.17</v>
      </c>
      <c r="T4736" s="11" t="n">
        <v>15508.17</v>
      </c>
    </row>
    <row r="4737" customFormat="false" ht="15" hidden="false" customHeight="false" outlineLevel="0" collapsed="false">
      <c r="A4737" s="5" t="n">
        <v>43154</v>
      </c>
      <c r="B4737" s="9" t="n">
        <v>5999.8</v>
      </c>
      <c r="C4737" s="10" t="n">
        <v>87293.240558</v>
      </c>
      <c r="D4737" s="10" t="n">
        <v>5317.37</v>
      </c>
      <c r="E4737" s="10" t="n">
        <v>12483.79</v>
      </c>
      <c r="F4737" s="10" t="n">
        <v>25309.99</v>
      </c>
      <c r="G4737" s="10" t="n">
        <v>3441.46</v>
      </c>
      <c r="H4737" s="10" t="n">
        <v>7244.41</v>
      </c>
      <c r="I4737" s="10" t="n">
        <v>31267.17</v>
      </c>
      <c r="J4737" s="10" t="n">
        <v>58715.46</v>
      </c>
      <c r="K4737" s="10" t="n">
        <v>2124.29</v>
      </c>
      <c r="L4737" s="10" t="n">
        <v>22672.15</v>
      </c>
      <c r="M4737" s="10" t="n">
        <v>6896.601</v>
      </c>
      <c r="N4737" s="10" t="n">
        <v>21892.78</v>
      </c>
      <c r="O4737" s="10" t="n">
        <v>461.84</v>
      </c>
      <c r="P4737" s="10" t="n">
        <v>34142.15</v>
      </c>
      <c r="Q4737" s="10" t="n">
        <v>8948.19</v>
      </c>
      <c r="R4737" s="10" t="n">
        <v>2747.3</v>
      </c>
      <c r="S4737" s="10" t="n">
        <v>1760.53</v>
      </c>
      <c r="T4737" s="11" t="n">
        <v>15638.45</v>
      </c>
    </row>
    <row r="4738" customFormat="false" ht="15" hidden="false" customHeight="false" outlineLevel="0" collapsed="false">
      <c r="A4738" s="5" t="n">
        <v>43157</v>
      </c>
      <c r="B4738" s="9" t="n">
        <v>6042.2</v>
      </c>
      <c r="C4738" s="10" t="n">
        <v>87652.6375146</v>
      </c>
      <c r="D4738" s="10" t="n">
        <v>5344.26</v>
      </c>
      <c r="E4738" s="10" t="n">
        <v>12527.04</v>
      </c>
      <c r="F4738" s="10" t="n">
        <v>25709.27</v>
      </c>
      <c r="G4738" s="10" t="n">
        <v>3463.18</v>
      </c>
      <c r="H4738" s="10" t="n">
        <v>7289.58</v>
      </c>
      <c r="I4738" s="10" t="n">
        <v>31498.6</v>
      </c>
      <c r="J4738" s="10" t="n">
        <v>58868.93</v>
      </c>
      <c r="K4738" s="10" t="n">
        <v>2127.97</v>
      </c>
      <c r="L4738" s="10" t="n">
        <v>22706.21</v>
      </c>
      <c r="M4738" s="10" t="n">
        <v>6989.097</v>
      </c>
      <c r="N4738" s="10" t="n">
        <v>22153.63</v>
      </c>
      <c r="O4738" s="10" t="n">
        <v>460.34</v>
      </c>
      <c r="P4738" s="10" t="n">
        <v>34445.75</v>
      </c>
      <c r="Q4738" s="10" t="n">
        <v>9026.11</v>
      </c>
      <c r="R4738" s="10" t="n">
        <v>2779.6</v>
      </c>
      <c r="S4738" s="10" t="n">
        <v>1774.81</v>
      </c>
      <c r="T4738" s="11" t="n">
        <v>15714.66</v>
      </c>
    </row>
    <row r="4739" customFormat="false" ht="15" hidden="false" customHeight="false" outlineLevel="0" collapsed="false">
      <c r="A4739" s="5" t="n">
        <v>43158</v>
      </c>
      <c r="B4739" s="9" t="n">
        <v>6056.9</v>
      </c>
      <c r="C4739" s="10" t="n">
        <v>86935.4384844</v>
      </c>
      <c r="D4739" s="10" t="n">
        <v>5343.93</v>
      </c>
      <c r="E4739" s="10" t="n">
        <v>12490.73</v>
      </c>
      <c r="F4739" s="10" t="n">
        <v>25410.03</v>
      </c>
      <c r="G4739" s="10" t="n">
        <v>3458.03</v>
      </c>
      <c r="H4739" s="10" t="n">
        <v>7282.45</v>
      </c>
      <c r="I4739" s="10" t="n">
        <v>31268.66</v>
      </c>
      <c r="J4739" s="10" t="n">
        <v>59027.22</v>
      </c>
      <c r="K4739" s="10" t="n">
        <v>2125.8</v>
      </c>
      <c r="L4739" s="10" t="n">
        <v>22724.46</v>
      </c>
      <c r="M4739" s="10" t="n">
        <v>6900.35</v>
      </c>
      <c r="N4739" s="10" t="n">
        <v>22389.86</v>
      </c>
      <c r="O4739" s="10" t="n">
        <v>459.53</v>
      </c>
      <c r="P4739" s="10" t="n">
        <v>34346.39</v>
      </c>
      <c r="Q4739" s="10" t="n">
        <v>8992.52</v>
      </c>
      <c r="R4739" s="10" t="n">
        <v>2744.28</v>
      </c>
      <c r="S4739" s="10" t="n">
        <v>1790.34</v>
      </c>
      <c r="T4739" s="11" t="n">
        <v>15671.15</v>
      </c>
    </row>
    <row r="4740" customFormat="false" ht="15" hidden="false" customHeight="false" outlineLevel="0" collapsed="false">
      <c r="A4740" s="5" t="n">
        <v>43159</v>
      </c>
      <c r="B4740" s="9" t="n">
        <v>6016</v>
      </c>
      <c r="C4740" s="10" t="n">
        <v>85353.5950646</v>
      </c>
      <c r="D4740" s="10" t="n">
        <v>5320.49</v>
      </c>
      <c r="E4740" s="10" t="n">
        <v>12435.85</v>
      </c>
      <c r="F4740" s="10" t="n">
        <v>25029.2</v>
      </c>
      <c r="G4740" s="10" t="n">
        <v>3438.96</v>
      </c>
      <c r="H4740" s="10" t="n">
        <v>7231.91</v>
      </c>
      <c r="I4740" s="10" t="n">
        <v>30844.72</v>
      </c>
      <c r="J4740" s="10" t="n">
        <v>58325.09</v>
      </c>
      <c r="K4740" s="10" t="n">
        <v>2100.84</v>
      </c>
      <c r="L4740" s="10" t="n">
        <v>22607.61</v>
      </c>
      <c r="M4740" s="10" t="n">
        <v>6854.417</v>
      </c>
      <c r="N4740" s="10" t="n">
        <v>22068.24</v>
      </c>
      <c r="O4740" s="10" t="n">
        <v>459.99</v>
      </c>
      <c r="P4740" s="10" t="n">
        <v>34184.04</v>
      </c>
      <c r="Q4740" s="10" t="n">
        <v>8906.38</v>
      </c>
      <c r="R4740" s="10" t="n">
        <v>2713.83</v>
      </c>
      <c r="S4740" s="10" t="n">
        <v>1768.24</v>
      </c>
      <c r="T4740" s="11" t="n">
        <v>15442.68</v>
      </c>
    </row>
    <row r="4741" customFormat="false" ht="15" hidden="false" customHeight="false" outlineLevel="0" collapsed="false">
      <c r="A4741" s="5" t="n">
        <v>43160</v>
      </c>
      <c r="B4741" s="9" t="n">
        <v>5973.3</v>
      </c>
      <c r="C4741" s="10" t="n">
        <v>85377.7867781</v>
      </c>
      <c r="D4741" s="10" t="n">
        <v>5262.56</v>
      </c>
      <c r="E4741" s="10" t="n">
        <v>12190.94</v>
      </c>
      <c r="F4741" s="10" t="n">
        <v>24608.98</v>
      </c>
      <c r="G4741" s="10" t="n">
        <v>3399.16</v>
      </c>
      <c r="H4741" s="10" t="n">
        <v>7175.64</v>
      </c>
      <c r="I4741" s="10" t="n">
        <v>31044.25</v>
      </c>
      <c r="J4741" s="10" t="n">
        <v>57923.16</v>
      </c>
      <c r="K4741" s="10" t="e">
        <f aca="false">#N/A</f>
        <v>#N/A</v>
      </c>
      <c r="L4741" s="10" t="n">
        <v>22448.38</v>
      </c>
      <c r="M4741" s="10" t="n">
        <v>6750.542</v>
      </c>
      <c r="N4741" s="10" t="n">
        <v>21724.47</v>
      </c>
      <c r="O4741" s="10" t="n">
        <v>454.43</v>
      </c>
      <c r="P4741" s="10" t="n">
        <v>34046.94</v>
      </c>
      <c r="Q4741" s="10" t="n">
        <v>8792.38</v>
      </c>
      <c r="R4741" s="10" t="n">
        <v>2677.67</v>
      </c>
      <c r="S4741" s="10" t="n">
        <v>1740.2</v>
      </c>
      <c r="T4741" s="11" t="n">
        <v>15393.95</v>
      </c>
    </row>
    <row r="4742" customFormat="false" ht="15" hidden="false" customHeight="false" outlineLevel="0" collapsed="false">
      <c r="A4742" s="5" t="n">
        <v>43161</v>
      </c>
      <c r="B4742" s="9" t="n">
        <v>5928.9</v>
      </c>
      <c r="C4742" s="10" t="n">
        <v>85761.3358059</v>
      </c>
      <c r="D4742" s="10" t="n">
        <v>5136.58</v>
      </c>
      <c r="E4742" s="10" t="n">
        <v>11913.71</v>
      </c>
      <c r="F4742" s="10" t="n">
        <v>24538.06</v>
      </c>
      <c r="G4742" s="10" t="n">
        <v>3324.75</v>
      </c>
      <c r="H4742" s="10" t="n">
        <v>7069.9</v>
      </c>
      <c r="I4742" s="10" t="n">
        <v>30583.45</v>
      </c>
      <c r="J4742" s="10" t="n">
        <v>57744.7</v>
      </c>
      <c r="K4742" s="10" t="n">
        <v>2072.13</v>
      </c>
      <c r="L4742" s="10" t="n">
        <v>21912.14</v>
      </c>
      <c r="M4742" s="10" t="n">
        <v>6811.04</v>
      </c>
      <c r="N4742" s="10" t="n">
        <v>21181.64</v>
      </c>
      <c r="O4742" s="10" t="n">
        <v>445.26</v>
      </c>
      <c r="P4742" s="10" t="e">
        <f aca="false">#N/A</f>
        <v>#N/A</v>
      </c>
      <c r="Q4742" s="10" t="n">
        <v>8628.51</v>
      </c>
      <c r="R4742" s="10" t="n">
        <v>2691.25</v>
      </c>
      <c r="S4742" s="10" t="n">
        <v>1708.34</v>
      </c>
      <c r="T4742" s="11" t="n">
        <v>15384.59</v>
      </c>
    </row>
    <row r="4743" customFormat="false" ht="15" hidden="false" customHeight="false" outlineLevel="0" collapsed="false">
      <c r="A4743" s="5" t="n">
        <v>43164</v>
      </c>
      <c r="B4743" s="9" t="n">
        <v>5895</v>
      </c>
      <c r="C4743" s="10" t="n">
        <v>86022.8254031</v>
      </c>
      <c r="D4743" s="10" t="n">
        <v>5167.23</v>
      </c>
      <c r="E4743" s="10" t="n">
        <v>12090.87</v>
      </c>
      <c r="F4743" s="10" t="n">
        <v>24874.76</v>
      </c>
      <c r="G4743" s="10" t="n">
        <v>3355.32</v>
      </c>
      <c r="H4743" s="10" t="n">
        <v>7115.98</v>
      </c>
      <c r="I4743" s="10" t="n">
        <v>29886.39</v>
      </c>
      <c r="J4743" s="10" t="n">
        <v>57912.4</v>
      </c>
      <c r="K4743" s="10" t="n">
        <v>2048.18</v>
      </c>
      <c r="L4743" s="10" t="n">
        <v>21819.91</v>
      </c>
      <c r="M4743" s="10" t="n">
        <v>6881.283</v>
      </c>
      <c r="N4743" s="10" t="n">
        <v>21042.09</v>
      </c>
      <c r="O4743" s="10" t="n">
        <v>450.04</v>
      </c>
      <c r="P4743" s="10" t="n">
        <v>33746.78</v>
      </c>
      <c r="Q4743" s="10" t="n">
        <v>8808.38</v>
      </c>
      <c r="R4743" s="10" t="n">
        <v>2720.94</v>
      </c>
      <c r="S4743" s="10" t="n">
        <v>1694.79</v>
      </c>
      <c r="T4743" s="11" t="n">
        <v>15541.28</v>
      </c>
    </row>
    <row r="4744" customFormat="false" ht="15" hidden="false" customHeight="false" outlineLevel="0" collapsed="false">
      <c r="A4744" s="5" t="n">
        <v>43165</v>
      </c>
      <c r="B4744" s="9" t="n">
        <v>5962.4</v>
      </c>
      <c r="C4744" s="10" t="n">
        <v>85653.0159275</v>
      </c>
      <c r="D4744" s="10" t="n">
        <v>5170.23</v>
      </c>
      <c r="E4744" s="10" t="n">
        <v>12113.87</v>
      </c>
      <c r="F4744" s="10" t="n">
        <v>24884.12</v>
      </c>
      <c r="G4744" s="10" t="n">
        <v>3357.86</v>
      </c>
      <c r="H4744" s="10" t="n">
        <v>7146.75</v>
      </c>
      <c r="I4744" s="10" t="n">
        <v>30510.73</v>
      </c>
      <c r="J4744" s="10" t="n">
        <v>59242.86</v>
      </c>
      <c r="K4744" s="10" t="n">
        <v>2090.92</v>
      </c>
      <c r="L4744" s="10" t="n">
        <v>22202.5</v>
      </c>
      <c r="M4744" s="10" t="n">
        <v>6913.022</v>
      </c>
      <c r="N4744" s="10" t="n">
        <v>21417.76</v>
      </c>
      <c r="O4744" s="10" t="n">
        <v>459.09</v>
      </c>
      <c r="P4744" s="10" t="n">
        <v>33317.2</v>
      </c>
      <c r="Q4744" s="10" t="n">
        <v>8765.88</v>
      </c>
      <c r="R4744" s="10" t="n">
        <v>2728.12</v>
      </c>
      <c r="S4744" s="10" t="n">
        <v>1716.3</v>
      </c>
      <c r="T4744" s="11" t="n">
        <v>15545.19</v>
      </c>
    </row>
    <row r="4745" customFormat="false" ht="15" hidden="false" customHeight="false" outlineLevel="0" collapsed="false">
      <c r="A4745" s="5" t="n">
        <v>43166</v>
      </c>
      <c r="B4745" s="9" t="n">
        <v>5902</v>
      </c>
      <c r="C4745" s="10" t="n">
        <v>85483.5547325</v>
      </c>
      <c r="D4745" s="10" t="n">
        <v>5187.83</v>
      </c>
      <c r="E4745" s="10" t="n">
        <v>12245.36</v>
      </c>
      <c r="F4745" s="10" t="n">
        <v>24801.36</v>
      </c>
      <c r="G4745" s="10" t="n">
        <v>3377.36</v>
      </c>
      <c r="H4745" s="10" t="n">
        <v>7157.84</v>
      </c>
      <c r="I4745" s="10" t="n">
        <v>30196.92</v>
      </c>
      <c r="J4745" s="10" t="n">
        <v>58962.65</v>
      </c>
      <c r="K4745" s="10" t="n">
        <v>2103.07</v>
      </c>
      <c r="L4745" s="10" t="n">
        <v>22473.47</v>
      </c>
      <c r="M4745" s="10" t="n">
        <v>6929.385</v>
      </c>
      <c r="N4745" s="10" t="n">
        <v>21252.72</v>
      </c>
      <c r="O4745" s="10" t="n">
        <v>455.92</v>
      </c>
      <c r="P4745" s="10" t="n">
        <v>33033.09</v>
      </c>
      <c r="Q4745" s="10" t="n">
        <v>8784.84</v>
      </c>
      <c r="R4745" s="10" t="n">
        <v>2726.8</v>
      </c>
      <c r="S4745" s="10" t="n">
        <v>1703.96</v>
      </c>
      <c r="T4745" s="11" t="n">
        <v>15472.61</v>
      </c>
    </row>
    <row r="4746" customFormat="false" ht="15" hidden="false" customHeight="false" outlineLevel="0" collapsed="false">
      <c r="A4746" s="5" t="n">
        <v>43167</v>
      </c>
      <c r="B4746" s="9" t="n">
        <v>5942.9</v>
      </c>
      <c r="C4746" s="10" t="n">
        <v>84984.6070255</v>
      </c>
      <c r="D4746" s="10" t="n">
        <v>5254.1</v>
      </c>
      <c r="E4746" s="10" t="n">
        <v>12355.57</v>
      </c>
      <c r="F4746" s="10" t="n">
        <v>24895.21</v>
      </c>
      <c r="G4746" s="10" t="n">
        <v>3413.28</v>
      </c>
      <c r="H4746" s="10" t="n">
        <v>7203.24</v>
      </c>
      <c r="I4746" s="10" t="n">
        <v>30654.52</v>
      </c>
      <c r="J4746" s="10" t="n">
        <v>58926.01</v>
      </c>
      <c r="K4746" s="10" t="n">
        <v>2127</v>
      </c>
      <c r="L4746" s="10" t="n">
        <v>22731.1</v>
      </c>
      <c r="M4746" s="10" t="n">
        <v>6966.428</v>
      </c>
      <c r="N4746" s="10" t="n">
        <v>21368.07</v>
      </c>
      <c r="O4746" s="10" t="n">
        <v>457.5</v>
      </c>
      <c r="P4746" s="10" t="n">
        <v>33351.57</v>
      </c>
      <c r="Q4746" s="10" t="n">
        <v>8896.42</v>
      </c>
      <c r="R4746" s="10" t="n">
        <v>2738.97</v>
      </c>
      <c r="S4746" s="10" t="n">
        <v>1709.95</v>
      </c>
      <c r="T4746" s="11" t="n">
        <v>15538.7</v>
      </c>
    </row>
    <row r="4747" customFormat="false" ht="15" hidden="false" customHeight="false" outlineLevel="0" collapsed="false">
      <c r="A4747" s="5" t="n">
        <v>43168</v>
      </c>
      <c r="B4747" s="9" t="n">
        <v>5963.2</v>
      </c>
      <c r="C4747" s="10" t="n">
        <v>86371.4129658</v>
      </c>
      <c r="D4747" s="10" t="n">
        <v>5274.4</v>
      </c>
      <c r="E4747" s="10" t="n">
        <v>12346.68</v>
      </c>
      <c r="F4747" s="10" t="n">
        <v>25335.74</v>
      </c>
      <c r="G4747" s="10" t="n">
        <v>3420.54</v>
      </c>
      <c r="H4747" s="10" t="n">
        <v>7224.51</v>
      </c>
      <c r="I4747" s="10" t="n">
        <v>30996.21</v>
      </c>
      <c r="J4747" s="10" t="n">
        <v>59169.23</v>
      </c>
      <c r="K4747" s="10" t="n">
        <v>2139.45</v>
      </c>
      <c r="L4747" s="10" t="n">
        <v>22745.6</v>
      </c>
      <c r="M4747" s="10" t="n">
        <v>7101.18</v>
      </c>
      <c r="N4747" s="10" t="n">
        <v>21469.2</v>
      </c>
      <c r="O4747" s="10" t="n">
        <v>458.76</v>
      </c>
      <c r="P4747" s="10" t="n">
        <v>33307.14</v>
      </c>
      <c r="Q4747" s="10" t="n">
        <v>8931.85</v>
      </c>
      <c r="R4747" s="10" t="n">
        <v>2786.57</v>
      </c>
      <c r="S4747" s="10" t="n">
        <v>1715.48</v>
      </c>
      <c r="T4747" s="11" t="n">
        <v>15577.81</v>
      </c>
    </row>
    <row r="4748" customFormat="false" ht="15" hidden="false" customHeight="false" outlineLevel="0" collapsed="false">
      <c r="A4748" s="5" t="n">
        <v>43171</v>
      </c>
      <c r="B4748" s="9" t="n">
        <v>5996.1</v>
      </c>
      <c r="C4748" s="10" t="n">
        <v>86900.4327527</v>
      </c>
      <c r="D4748" s="10" t="n">
        <v>5276.71</v>
      </c>
      <c r="E4748" s="10" t="n">
        <v>12418.39</v>
      </c>
      <c r="F4748" s="10" t="n">
        <v>25178.61</v>
      </c>
      <c r="G4748" s="10" t="n">
        <v>3429.48</v>
      </c>
      <c r="H4748" s="10" t="n">
        <v>7214.76</v>
      </c>
      <c r="I4748" s="10" t="n">
        <v>31594.33</v>
      </c>
      <c r="J4748" s="10" t="n">
        <v>59194.45</v>
      </c>
      <c r="K4748" s="10" t="n">
        <v>2157.74</v>
      </c>
      <c r="L4748" s="10" t="n">
        <v>22764.91</v>
      </c>
      <c r="M4748" s="10" t="n">
        <v>7131.121</v>
      </c>
      <c r="N4748" s="10" t="n">
        <v>21824.03</v>
      </c>
      <c r="O4748" s="10" t="n">
        <v>458.35</v>
      </c>
      <c r="P4748" s="10" t="n">
        <v>33917.94</v>
      </c>
      <c r="Q4748" s="10" t="n">
        <v>8970.74</v>
      </c>
      <c r="R4748" s="10" t="n">
        <v>2783.02</v>
      </c>
      <c r="S4748" s="10" t="n">
        <v>1741.3</v>
      </c>
      <c r="T4748" s="11" t="n">
        <v>15604.79</v>
      </c>
    </row>
    <row r="4749" customFormat="false" ht="15" hidden="false" customHeight="false" outlineLevel="0" collapsed="false">
      <c r="A4749" s="5" t="n">
        <v>43172</v>
      </c>
      <c r="B4749" s="9" t="n">
        <v>5974.7</v>
      </c>
      <c r="C4749" s="10" t="n">
        <v>86383.8475981</v>
      </c>
      <c r="D4749" s="10" t="n">
        <v>5242.79</v>
      </c>
      <c r="E4749" s="10" t="n">
        <v>12221.03</v>
      </c>
      <c r="F4749" s="10" t="n">
        <v>25007.03</v>
      </c>
      <c r="G4749" s="10" t="n">
        <v>3397.35</v>
      </c>
      <c r="H4749" s="10" t="n">
        <v>7138.78</v>
      </c>
      <c r="I4749" s="10" t="n">
        <v>31601.45</v>
      </c>
      <c r="J4749" s="10" t="n">
        <v>59084.51</v>
      </c>
      <c r="K4749" s="10" t="n">
        <v>2182.93</v>
      </c>
      <c r="L4749" s="10" t="n">
        <v>22690.98</v>
      </c>
      <c r="M4749" s="10" t="n">
        <v>7046.511</v>
      </c>
      <c r="N4749" s="10" t="n">
        <v>21968.1</v>
      </c>
      <c r="O4749" s="10" t="n">
        <v>457.79</v>
      </c>
      <c r="P4749" s="10" t="n">
        <v>33856.78</v>
      </c>
      <c r="Q4749" s="10" t="n">
        <v>8880.92</v>
      </c>
      <c r="R4749" s="10" t="n">
        <v>2765.31</v>
      </c>
      <c r="S4749" s="10" t="n">
        <v>1751.03</v>
      </c>
      <c r="T4749" s="11" t="n">
        <v>15647.14</v>
      </c>
    </row>
    <row r="4750" customFormat="false" ht="15" hidden="false" customHeight="false" outlineLevel="0" collapsed="false">
      <c r="A4750" s="5" t="n">
        <v>43173</v>
      </c>
      <c r="B4750" s="9" t="n">
        <v>5935.3</v>
      </c>
      <c r="C4750" s="10" t="n">
        <v>86050.9583358</v>
      </c>
      <c r="D4750" s="10" t="n">
        <v>5233.36</v>
      </c>
      <c r="E4750" s="10" t="n">
        <v>12237.74</v>
      </c>
      <c r="F4750" s="10" t="n">
        <v>24758.12</v>
      </c>
      <c r="G4750" s="10" t="n">
        <v>3390.98</v>
      </c>
      <c r="H4750" s="10" t="n">
        <v>7132.69</v>
      </c>
      <c r="I4750" s="10" t="n">
        <v>31435.01</v>
      </c>
      <c r="J4750" s="10" t="n">
        <v>58423.17</v>
      </c>
      <c r="K4750" s="10" t="n">
        <v>2178.01</v>
      </c>
      <c r="L4750" s="10" t="n">
        <v>22452.34</v>
      </c>
      <c r="M4750" s="10" t="n">
        <v>7040.981</v>
      </c>
      <c r="N4750" s="10" t="n">
        <v>21777.29</v>
      </c>
      <c r="O4750" s="10" t="n">
        <v>454.01</v>
      </c>
      <c r="P4750" s="10" t="n">
        <v>33835.74</v>
      </c>
      <c r="Q4750" s="10" t="n">
        <v>8869.33</v>
      </c>
      <c r="R4750" s="10" t="n">
        <v>2749.48</v>
      </c>
      <c r="S4750" s="10" t="n">
        <v>1743.21</v>
      </c>
      <c r="T4750" s="11" t="n">
        <v>15653.61</v>
      </c>
    </row>
    <row r="4751" customFormat="false" ht="15" hidden="false" customHeight="false" outlineLevel="0" collapsed="false">
      <c r="A4751" s="5" t="n">
        <v>43174</v>
      </c>
      <c r="B4751" s="9" t="n">
        <v>5920.9</v>
      </c>
      <c r="C4751" s="10" t="n">
        <v>84928.2001145</v>
      </c>
      <c r="D4751" s="10" t="n">
        <v>5267.26</v>
      </c>
      <c r="E4751" s="10" t="n">
        <v>12345.56</v>
      </c>
      <c r="F4751" s="10" t="n">
        <v>24873.66</v>
      </c>
      <c r="G4751" s="10" t="n">
        <v>3414.13</v>
      </c>
      <c r="H4751" s="10" t="n">
        <v>7139.76</v>
      </c>
      <c r="I4751" s="10" t="n">
        <v>31541.1</v>
      </c>
      <c r="J4751" s="10" t="n">
        <v>58203.77</v>
      </c>
      <c r="K4751" s="10" t="n">
        <v>2181.63</v>
      </c>
      <c r="L4751" s="10" t="n">
        <v>22713.47</v>
      </c>
      <c r="M4751" s="10" t="n">
        <v>7030.97</v>
      </c>
      <c r="N4751" s="10" t="n">
        <v>21803.95</v>
      </c>
      <c r="O4751" s="10" t="n">
        <v>451.51</v>
      </c>
      <c r="P4751" s="10" t="n">
        <v>33685.54</v>
      </c>
      <c r="Q4751" s="10" t="n">
        <v>8878.98</v>
      </c>
      <c r="R4751" s="10" t="n">
        <v>2747.33</v>
      </c>
      <c r="S4751" s="10" t="n">
        <v>1743.6</v>
      </c>
      <c r="T4751" s="11" t="n">
        <v>15670.62</v>
      </c>
    </row>
    <row r="4752" customFormat="false" ht="15" hidden="false" customHeight="false" outlineLevel="0" collapsed="false">
      <c r="A4752" s="5" t="n">
        <v>43175</v>
      </c>
      <c r="B4752" s="9" t="n">
        <v>5949.4</v>
      </c>
      <c r="C4752" s="10" t="n">
        <v>84886.4868142</v>
      </c>
      <c r="D4752" s="10" t="n">
        <v>5282.75</v>
      </c>
      <c r="E4752" s="10" t="n">
        <v>12389.58</v>
      </c>
      <c r="F4752" s="10" t="n">
        <v>24946.51</v>
      </c>
      <c r="G4752" s="10" t="n">
        <v>3437.4</v>
      </c>
      <c r="H4752" s="10" t="n">
        <v>7164.14</v>
      </c>
      <c r="I4752" s="10" t="n">
        <v>31501.97</v>
      </c>
      <c r="J4752" s="10" t="n">
        <v>58101.02</v>
      </c>
      <c r="K4752" s="10" t="n">
        <v>2182.16</v>
      </c>
      <c r="L4752" s="10" t="n">
        <v>22857.69</v>
      </c>
      <c r="M4752" s="10" t="n">
        <v>7019.949</v>
      </c>
      <c r="N4752" s="10" t="n">
        <v>21676.51</v>
      </c>
      <c r="O4752" s="10" t="n">
        <v>451.78</v>
      </c>
      <c r="P4752" s="10" t="n">
        <v>33176</v>
      </c>
      <c r="Q4752" s="10" t="n">
        <v>8882.53</v>
      </c>
      <c r="R4752" s="10" t="n">
        <v>2752.01</v>
      </c>
      <c r="S4752" s="10" t="n">
        <v>1736.63</v>
      </c>
      <c r="T4752" s="11" t="n">
        <v>15711.33</v>
      </c>
    </row>
    <row r="4753" customFormat="false" ht="15" hidden="false" customHeight="false" outlineLevel="0" collapsed="false">
      <c r="A4753" s="5" t="n">
        <v>43178</v>
      </c>
      <c r="B4753" s="9" t="n">
        <v>5959.4</v>
      </c>
      <c r="C4753" s="10" t="n">
        <v>83913.0645549</v>
      </c>
      <c r="D4753" s="10" t="n">
        <v>5222.84</v>
      </c>
      <c r="E4753" s="10" t="n">
        <v>12217.02</v>
      </c>
      <c r="F4753" s="10" t="n">
        <v>24610.91</v>
      </c>
      <c r="G4753" s="10" t="n">
        <v>3394.79</v>
      </c>
      <c r="H4753" s="10" t="n">
        <v>7042.93</v>
      </c>
      <c r="I4753" s="10" t="n">
        <v>31513.76</v>
      </c>
      <c r="J4753" s="10" t="n">
        <v>58088.42</v>
      </c>
      <c r="K4753" s="10" t="n">
        <v>2163.38</v>
      </c>
      <c r="L4753" s="10" t="n">
        <v>22633.1</v>
      </c>
      <c r="M4753" s="10" t="n">
        <v>6864.882</v>
      </c>
      <c r="N4753" s="10" t="n">
        <v>21480.9</v>
      </c>
      <c r="O4753" s="10" t="n">
        <v>446.36</v>
      </c>
      <c r="P4753" s="10" t="n">
        <v>32923.12</v>
      </c>
      <c r="Q4753" s="10" t="n">
        <v>8811.33</v>
      </c>
      <c r="R4753" s="10" t="n">
        <v>2712.92</v>
      </c>
      <c r="S4753" s="10" t="n">
        <v>1719.97</v>
      </c>
      <c r="T4753" s="11" t="n">
        <v>15589.39</v>
      </c>
    </row>
    <row r="4754" customFormat="false" ht="15" hidden="false" customHeight="false" outlineLevel="0" collapsed="false">
      <c r="A4754" s="5" t="n">
        <v>43179</v>
      </c>
      <c r="B4754" s="9" t="n">
        <v>5936.4</v>
      </c>
      <c r="C4754" s="10" t="n">
        <v>84163.7954602</v>
      </c>
      <c r="D4754" s="10" t="n">
        <v>5252.43</v>
      </c>
      <c r="E4754" s="10" t="n">
        <v>12307.33</v>
      </c>
      <c r="F4754" s="10" t="n">
        <v>24727.27</v>
      </c>
      <c r="G4754" s="10" t="n">
        <v>3412.08</v>
      </c>
      <c r="H4754" s="10" t="n">
        <v>7061.27</v>
      </c>
      <c r="I4754" s="10" t="n">
        <v>31549.93</v>
      </c>
      <c r="J4754" s="10" t="n">
        <v>58288.87</v>
      </c>
      <c r="K4754" s="10" t="n">
        <v>2175</v>
      </c>
      <c r="L4754" s="10" t="n">
        <v>22798.15</v>
      </c>
      <c r="M4754" s="10" t="n">
        <v>6885.92</v>
      </c>
      <c r="N4754" s="10" t="n">
        <v>21380.97</v>
      </c>
      <c r="O4754" s="10" t="n">
        <v>448.88</v>
      </c>
      <c r="P4754" s="10" t="n">
        <v>32996.76</v>
      </c>
      <c r="Q4754" s="10" t="n">
        <v>8847.29</v>
      </c>
      <c r="R4754" s="10" t="n">
        <v>2716.94</v>
      </c>
      <c r="S4754" s="10" t="n">
        <v>1716.29</v>
      </c>
      <c r="T4754" s="11" t="n">
        <v>15616.36</v>
      </c>
    </row>
    <row r="4755" customFormat="false" ht="15" hidden="false" customHeight="false" outlineLevel="0" collapsed="false">
      <c r="A4755" s="5" t="n">
        <v>43180</v>
      </c>
      <c r="B4755" s="9" t="n">
        <v>5950.3</v>
      </c>
      <c r="C4755" s="10" t="n">
        <v>84976.5879239</v>
      </c>
      <c r="D4755" s="10" t="n">
        <v>5239.74</v>
      </c>
      <c r="E4755" s="10" t="n">
        <v>12309.15</v>
      </c>
      <c r="F4755" s="10" t="n">
        <v>24682.31</v>
      </c>
      <c r="G4755" s="10" t="n">
        <v>3401.04</v>
      </c>
      <c r="H4755" s="10" t="n">
        <v>7038.97</v>
      </c>
      <c r="I4755" s="10" t="n">
        <v>31414.52</v>
      </c>
      <c r="J4755" s="10" t="e">
        <f aca="false">#N/A</f>
        <v>#N/A</v>
      </c>
      <c r="K4755" s="10" t="n">
        <v>2172.38</v>
      </c>
      <c r="L4755" s="10" t="n">
        <v>22820.12</v>
      </c>
      <c r="M4755" s="10" t="n">
        <v>6853.452</v>
      </c>
      <c r="N4755" s="10" t="e">
        <f aca="false">#N/A</f>
        <v>#N/A</v>
      </c>
      <c r="O4755" s="10" t="n">
        <v>451.03</v>
      </c>
      <c r="P4755" s="10" t="n">
        <v>33136.18</v>
      </c>
      <c r="Q4755" s="10" t="n">
        <v>8783.7</v>
      </c>
      <c r="R4755" s="10" t="n">
        <v>2711.93</v>
      </c>
      <c r="S4755" s="10" t="e">
        <f aca="false">#N/A</f>
        <v>#N/A</v>
      </c>
      <c r="T4755" s="11" t="n">
        <v>15675.28</v>
      </c>
    </row>
    <row r="4756" customFormat="false" ht="15" hidden="false" customHeight="false" outlineLevel="0" collapsed="false">
      <c r="A4756" s="5" t="n">
        <v>43181</v>
      </c>
      <c r="B4756" s="9" t="n">
        <v>5937.2</v>
      </c>
      <c r="C4756" s="10" t="n">
        <v>84767.8829967</v>
      </c>
      <c r="D4756" s="10" t="n">
        <v>5167.21</v>
      </c>
      <c r="E4756" s="10" t="n">
        <v>12100.08</v>
      </c>
      <c r="F4756" s="10" t="n">
        <v>23957.89</v>
      </c>
      <c r="G4756" s="10" t="n">
        <v>3348.19</v>
      </c>
      <c r="H4756" s="10" t="n">
        <v>6952.59</v>
      </c>
      <c r="I4756" s="10" t="n">
        <v>31071.05</v>
      </c>
      <c r="J4756" s="10" t="n">
        <v>57224.6</v>
      </c>
      <c r="K4756" s="10" t="n">
        <v>2183.33</v>
      </c>
      <c r="L4756" s="10" t="n">
        <v>22397.84</v>
      </c>
      <c r="M4756" s="10" t="n">
        <v>6682.255</v>
      </c>
      <c r="N4756" s="10" t="n">
        <v>21591.99</v>
      </c>
      <c r="O4756" s="10" t="n">
        <v>444.75</v>
      </c>
      <c r="P4756" s="10" t="n">
        <v>33006.27</v>
      </c>
      <c r="Q4756" s="10" t="n">
        <v>8637.87</v>
      </c>
      <c r="R4756" s="10" t="n">
        <v>2643.69</v>
      </c>
      <c r="S4756" s="10" t="n">
        <v>1727.39</v>
      </c>
      <c r="T4756" s="11" t="n">
        <v>15399.93</v>
      </c>
    </row>
    <row r="4757" customFormat="false" ht="15" hidden="false" customHeight="false" outlineLevel="0" collapsed="false">
      <c r="A4757" s="5" t="n">
        <v>43182</v>
      </c>
      <c r="B4757" s="9" t="n">
        <v>5820.7</v>
      </c>
      <c r="C4757" s="10" t="n">
        <v>84377.1941091</v>
      </c>
      <c r="D4757" s="10" t="n">
        <v>5095.22</v>
      </c>
      <c r="E4757" s="10" t="n">
        <v>11886.31</v>
      </c>
      <c r="F4757" s="10" t="n">
        <v>23533.2</v>
      </c>
      <c r="G4757" s="10" t="n">
        <v>3298.07</v>
      </c>
      <c r="H4757" s="10" t="n">
        <v>6921.94</v>
      </c>
      <c r="I4757" s="10" t="n">
        <v>30309.29</v>
      </c>
      <c r="J4757" s="10" t="n">
        <v>56405.64</v>
      </c>
      <c r="K4757" s="10" t="n">
        <v>2109.38</v>
      </c>
      <c r="L4757" s="10" t="n">
        <v>22289.1</v>
      </c>
      <c r="M4757" s="10" t="n">
        <v>6508.089</v>
      </c>
      <c r="N4757" s="10" t="n">
        <v>20617.86</v>
      </c>
      <c r="O4757" s="10" t="n">
        <v>448.14</v>
      </c>
      <c r="P4757" s="10" t="n">
        <v>32596.54</v>
      </c>
      <c r="Q4757" s="10" t="n">
        <v>8569.08</v>
      </c>
      <c r="R4757" s="10" t="n">
        <v>2588.26</v>
      </c>
      <c r="S4757" s="10" t="n">
        <v>1664.94</v>
      </c>
      <c r="T4757" s="11" t="n">
        <v>15223.74</v>
      </c>
    </row>
    <row r="4758" customFormat="false" ht="15" hidden="false" customHeight="false" outlineLevel="0" collapsed="false">
      <c r="A4758" s="5" t="n">
        <v>43185</v>
      </c>
      <c r="B4758" s="9" t="n">
        <v>5790.5</v>
      </c>
      <c r="C4758" s="10" t="n">
        <v>85087.8629397</v>
      </c>
      <c r="D4758" s="10" t="n">
        <v>5066.28</v>
      </c>
      <c r="E4758" s="10" t="n">
        <v>11787.26</v>
      </c>
      <c r="F4758" s="10" t="n">
        <v>24202.6</v>
      </c>
      <c r="G4758" s="10" t="n">
        <v>3278.72</v>
      </c>
      <c r="H4758" s="10" t="n">
        <v>6888.69</v>
      </c>
      <c r="I4758" s="10" t="n">
        <v>30548.77</v>
      </c>
      <c r="J4758" s="10" t="n">
        <v>56176.43</v>
      </c>
      <c r="K4758" s="10" t="n">
        <v>2124</v>
      </c>
      <c r="L4758" s="10" t="n">
        <v>22011.76</v>
      </c>
      <c r="M4758" s="10" t="n">
        <v>6753.832</v>
      </c>
      <c r="N4758" s="10" t="n">
        <v>20766.1</v>
      </c>
      <c r="O4758" s="10" t="n">
        <v>447.3</v>
      </c>
      <c r="P4758" s="10" t="n">
        <v>33066.41</v>
      </c>
      <c r="Q4758" s="10" t="n">
        <v>8509.29</v>
      </c>
      <c r="R4758" s="10" t="n">
        <v>2658.55</v>
      </c>
      <c r="S4758" s="10" t="n">
        <v>1671.32</v>
      </c>
      <c r="T4758" s="11" t="n">
        <v>15298.56</v>
      </c>
    </row>
    <row r="4759" customFormat="false" ht="15" hidden="false" customHeight="false" outlineLevel="0" collapsed="false">
      <c r="A4759" s="5" t="n">
        <v>43186</v>
      </c>
      <c r="B4759" s="9" t="n">
        <v>5832.3</v>
      </c>
      <c r="C4759" s="10" t="n">
        <v>83808.0578298</v>
      </c>
      <c r="D4759" s="10" t="n">
        <v>5115.74</v>
      </c>
      <c r="E4759" s="10" t="n">
        <v>11970.83</v>
      </c>
      <c r="F4759" s="10" t="n">
        <v>23857.71</v>
      </c>
      <c r="G4759" s="10" t="n">
        <v>3316.95</v>
      </c>
      <c r="H4759" s="10" t="n">
        <v>7000.14</v>
      </c>
      <c r="I4759" s="10" t="n">
        <v>30790.83</v>
      </c>
      <c r="J4759" s="10" t="n">
        <v>56050.79</v>
      </c>
      <c r="K4759" s="10" t="n">
        <v>2130.63</v>
      </c>
      <c r="L4759" s="10" t="n">
        <v>22209.75</v>
      </c>
      <c r="M4759" s="10" t="n">
        <v>6529.841</v>
      </c>
      <c r="N4759" s="10" t="n">
        <v>21317.32</v>
      </c>
      <c r="O4759" s="10" t="n">
        <v>451.55</v>
      </c>
      <c r="P4759" s="10" t="n">
        <v>33174.39</v>
      </c>
      <c r="Q4759" s="10" t="n">
        <v>8638.42</v>
      </c>
      <c r="R4759" s="10" t="n">
        <v>2612.62</v>
      </c>
      <c r="S4759" s="10" t="n">
        <v>1717.13</v>
      </c>
      <c r="T4759" s="11" t="n">
        <v>15216.18</v>
      </c>
    </row>
    <row r="4760" customFormat="false" ht="15" hidden="false" customHeight="false" outlineLevel="0" collapsed="false">
      <c r="A4760" s="5" t="n">
        <v>43187</v>
      </c>
      <c r="B4760" s="9" t="n">
        <v>5789.5</v>
      </c>
      <c r="C4760" s="10" t="n">
        <v>83874.1353287</v>
      </c>
      <c r="D4760" s="10" t="n">
        <v>5130.44</v>
      </c>
      <c r="E4760" s="10" t="n">
        <v>11940.71</v>
      </c>
      <c r="F4760" s="10" t="n">
        <v>23848.42</v>
      </c>
      <c r="G4760" s="10" t="n">
        <v>3331.25</v>
      </c>
      <c r="H4760" s="10" t="n">
        <v>7044.74</v>
      </c>
      <c r="I4760" s="10" t="n">
        <v>30022.53</v>
      </c>
      <c r="J4760" s="10" t="n">
        <v>54763.97</v>
      </c>
      <c r="K4760" s="10" t="n">
        <v>2097.36</v>
      </c>
      <c r="L4760" s="10" t="n">
        <v>22331.36</v>
      </c>
      <c r="M4760" s="10" t="n">
        <v>6460.81</v>
      </c>
      <c r="N4760" s="10" t="n">
        <v>21031.31</v>
      </c>
      <c r="O4760" s="10" t="n">
        <v>450.66</v>
      </c>
      <c r="P4760" s="10" t="n">
        <v>32968.68</v>
      </c>
      <c r="Q4760" s="10" t="n">
        <v>8756.12</v>
      </c>
      <c r="R4760" s="10" t="n">
        <v>2605</v>
      </c>
      <c r="S4760" s="10" t="n">
        <v>1699.56</v>
      </c>
      <c r="T4760" s="11" t="n">
        <v>15169.94</v>
      </c>
    </row>
    <row r="4761" customFormat="false" ht="15" hidden="false" customHeight="false" outlineLevel="0" collapsed="false">
      <c r="A4761" s="5" t="n">
        <v>43188</v>
      </c>
      <c r="B4761" s="9" t="n">
        <v>5759.4</v>
      </c>
      <c r="C4761" s="10" t="n">
        <v>85365.564473</v>
      </c>
      <c r="D4761" s="10" t="n">
        <v>5167.3</v>
      </c>
      <c r="E4761" s="10" t="n">
        <v>12096.73</v>
      </c>
      <c r="F4761" s="10" t="n">
        <v>24103.11</v>
      </c>
      <c r="G4761" s="10" t="n">
        <v>3361.5</v>
      </c>
      <c r="H4761" s="10" t="n">
        <v>7056.61</v>
      </c>
      <c r="I4761" s="10" t="n">
        <v>30093.38</v>
      </c>
      <c r="J4761" s="10" t="n">
        <v>55474.52</v>
      </c>
      <c r="K4761" s="10" t="n">
        <v>2112.18</v>
      </c>
      <c r="L4761" s="10" t="n">
        <v>22411.15</v>
      </c>
      <c r="M4761" s="10" t="n">
        <v>6581.126</v>
      </c>
      <c r="N4761" s="10" t="n">
        <v>21159.08</v>
      </c>
      <c r="O4761" s="10" t="e">
        <f aca="false">#N/A</f>
        <v>#N/A</v>
      </c>
      <c r="P4761" s="10" t="e">
        <f aca="false">#N/A</f>
        <v>#N/A</v>
      </c>
      <c r="Q4761" s="10" t="n">
        <v>8740.97</v>
      </c>
      <c r="R4761" s="10" t="n">
        <v>2640.87</v>
      </c>
      <c r="S4761" s="10" t="n">
        <v>1704</v>
      </c>
      <c r="T4761" s="11" t="n">
        <v>15367.29</v>
      </c>
    </row>
    <row r="4762" customFormat="false" ht="15" hidden="false" customHeight="false" outlineLevel="0" collapsed="false">
      <c r="A4762" s="5" t="n">
        <v>43189</v>
      </c>
      <c r="B4762" s="9" t="e">
        <f aca="false">#N/A</f>
        <v>#N/A</v>
      </c>
      <c r="C4762" s="10" t="e">
        <f aca="false">#N/A</f>
        <v>#N/A</v>
      </c>
      <c r="D4762" s="10" t="e">
        <f aca="false">#N/A</f>
        <v>#N/A</v>
      </c>
      <c r="E4762" s="10" t="e">
        <f aca="false">#N/A</f>
        <v>#N/A</v>
      </c>
      <c r="F4762" s="10" t="e">
        <f aca="false">#N/A</f>
        <v>#N/A</v>
      </c>
      <c r="G4762" s="10" t="e">
        <f aca="false">#N/A</f>
        <v>#N/A</v>
      </c>
      <c r="H4762" s="10" t="e">
        <f aca="false">#N/A</f>
        <v>#N/A</v>
      </c>
      <c r="I4762" s="10" t="e">
        <f aca="false">#N/A</f>
        <v>#N/A</v>
      </c>
      <c r="J4762" s="10" t="e">
        <f aca="false">#N/A</f>
        <v>#N/A</v>
      </c>
      <c r="K4762" s="10" t="n">
        <v>2114.3</v>
      </c>
      <c r="L4762" s="10" t="e">
        <f aca="false">#N/A</f>
        <v>#N/A</v>
      </c>
      <c r="M4762" s="10" t="e">
        <f aca="false">#N/A</f>
        <v>#N/A</v>
      </c>
      <c r="N4762" s="10" t="n">
        <v>21454.3</v>
      </c>
      <c r="O4762" s="10" t="e">
        <f aca="false">#N/A</f>
        <v>#N/A</v>
      </c>
      <c r="P4762" s="10" t="e">
        <f aca="false">#N/A</f>
        <v>#N/A</v>
      </c>
      <c r="Q4762" s="10" t="e">
        <f aca="false">#N/A</f>
        <v>#N/A</v>
      </c>
      <c r="R4762" s="10" t="e">
        <f aca="false">#N/A</f>
        <v>#N/A</v>
      </c>
      <c r="S4762" s="10" t="n">
        <v>1716.3</v>
      </c>
      <c r="T4762" s="11" t="e">
        <f aca="false">#N/A</f>
        <v>#N/A</v>
      </c>
    </row>
    <row r="4763" customFormat="false" ht="15" hidden="false" customHeight="false" outlineLevel="0" collapsed="false">
      <c r="A4763" s="5" t="n">
        <v>43192</v>
      </c>
      <c r="B4763" s="9" t="e">
        <f aca="false">#N/A</f>
        <v>#N/A</v>
      </c>
      <c r="C4763" s="10" t="n">
        <v>84666.4368586</v>
      </c>
      <c r="D4763" s="10" t="e">
        <f aca="false">#N/A</f>
        <v>#N/A</v>
      </c>
      <c r="E4763" s="10" t="e">
        <f aca="false">#N/A</f>
        <v>#N/A</v>
      </c>
      <c r="F4763" s="10" t="n">
        <v>23644.19</v>
      </c>
      <c r="G4763" s="10" t="e">
        <f aca="false">#N/A</f>
        <v>#N/A</v>
      </c>
      <c r="H4763" s="10" t="e">
        <f aca="false">#N/A</f>
        <v>#N/A</v>
      </c>
      <c r="I4763" s="10" t="e">
        <f aca="false">#N/A</f>
        <v>#N/A</v>
      </c>
      <c r="J4763" s="10" t="e">
        <f aca="false">#N/A</f>
        <v>#N/A</v>
      </c>
      <c r="K4763" s="10" t="n">
        <v>2109.38</v>
      </c>
      <c r="L4763" s="10" t="e">
        <f aca="false">#N/A</f>
        <v>#N/A</v>
      </c>
      <c r="M4763" s="10" t="n">
        <v>6390.837</v>
      </c>
      <c r="N4763" s="10" t="n">
        <v>21388.58</v>
      </c>
      <c r="O4763" s="10" t="e">
        <f aca="false">#N/A</f>
        <v>#N/A</v>
      </c>
      <c r="P4763" s="10" t="n">
        <v>33255.36</v>
      </c>
      <c r="Q4763" s="10" t="e">
        <f aca="false">#N/A</f>
        <v>#N/A</v>
      </c>
      <c r="R4763" s="10" t="n">
        <v>2581.88</v>
      </c>
      <c r="S4763" s="10" t="n">
        <v>1708.78</v>
      </c>
      <c r="T4763" s="11" t="n">
        <v>15213.45</v>
      </c>
    </row>
    <row r="4764" customFormat="false" ht="15" hidden="false" customHeight="false" outlineLevel="0" collapsed="false">
      <c r="A4764" s="5" t="n">
        <v>43193</v>
      </c>
      <c r="B4764" s="9" t="n">
        <v>5751.9</v>
      </c>
      <c r="C4764" s="10" t="n">
        <v>84623.462468</v>
      </c>
      <c r="D4764" s="10" t="n">
        <v>5152.12</v>
      </c>
      <c r="E4764" s="10" t="n">
        <v>12002.45</v>
      </c>
      <c r="F4764" s="10" t="n">
        <v>24033.36</v>
      </c>
      <c r="G4764" s="10" t="n">
        <v>3346.93</v>
      </c>
      <c r="H4764" s="10" t="n">
        <v>7030.46</v>
      </c>
      <c r="I4764" s="10" t="n">
        <v>30180.1</v>
      </c>
      <c r="J4764" s="10" t="n">
        <v>54864.79</v>
      </c>
      <c r="K4764" s="10" t="n">
        <v>2101.25</v>
      </c>
      <c r="L4764" s="10" t="n">
        <v>22510.33</v>
      </c>
      <c r="M4764" s="10" t="n">
        <v>6458.831</v>
      </c>
      <c r="N4764" s="10" t="n">
        <v>21292.29</v>
      </c>
      <c r="O4764" s="10" t="n">
        <v>455.36</v>
      </c>
      <c r="P4764" s="10" t="n">
        <v>33370.63</v>
      </c>
      <c r="Q4764" s="10" t="n">
        <v>8630.93</v>
      </c>
      <c r="R4764" s="10" t="n">
        <v>2614.45</v>
      </c>
      <c r="S4764" s="10" t="n">
        <v>1703.8</v>
      </c>
      <c r="T4764" s="11" t="n">
        <v>15180.76</v>
      </c>
    </row>
    <row r="4765" customFormat="false" ht="15" hidden="false" customHeight="false" outlineLevel="0" collapsed="false">
      <c r="A4765" s="5" t="n">
        <v>43194</v>
      </c>
      <c r="B4765" s="9" t="n">
        <v>5761.4</v>
      </c>
      <c r="C4765" s="10" t="n">
        <v>84359.6874703</v>
      </c>
      <c r="D4765" s="10" t="n">
        <v>5141.8</v>
      </c>
      <c r="E4765" s="10" t="n">
        <v>11957.9</v>
      </c>
      <c r="F4765" s="10" t="n">
        <v>24264.3</v>
      </c>
      <c r="G4765" s="10" t="n">
        <v>3340.35</v>
      </c>
      <c r="H4765" s="10" t="n">
        <v>7034.01</v>
      </c>
      <c r="I4765" s="10" t="n">
        <v>29518.69</v>
      </c>
      <c r="J4765" s="10" t="n">
        <v>54602.68</v>
      </c>
      <c r="K4765" s="10" t="n">
        <v>2068.43</v>
      </c>
      <c r="L4765" s="10" t="n">
        <v>22442.78</v>
      </c>
      <c r="M4765" s="10" t="n">
        <v>6560.06</v>
      </c>
      <c r="N4765" s="10" t="n">
        <v>21319.55</v>
      </c>
      <c r="O4765" s="10" t="n">
        <v>449.49</v>
      </c>
      <c r="P4765" s="10" t="n">
        <v>33019.07</v>
      </c>
      <c r="Q4765" s="10" t="n">
        <v>8553.69</v>
      </c>
      <c r="R4765" s="10" t="n">
        <v>2644.69</v>
      </c>
      <c r="S4765" s="10" t="n">
        <v>1706.13</v>
      </c>
      <c r="T4765" s="11" t="n">
        <v>15164.37</v>
      </c>
    </row>
    <row r="4766" customFormat="false" ht="15" hidden="false" customHeight="false" outlineLevel="0" collapsed="false">
      <c r="A4766" s="5" t="n">
        <v>43195</v>
      </c>
      <c r="B4766" s="9" t="n">
        <v>5788.8</v>
      </c>
      <c r="C4766" s="10" t="n">
        <v>85209.6601971</v>
      </c>
      <c r="D4766" s="10" t="n">
        <v>5276.67</v>
      </c>
      <c r="E4766" s="10" t="n">
        <v>12305.19</v>
      </c>
      <c r="F4766" s="10" t="n">
        <v>24505.22</v>
      </c>
      <c r="G4766" s="10" t="n">
        <v>3429.95</v>
      </c>
      <c r="H4766" s="10" t="n">
        <v>7199.5</v>
      </c>
      <c r="I4766" s="10" t="e">
        <f aca="false">#N/A</f>
        <v>#N/A</v>
      </c>
      <c r="J4766" s="10" t="n">
        <v>55761.15</v>
      </c>
      <c r="K4766" s="10" t="n">
        <v>2101.93</v>
      </c>
      <c r="L4766" s="10" t="n">
        <v>22969.5</v>
      </c>
      <c r="M4766" s="10" t="n">
        <v>6594.838</v>
      </c>
      <c r="N4766" s="10" t="n">
        <v>21645.42</v>
      </c>
      <c r="O4766" s="10" t="n">
        <v>459.7</v>
      </c>
      <c r="P4766" s="10" t="n">
        <v>33596.8</v>
      </c>
      <c r="Q4766" s="10" t="n">
        <v>8742.6</v>
      </c>
      <c r="R4766" s="10" t="n">
        <v>2662.84</v>
      </c>
      <c r="S4766" s="10" t="n">
        <v>1724.61</v>
      </c>
      <c r="T4766" s="11" t="n">
        <v>15356.05</v>
      </c>
    </row>
    <row r="4767" customFormat="false" ht="15" hidden="false" customHeight="false" outlineLevel="0" collapsed="false">
      <c r="A4767" s="5" t="n">
        <v>43196</v>
      </c>
      <c r="B4767" s="9" t="n">
        <v>5788.7</v>
      </c>
      <c r="C4767" s="10" t="n">
        <v>84820.4245548</v>
      </c>
      <c r="D4767" s="10" t="n">
        <v>5258.24</v>
      </c>
      <c r="E4767" s="10" t="n">
        <v>12241.27</v>
      </c>
      <c r="F4767" s="10" t="n">
        <v>23932.76</v>
      </c>
      <c r="G4767" s="10" t="n">
        <v>3408.1</v>
      </c>
      <c r="H4767" s="10" t="n">
        <v>7183.64</v>
      </c>
      <c r="I4767" s="10" t="n">
        <v>29844.94</v>
      </c>
      <c r="J4767" s="10" t="n">
        <v>55878.81</v>
      </c>
      <c r="K4767" s="10" t="n">
        <v>2090.86</v>
      </c>
      <c r="L4767" s="10" t="n">
        <v>22929.87</v>
      </c>
      <c r="M4767" s="10" t="n">
        <v>6433.213</v>
      </c>
      <c r="N4767" s="10" t="n">
        <v>21567.52</v>
      </c>
      <c r="O4767" s="10" t="n">
        <v>456.57</v>
      </c>
      <c r="P4767" s="10" t="n">
        <v>33626.97</v>
      </c>
      <c r="Q4767" s="10" t="n">
        <v>8671.04</v>
      </c>
      <c r="R4767" s="10" t="n">
        <v>2604.47</v>
      </c>
      <c r="S4767" s="10" t="n">
        <v>1719.3</v>
      </c>
      <c r="T4767" s="11" t="n">
        <v>15207.41</v>
      </c>
    </row>
    <row r="4768" customFormat="false" ht="15" hidden="false" customHeight="false" outlineLevel="0" collapsed="false">
      <c r="A4768" s="5" t="n">
        <v>43199</v>
      </c>
      <c r="B4768" s="9" t="n">
        <v>5808.7</v>
      </c>
      <c r="C4768" s="10" t="n">
        <v>83307.2301389</v>
      </c>
      <c r="D4768" s="10" t="n">
        <v>5263.39</v>
      </c>
      <c r="E4768" s="10" t="n">
        <v>12261.75</v>
      </c>
      <c r="F4768" s="10" t="n">
        <v>23979.1</v>
      </c>
      <c r="G4768" s="10" t="n">
        <v>3414.85</v>
      </c>
      <c r="H4768" s="10" t="n">
        <v>7194.75</v>
      </c>
      <c r="I4768" s="10" t="n">
        <v>30229.58</v>
      </c>
      <c r="J4768" s="10" t="n">
        <v>56091.56</v>
      </c>
      <c r="K4768" s="10" t="n">
        <v>2103.67</v>
      </c>
      <c r="L4768" s="10" t="n">
        <v>23053.99</v>
      </c>
      <c r="M4768" s="10" t="n">
        <v>6472.344</v>
      </c>
      <c r="N4768" s="10" t="n">
        <v>21678.26</v>
      </c>
      <c r="O4768" s="10" t="n">
        <v>457.7</v>
      </c>
      <c r="P4768" s="10" t="n">
        <v>33788.54</v>
      </c>
      <c r="Q4768" s="10" t="n">
        <v>8687.08</v>
      </c>
      <c r="R4768" s="10" t="n">
        <v>2613.16</v>
      </c>
      <c r="S4768" s="10" t="n">
        <v>1725.88</v>
      </c>
      <c r="T4768" s="11" t="n">
        <v>15227.7</v>
      </c>
    </row>
    <row r="4769" customFormat="false" ht="15" hidden="false" customHeight="false" outlineLevel="0" collapsed="false">
      <c r="A4769" s="5" t="n">
        <v>43200</v>
      </c>
      <c r="B4769" s="9" t="n">
        <v>5857</v>
      </c>
      <c r="C4769" s="10" t="n">
        <v>84510.359957</v>
      </c>
      <c r="D4769" s="10" t="n">
        <v>5307.56</v>
      </c>
      <c r="E4769" s="10" t="n">
        <v>12397.32</v>
      </c>
      <c r="F4769" s="10" t="n">
        <v>24408</v>
      </c>
      <c r="G4769" s="10" t="n">
        <v>3438.78</v>
      </c>
      <c r="H4769" s="10" t="n">
        <v>7266.75</v>
      </c>
      <c r="I4769" s="10" t="n">
        <v>30728.74</v>
      </c>
      <c r="J4769" s="10" t="n">
        <v>56747.24</v>
      </c>
      <c r="K4769" s="10" t="n">
        <v>2105.57</v>
      </c>
      <c r="L4769" s="10" t="n">
        <v>23173.68</v>
      </c>
      <c r="M4769" s="10" t="n">
        <v>6615.872</v>
      </c>
      <c r="N4769" s="10" t="n">
        <v>21794.32</v>
      </c>
      <c r="O4769" s="10" t="n">
        <v>467.34</v>
      </c>
      <c r="P4769" s="10" t="n">
        <v>33880.25</v>
      </c>
      <c r="Q4769" s="10" t="n">
        <v>8755.57</v>
      </c>
      <c r="R4769" s="10" t="n">
        <v>2656.87</v>
      </c>
      <c r="S4769" s="10" t="n">
        <v>1731.94</v>
      </c>
      <c r="T4769" s="11" t="n">
        <v>15262.14</v>
      </c>
    </row>
    <row r="4770" customFormat="false" ht="15" hidden="false" customHeight="false" outlineLevel="0" collapsed="false">
      <c r="A4770" s="5" t="n">
        <v>43201</v>
      </c>
      <c r="B4770" s="9" t="n">
        <v>5828.7</v>
      </c>
      <c r="C4770" s="10" t="n">
        <v>85245.5870203</v>
      </c>
      <c r="D4770" s="10" t="n">
        <v>5277.94</v>
      </c>
      <c r="E4770" s="10" t="n">
        <v>12293.97</v>
      </c>
      <c r="F4770" s="10" t="n">
        <v>24189.45</v>
      </c>
      <c r="G4770" s="10" t="n">
        <v>3419.71</v>
      </c>
      <c r="H4770" s="10" t="n">
        <v>7257.14</v>
      </c>
      <c r="I4770" s="10" t="n">
        <v>30897.71</v>
      </c>
      <c r="J4770" s="10" t="n">
        <v>56170.07</v>
      </c>
      <c r="K4770" s="10" t="n">
        <v>2096.81</v>
      </c>
      <c r="L4770" s="10" t="n">
        <v>23012.86</v>
      </c>
      <c r="M4770" s="10" t="n">
        <v>6583.444</v>
      </c>
      <c r="N4770" s="10" t="n">
        <v>21687.1</v>
      </c>
      <c r="O4770" s="10" t="n">
        <v>468.44</v>
      </c>
      <c r="P4770" s="10" t="n">
        <v>33940.44</v>
      </c>
      <c r="Q4770" s="10" t="n">
        <v>8708.44</v>
      </c>
      <c r="R4770" s="10" t="n">
        <v>2642.19</v>
      </c>
      <c r="S4770" s="10" t="n">
        <v>1725.3</v>
      </c>
      <c r="T4770" s="11" t="n">
        <v>15257.9</v>
      </c>
    </row>
    <row r="4771" customFormat="false" ht="15" hidden="false" customHeight="false" outlineLevel="0" collapsed="false">
      <c r="A4771" s="5" t="n">
        <v>43202</v>
      </c>
      <c r="B4771" s="9" t="n">
        <v>5815.5</v>
      </c>
      <c r="C4771" s="10" t="n">
        <v>85443.5300487</v>
      </c>
      <c r="D4771" s="10" t="n">
        <v>5309.22</v>
      </c>
      <c r="E4771" s="10" t="n">
        <v>12415.01</v>
      </c>
      <c r="F4771" s="10" t="n">
        <v>24483.05</v>
      </c>
      <c r="G4771" s="10" t="n">
        <v>3443.97</v>
      </c>
      <c r="H4771" s="10" t="n">
        <v>7258.34</v>
      </c>
      <c r="I4771" s="10" t="n">
        <v>30831.28</v>
      </c>
      <c r="J4771" s="10" t="n">
        <v>56480.98</v>
      </c>
      <c r="K4771" s="10" t="n">
        <v>2099.57</v>
      </c>
      <c r="L4771" s="10" t="n">
        <v>23304.88</v>
      </c>
      <c r="M4771" s="10" t="n">
        <v>6656.255</v>
      </c>
      <c r="N4771" s="10" t="n">
        <v>21660.28</v>
      </c>
      <c r="O4771" s="10" t="n">
        <v>469.54</v>
      </c>
      <c r="P4771" s="10" t="n">
        <v>34101.13</v>
      </c>
      <c r="Q4771" s="10" t="n">
        <v>8774.76</v>
      </c>
      <c r="R4771" s="10" t="n">
        <v>2663.99</v>
      </c>
      <c r="S4771" s="10" t="n">
        <v>1718.52</v>
      </c>
      <c r="T4771" s="11" t="n">
        <v>15269.27</v>
      </c>
    </row>
    <row r="4772" customFormat="false" ht="15" hidden="false" customHeight="false" outlineLevel="0" collapsed="false">
      <c r="A4772" s="5" t="n">
        <v>43203</v>
      </c>
      <c r="B4772" s="9" t="n">
        <v>5829.1</v>
      </c>
      <c r="C4772" s="10" t="n">
        <v>84334.4122972</v>
      </c>
      <c r="D4772" s="10" t="n">
        <v>5315.02</v>
      </c>
      <c r="E4772" s="10" t="n">
        <v>12442.4</v>
      </c>
      <c r="F4772" s="10" t="n">
        <v>24360.14</v>
      </c>
      <c r="G4772" s="10" t="n">
        <v>3448</v>
      </c>
      <c r="H4772" s="10" t="n">
        <v>7264.56</v>
      </c>
      <c r="I4772" s="10" t="n">
        <v>30808.38</v>
      </c>
      <c r="J4772" s="10" t="n">
        <v>56563.17</v>
      </c>
      <c r="K4772" s="10" t="n">
        <v>2111.99</v>
      </c>
      <c r="L4772" s="10" t="n">
        <v>23330.32</v>
      </c>
      <c r="M4772" s="10" t="n">
        <v>6628.342</v>
      </c>
      <c r="N4772" s="10" t="n">
        <v>21778.74</v>
      </c>
      <c r="O4772" s="10" t="n">
        <v>470.96</v>
      </c>
      <c r="P4772" s="10" t="n">
        <v>34192.65</v>
      </c>
      <c r="Q4772" s="10" t="n">
        <v>8776.17</v>
      </c>
      <c r="R4772" s="10" t="n">
        <v>2656.3</v>
      </c>
      <c r="S4772" s="10" t="n">
        <v>1729.36</v>
      </c>
      <c r="T4772" s="11" t="n">
        <v>15273.97</v>
      </c>
    </row>
    <row r="4773" customFormat="false" ht="15" hidden="false" customHeight="false" outlineLevel="0" collapsed="false">
      <c r="A4773" s="5" t="n">
        <v>43206</v>
      </c>
      <c r="B4773" s="9" t="n">
        <v>5841.3</v>
      </c>
      <c r="C4773" s="10" t="n">
        <v>82861.579425</v>
      </c>
      <c r="D4773" s="10" t="n">
        <v>5312.96</v>
      </c>
      <c r="E4773" s="10" t="n">
        <v>12391.41</v>
      </c>
      <c r="F4773" s="10" t="n">
        <v>24573.04</v>
      </c>
      <c r="G4773" s="10" t="n">
        <v>3441.04</v>
      </c>
      <c r="H4773" s="10" t="n">
        <v>7198.2</v>
      </c>
      <c r="I4773" s="10" t="n">
        <v>30315.59</v>
      </c>
      <c r="J4773" s="10" t="n">
        <v>56733.47</v>
      </c>
      <c r="K4773" s="10" t="n">
        <v>2113.74</v>
      </c>
      <c r="L4773" s="10" t="n">
        <v>23329.31</v>
      </c>
      <c r="M4773" s="10" t="n">
        <v>6675.179</v>
      </c>
      <c r="N4773" s="10" t="n">
        <v>21835.53</v>
      </c>
      <c r="O4773" s="10" t="n">
        <v>469.46</v>
      </c>
      <c r="P4773" s="10" t="n">
        <v>34305.43</v>
      </c>
      <c r="Q4773" s="10" t="n">
        <v>8726.54</v>
      </c>
      <c r="R4773" s="10" t="n">
        <v>2677.84</v>
      </c>
      <c r="S4773" s="10" t="n">
        <v>1736.22</v>
      </c>
      <c r="T4773" s="11" t="n">
        <v>15300.38</v>
      </c>
    </row>
    <row r="4774" customFormat="false" ht="15" hidden="false" customHeight="false" outlineLevel="0" collapsed="false">
      <c r="A4774" s="5" t="n">
        <v>43207</v>
      </c>
      <c r="B4774" s="9" t="n">
        <v>5841.5</v>
      </c>
      <c r="C4774" s="10" t="n">
        <v>84086.125933</v>
      </c>
      <c r="D4774" s="10" t="n">
        <v>5353.54</v>
      </c>
      <c r="E4774" s="10" t="n">
        <v>12585.57</v>
      </c>
      <c r="F4774" s="10" t="n">
        <v>24786.63</v>
      </c>
      <c r="G4774" s="10" t="n">
        <v>3477.91</v>
      </c>
      <c r="H4774" s="10" t="n">
        <v>7226.05</v>
      </c>
      <c r="I4774" s="10" t="n">
        <v>30062.75</v>
      </c>
      <c r="J4774" s="10" t="n">
        <v>56826.74</v>
      </c>
      <c r="K4774" s="10" t="n">
        <v>2109.34</v>
      </c>
      <c r="L4774" s="10" t="n">
        <v>23649.04</v>
      </c>
      <c r="M4774" s="10" t="n">
        <v>6816.369</v>
      </c>
      <c r="N4774" s="10" t="n">
        <v>21847.59</v>
      </c>
      <c r="O4774" s="10" t="n">
        <v>469.47</v>
      </c>
      <c r="P4774" s="10" t="n">
        <v>34395.06</v>
      </c>
      <c r="Q4774" s="10" t="n">
        <v>8820.04</v>
      </c>
      <c r="R4774" s="10" t="n">
        <v>2706.39</v>
      </c>
      <c r="S4774" s="10" t="n">
        <v>1729.98</v>
      </c>
      <c r="T4774" s="11" t="n">
        <v>15353.3</v>
      </c>
    </row>
    <row r="4775" customFormat="false" ht="15" hidden="false" customHeight="false" outlineLevel="0" collapsed="false">
      <c r="A4775" s="5" t="n">
        <v>43208</v>
      </c>
      <c r="B4775" s="9" t="n">
        <v>5861.4</v>
      </c>
      <c r="C4775" s="10" t="n">
        <v>85776.4616799</v>
      </c>
      <c r="D4775" s="10" t="n">
        <v>5380.17</v>
      </c>
      <c r="E4775" s="10" t="n">
        <v>12590.83</v>
      </c>
      <c r="F4775" s="10" t="n">
        <v>24748.07</v>
      </c>
      <c r="G4775" s="10" t="n">
        <v>3490.89</v>
      </c>
      <c r="H4775" s="10" t="n">
        <v>7317.34</v>
      </c>
      <c r="I4775" s="10" t="n">
        <v>30284.25</v>
      </c>
      <c r="J4775" s="10" t="n">
        <v>57713.29</v>
      </c>
      <c r="K4775" s="10" t="n">
        <v>2138.31</v>
      </c>
      <c r="L4775" s="10" t="n">
        <v>23759.88</v>
      </c>
      <c r="M4775" s="10" t="n">
        <v>6833.213</v>
      </c>
      <c r="N4775" s="10" t="n">
        <v>22158.2</v>
      </c>
      <c r="O4775" s="10" t="n">
        <v>476.15</v>
      </c>
      <c r="P4775" s="10" t="n">
        <v>34331.68</v>
      </c>
      <c r="Q4775" s="10" t="n">
        <v>8831.88</v>
      </c>
      <c r="R4775" s="10" t="n">
        <v>2708.64</v>
      </c>
      <c r="S4775" s="10" t="n">
        <v>1749.67</v>
      </c>
      <c r="T4775" s="11" t="n">
        <v>15529.97</v>
      </c>
    </row>
    <row r="4776" customFormat="false" ht="15" hidden="false" customHeight="false" outlineLevel="0" collapsed="false">
      <c r="A4776" s="5" t="n">
        <v>43209</v>
      </c>
      <c r="B4776" s="9" t="n">
        <v>5881</v>
      </c>
      <c r="C4776" s="10" t="n">
        <v>85824.2567923</v>
      </c>
      <c r="D4776" s="10" t="n">
        <v>5391.64</v>
      </c>
      <c r="E4776" s="10" t="n">
        <v>12567.42</v>
      </c>
      <c r="F4776" s="10" t="n">
        <v>24664.89</v>
      </c>
      <c r="G4776" s="10" t="n">
        <v>3486.6</v>
      </c>
      <c r="H4776" s="10" t="n">
        <v>7328.92</v>
      </c>
      <c r="I4776" s="10" t="n">
        <v>30708.44</v>
      </c>
      <c r="J4776" s="10" t="n">
        <v>57526.79</v>
      </c>
      <c r="K4776" s="10" t="n">
        <v>2149.91</v>
      </c>
      <c r="L4776" s="10" t="n">
        <v>23792.04</v>
      </c>
      <c r="M4776" s="10" t="n">
        <v>6774.887</v>
      </c>
      <c r="N4776" s="10" t="n">
        <v>22191.18</v>
      </c>
      <c r="O4776" s="10" t="n">
        <v>477.02</v>
      </c>
      <c r="P4776" s="10" t="n">
        <v>34427.29</v>
      </c>
      <c r="Q4776" s="10" t="n">
        <v>8833.18</v>
      </c>
      <c r="R4776" s="10" t="n">
        <v>2693.13</v>
      </c>
      <c r="S4776" s="10" t="n">
        <v>1750.18</v>
      </c>
      <c r="T4776" s="11" t="n">
        <v>15454.42</v>
      </c>
    </row>
    <row r="4777" customFormat="false" ht="15" hidden="false" customHeight="false" outlineLevel="0" collapsed="false">
      <c r="A4777" s="5" t="n">
        <v>43210</v>
      </c>
      <c r="B4777" s="9" t="n">
        <v>5868.8</v>
      </c>
      <c r="C4777" s="10" t="n">
        <v>85550.0895016</v>
      </c>
      <c r="D4777" s="10" t="n">
        <v>5412.83</v>
      </c>
      <c r="E4777" s="10" t="n">
        <v>12540.5</v>
      </c>
      <c r="F4777" s="10" t="n">
        <v>24462.94</v>
      </c>
      <c r="G4777" s="10" t="n">
        <v>3494.2</v>
      </c>
      <c r="H4777" s="10" t="n">
        <v>7368.17</v>
      </c>
      <c r="I4777" s="10" t="n">
        <v>30418.33</v>
      </c>
      <c r="J4777" s="10" t="n">
        <v>57581.73</v>
      </c>
      <c r="K4777" s="10" t="n">
        <v>2129.98</v>
      </c>
      <c r="L4777" s="10" t="n">
        <v>23829.34</v>
      </c>
      <c r="M4777" s="10" t="n">
        <v>6667.751</v>
      </c>
      <c r="N4777" s="10" t="n">
        <v>22162.24</v>
      </c>
      <c r="O4777" s="10" t="n">
        <v>474.01</v>
      </c>
      <c r="P4777" s="10" t="n">
        <v>34415.58</v>
      </c>
      <c r="Q4777" s="10" t="n">
        <v>8807.8</v>
      </c>
      <c r="R4777" s="10" t="n">
        <v>2670.14</v>
      </c>
      <c r="S4777" s="10" t="n">
        <v>1751.13</v>
      </c>
      <c r="T4777" s="11" t="n">
        <v>15484.32</v>
      </c>
    </row>
    <row r="4778" customFormat="false" ht="15" hidden="false" customHeight="false" outlineLevel="0" collapsed="false">
      <c r="A4778" s="5" t="n">
        <v>43213</v>
      </c>
      <c r="B4778" s="9" t="n">
        <v>5886</v>
      </c>
      <c r="C4778" s="10" t="n">
        <v>85602.4961891</v>
      </c>
      <c r="D4778" s="10" t="n">
        <v>5438.55</v>
      </c>
      <c r="E4778" s="10" t="n">
        <v>12572.39</v>
      </c>
      <c r="F4778" s="10" t="n">
        <v>24448.69</v>
      </c>
      <c r="G4778" s="10" t="n">
        <v>3513.06</v>
      </c>
      <c r="H4778" s="10" t="n">
        <v>7398.87</v>
      </c>
      <c r="I4778" s="10" t="n">
        <v>30254.4</v>
      </c>
      <c r="J4778" s="10" t="n">
        <v>57679.51</v>
      </c>
      <c r="K4778" s="10" t="n">
        <v>2129.83</v>
      </c>
      <c r="L4778" s="10" t="n">
        <v>23982.52</v>
      </c>
      <c r="M4778" s="10" t="n">
        <v>6648.803</v>
      </c>
      <c r="N4778" s="10" t="n">
        <v>22088.04</v>
      </c>
      <c r="O4778" s="10" t="n">
        <v>476.92</v>
      </c>
      <c r="P4778" s="10" t="n">
        <v>34450.77</v>
      </c>
      <c r="Q4778" s="10" t="n">
        <v>8806.63</v>
      </c>
      <c r="R4778" s="10" t="n">
        <v>2670.29</v>
      </c>
      <c r="S4778" s="10" t="n">
        <v>1750.79</v>
      </c>
      <c r="T4778" s="11" t="n">
        <v>15552.06</v>
      </c>
    </row>
    <row r="4779" customFormat="false" ht="15" hidden="false" customHeight="false" outlineLevel="0" collapsed="false">
      <c r="A4779" s="5" t="n">
        <v>43214</v>
      </c>
      <c r="B4779" s="9" t="n">
        <v>5921.6</v>
      </c>
      <c r="C4779" s="10" t="n">
        <v>85469.079956</v>
      </c>
      <c r="D4779" s="10" t="n">
        <v>5444.16</v>
      </c>
      <c r="E4779" s="10" t="n">
        <v>12550.82</v>
      </c>
      <c r="F4779" s="10" t="n">
        <v>24024.13</v>
      </c>
      <c r="G4779" s="10" t="n">
        <v>3510.88</v>
      </c>
      <c r="H4779" s="10" t="n">
        <v>7425.4</v>
      </c>
      <c r="I4779" s="10" t="n">
        <v>30636.24</v>
      </c>
      <c r="J4779" s="10" t="n">
        <v>57675.21</v>
      </c>
      <c r="K4779" s="10" t="n">
        <v>2110.83</v>
      </c>
      <c r="L4779" s="10" t="n">
        <v>24035.49</v>
      </c>
      <c r="M4779" s="10" t="n">
        <v>6509.049</v>
      </c>
      <c r="N4779" s="10" t="n">
        <v>22278.12</v>
      </c>
      <c r="O4779" s="10" t="n">
        <v>477.61</v>
      </c>
      <c r="P4779" s="10" t="n">
        <v>34616.64</v>
      </c>
      <c r="Q4779" s="10" t="n">
        <v>8796.91</v>
      </c>
      <c r="R4779" s="10" t="n">
        <v>2634.56</v>
      </c>
      <c r="S4779" s="10" t="n">
        <v>1769.75</v>
      </c>
      <c r="T4779" s="11" t="n">
        <v>15477</v>
      </c>
    </row>
    <row r="4780" customFormat="false" ht="15" hidden="false" customHeight="false" outlineLevel="0" collapsed="false">
      <c r="A4780" s="5" t="n">
        <v>43215</v>
      </c>
      <c r="B4780" s="9" t="e">
        <f aca="false">#N/A</f>
        <v>#N/A</v>
      </c>
      <c r="C4780" s="10" t="n">
        <v>85044.3867731</v>
      </c>
      <c r="D4780" s="10" t="n">
        <v>5413.3</v>
      </c>
      <c r="E4780" s="10" t="n">
        <v>12422.3</v>
      </c>
      <c r="F4780" s="10" t="n">
        <v>24083.83</v>
      </c>
      <c r="G4780" s="10" t="n">
        <v>3485.83</v>
      </c>
      <c r="H4780" s="10" t="n">
        <v>7379.32</v>
      </c>
      <c r="I4780" s="10" t="n">
        <v>30328.15</v>
      </c>
      <c r="J4780" s="10" t="n">
        <v>56987.19</v>
      </c>
      <c r="K4780" s="10" t="n">
        <v>2101.08</v>
      </c>
      <c r="L4780" s="10" t="n">
        <v>23801.2</v>
      </c>
      <c r="M4780" s="10" t="n">
        <v>6513.941</v>
      </c>
      <c r="N4780" s="10" t="n">
        <v>22215.32</v>
      </c>
      <c r="O4780" s="10" t="n">
        <v>467.97</v>
      </c>
      <c r="P4780" s="10" t="n">
        <v>34501.27</v>
      </c>
      <c r="Q4780" s="10" t="n">
        <v>8740.96</v>
      </c>
      <c r="R4780" s="10" t="n">
        <v>2639.4</v>
      </c>
      <c r="S4780" s="10" t="n">
        <v>1767.73</v>
      </c>
      <c r="T4780" s="11" t="n">
        <v>15509.75</v>
      </c>
    </row>
    <row r="4781" customFormat="false" ht="15" hidden="false" customHeight="false" outlineLevel="0" collapsed="false">
      <c r="A4781" s="5" t="n">
        <v>43216</v>
      </c>
      <c r="B4781" s="9" t="n">
        <v>5910.8</v>
      </c>
      <c r="C4781" s="10" t="n">
        <v>86383.1969094</v>
      </c>
      <c r="D4781" s="10" t="n">
        <v>5453.58</v>
      </c>
      <c r="E4781" s="10" t="n">
        <v>12500.47</v>
      </c>
      <c r="F4781" s="10" t="n">
        <v>24322.34</v>
      </c>
      <c r="G4781" s="10" t="n">
        <v>3506.03</v>
      </c>
      <c r="H4781" s="10" t="n">
        <v>7421.43</v>
      </c>
      <c r="I4781" s="10" t="n">
        <v>30007.68</v>
      </c>
      <c r="J4781" s="10" t="n">
        <v>57453.04</v>
      </c>
      <c r="K4781" s="10" t="n">
        <v>2131.57</v>
      </c>
      <c r="L4781" s="10" t="n">
        <v>24039.63</v>
      </c>
      <c r="M4781" s="10" t="n">
        <v>6649.654</v>
      </c>
      <c r="N4781" s="10" t="n">
        <v>22319.61</v>
      </c>
      <c r="O4781" s="10" t="n">
        <v>482.18</v>
      </c>
      <c r="P4781" s="10" t="n">
        <v>34713.6</v>
      </c>
      <c r="Q4781" s="10" t="n">
        <v>8835.03</v>
      </c>
      <c r="R4781" s="10" t="n">
        <v>2666.94</v>
      </c>
      <c r="S4781" s="10" t="n">
        <v>1772.13</v>
      </c>
      <c r="T4781" s="11" t="n">
        <v>15637.59</v>
      </c>
    </row>
    <row r="4782" customFormat="false" ht="15" hidden="false" customHeight="false" outlineLevel="0" collapsed="false">
      <c r="A4782" s="5" t="n">
        <v>43217</v>
      </c>
      <c r="B4782" s="9" t="n">
        <v>5953.6</v>
      </c>
      <c r="C4782" s="10" t="n">
        <v>86444.6636137</v>
      </c>
      <c r="D4782" s="10" t="n">
        <v>5483.19</v>
      </c>
      <c r="E4782" s="10" t="n">
        <v>12580.87</v>
      </c>
      <c r="F4782" s="10" t="n">
        <v>24311.19</v>
      </c>
      <c r="G4782" s="10" t="n">
        <v>3518.78</v>
      </c>
      <c r="H4782" s="10" t="n">
        <v>7502.21</v>
      </c>
      <c r="I4782" s="10" t="n">
        <v>30280.67</v>
      </c>
      <c r="J4782" s="10" t="e">
        <f aca="false">#N/A</f>
        <v>#N/A</v>
      </c>
      <c r="K4782" s="10" t="n">
        <v>2153.52</v>
      </c>
      <c r="L4782" s="10" t="n">
        <v>23927.61</v>
      </c>
      <c r="M4782" s="10" t="n">
        <v>6656.353</v>
      </c>
      <c r="N4782" s="10" t="n">
        <v>22467.87</v>
      </c>
      <c r="O4782" s="10" t="n">
        <v>481.73</v>
      </c>
      <c r="P4782" s="10" t="n">
        <v>34969.7</v>
      </c>
      <c r="Q4782" s="10" t="n">
        <v>8843.02</v>
      </c>
      <c r="R4782" s="10" t="n">
        <v>2669.91</v>
      </c>
      <c r="S4782" s="10" t="n">
        <v>1777.23</v>
      </c>
      <c r="T4782" s="11" t="n">
        <v>15668.93</v>
      </c>
    </row>
    <row r="4783" customFormat="false" ht="15" hidden="false" customHeight="false" outlineLevel="0" collapsed="false">
      <c r="A4783" s="5" t="n">
        <v>43220</v>
      </c>
      <c r="B4783" s="9" t="n">
        <v>5982.7</v>
      </c>
      <c r="C4783" s="10" t="n">
        <v>86115.4988665</v>
      </c>
      <c r="D4783" s="10" t="n">
        <v>5520.5</v>
      </c>
      <c r="E4783" s="10" t="n">
        <v>12612.11</v>
      </c>
      <c r="F4783" s="10" t="n">
        <v>24163.15</v>
      </c>
      <c r="G4783" s="10" t="n">
        <v>3536.52</v>
      </c>
      <c r="H4783" s="10" t="n">
        <v>7509.3</v>
      </c>
      <c r="I4783" s="10" t="n">
        <v>30808.45</v>
      </c>
      <c r="J4783" s="10" t="n">
        <v>58252.12</v>
      </c>
      <c r="K4783" s="10" t="n">
        <v>2165.77</v>
      </c>
      <c r="L4783" s="10" t="n">
        <v>23979.37</v>
      </c>
      <c r="M4783" s="10" t="n">
        <v>6605.57</v>
      </c>
      <c r="N4783" s="10" t="e">
        <f aca="false">#N/A</f>
        <v>#N/A</v>
      </c>
      <c r="O4783" s="10" t="n">
        <v>479.88</v>
      </c>
      <c r="P4783" s="10" t="n">
        <v>35160.36</v>
      </c>
      <c r="Q4783" s="10" t="n">
        <v>8886.26</v>
      </c>
      <c r="R4783" s="10" t="n">
        <v>2648.05</v>
      </c>
      <c r="S4783" s="10" t="e">
        <f aca="false">#N/A</f>
        <v>#N/A</v>
      </c>
      <c r="T4783" s="11" t="n">
        <v>15607.88</v>
      </c>
    </row>
    <row r="4784" customFormat="false" ht="15" hidden="false" customHeight="false" outlineLevel="0" collapsed="false">
      <c r="A4784" s="5" t="n">
        <v>43221</v>
      </c>
      <c r="B4784" s="9" t="n">
        <v>6015.2</v>
      </c>
      <c r="C4784" s="10" t="e">
        <f aca="false">#N/A</f>
        <v>#N/A</v>
      </c>
      <c r="D4784" s="10" t="e">
        <f aca="false">#N/A</f>
        <v>#N/A</v>
      </c>
      <c r="E4784" s="10" t="e">
        <f aca="false">#N/A</f>
        <v>#N/A</v>
      </c>
      <c r="F4784" s="10" t="n">
        <v>24099.05</v>
      </c>
      <c r="G4784" s="10" t="n">
        <v>3536.26</v>
      </c>
      <c r="H4784" s="10" t="n">
        <v>7520.36</v>
      </c>
      <c r="I4784" s="10" t="e">
        <f aca="false">#N/A</f>
        <v>#N/A</v>
      </c>
      <c r="J4784" s="10" t="e">
        <f aca="false">#N/A</f>
        <v>#N/A</v>
      </c>
      <c r="K4784" s="10" t="e">
        <f aca="false">#N/A</f>
        <v>#N/A</v>
      </c>
      <c r="L4784" s="10" t="e">
        <f aca="false">#N/A</f>
        <v>#N/A</v>
      </c>
      <c r="M4784" s="10" t="n">
        <v>6681.961</v>
      </c>
      <c r="N4784" s="10" t="n">
        <v>22508.03</v>
      </c>
      <c r="O4784" s="10" t="e">
        <f aca="false">#N/A</f>
        <v>#N/A</v>
      </c>
      <c r="P4784" s="10" t="e">
        <f aca="false">#N/A</f>
        <v>#N/A</v>
      </c>
      <c r="Q4784" s="10" t="e">
        <f aca="false">#N/A</f>
        <v>#N/A</v>
      </c>
      <c r="R4784" s="10" t="n">
        <v>2654.8</v>
      </c>
      <c r="S4784" s="10" t="n">
        <v>1774.18</v>
      </c>
      <c r="T4784" s="11" t="n">
        <v>15618.93</v>
      </c>
    </row>
    <row r="4785" customFormat="false" ht="15" hidden="false" customHeight="false" outlineLevel="0" collapsed="false">
      <c r="A4785" s="5" t="n">
        <v>43222</v>
      </c>
      <c r="B4785" s="9" t="n">
        <v>6050.2</v>
      </c>
      <c r="C4785" s="10" t="n">
        <v>84547.0850356</v>
      </c>
      <c r="D4785" s="10" t="n">
        <v>5529.22</v>
      </c>
      <c r="E4785" s="10" t="n">
        <v>12802.25</v>
      </c>
      <c r="F4785" s="10" t="n">
        <v>23924.98</v>
      </c>
      <c r="G4785" s="10" t="n">
        <v>3553.79</v>
      </c>
      <c r="H4785" s="10" t="n">
        <v>7543.2</v>
      </c>
      <c r="I4785" s="10" t="n">
        <v>30723.88</v>
      </c>
      <c r="J4785" s="10" t="n">
        <v>58450.44</v>
      </c>
      <c r="K4785" s="10" t="n">
        <v>2153.48</v>
      </c>
      <c r="L4785" s="10" t="n">
        <v>24265.61</v>
      </c>
      <c r="M4785" s="10" t="n">
        <v>6644.478</v>
      </c>
      <c r="N4785" s="10" t="n">
        <v>22472.78</v>
      </c>
      <c r="O4785" s="10" t="n">
        <v>485.06</v>
      </c>
      <c r="P4785" s="10" t="n">
        <v>35176.42</v>
      </c>
      <c r="Q4785" s="10" t="n">
        <v>8896.28</v>
      </c>
      <c r="R4785" s="10" t="n">
        <v>2635.67</v>
      </c>
      <c r="S4785" s="10" t="n">
        <v>1771.52</v>
      </c>
      <c r="T4785" s="11" t="n">
        <v>15627.93</v>
      </c>
    </row>
    <row r="4786" customFormat="false" ht="15" hidden="false" customHeight="false" outlineLevel="0" collapsed="false">
      <c r="A4786" s="5" t="n">
        <v>43223</v>
      </c>
      <c r="B4786" s="9" t="n">
        <v>6098.3</v>
      </c>
      <c r="C4786" s="10" t="n">
        <v>83288.1426284</v>
      </c>
      <c r="D4786" s="10" t="n">
        <v>5501.66</v>
      </c>
      <c r="E4786" s="10" t="n">
        <v>12690.15</v>
      </c>
      <c r="F4786" s="10" t="n">
        <v>23930.15</v>
      </c>
      <c r="G4786" s="10" t="n">
        <v>3529.12</v>
      </c>
      <c r="H4786" s="10" t="n">
        <v>7502.69</v>
      </c>
      <c r="I4786" s="10" t="n">
        <v>30313.37</v>
      </c>
      <c r="J4786" s="10" t="n">
        <v>57273.88</v>
      </c>
      <c r="K4786" s="10" t="n">
        <v>2144.7</v>
      </c>
      <c r="L4786" s="10" t="n">
        <v>24064.46</v>
      </c>
      <c r="M4786" s="10" t="n">
        <v>6643.479</v>
      </c>
      <c r="N4786" s="10" t="e">
        <f aca="false">#N/A</f>
        <v>#N/A</v>
      </c>
      <c r="O4786" s="10" t="n">
        <v>480.24</v>
      </c>
      <c r="P4786" s="10" t="n">
        <v>35103.14</v>
      </c>
      <c r="Q4786" s="10" t="n">
        <v>8842.29</v>
      </c>
      <c r="R4786" s="10" t="n">
        <v>2629.73</v>
      </c>
      <c r="S4786" s="10" t="e">
        <f aca="false">#N/A</f>
        <v>#N/A</v>
      </c>
      <c r="T4786" s="11" t="n">
        <v>15621.47</v>
      </c>
    </row>
    <row r="4787" customFormat="false" ht="15" hidden="false" customHeight="false" outlineLevel="0" collapsed="false">
      <c r="A4787" s="5" t="n">
        <v>43224</v>
      </c>
      <c r="B4787" s="9" t="n">
        <v>6062.9</v>
      </c>
      <c r="C4787" s="10" t="n">
        <v>83118.0314071</v>
      </c>
      <c r="D4787" s="10" t="n">
        <v>5516.05</v>
      </c>
      <c r="E4787" s="10" t="n">
        <v>12819.6</v>
      </c>
      <c r="F4787" s="10" t="n">
        <v>24262.51</v>
      </c>
      <c r="G4787" s="10" t="n">
        <v>3550.59</v>
      </c>
      <c r="H4787" s="10" t="n">
        <v>7567.14</v>
      </c>
      <c r="I4787" s="10" t="n">
        <v>29926.5</v>
      </c>
      <c r="J4787" s="10" t="n">
        <v>57648.87</v>
      </c>
      <c r="K4787" s="10" t="n">
        <v>2111.17</v>
      </c>
      <c r="L4787" s="10" t="n">
        <v>24335.02</v>
      </c>
      <c r="M4787" s="10" t="n">
        <v>6769.116</v>
      </c>
      <c r="N4787" s="10" t="e">
        <f aca="false">#N/A</f>
        <v>#N/A</v>
      </c>
      <c r="O4787" s="10" t="n">
        <v>480</v>
      </c>
      <c r="P4787" s="10" t="n">
        <v>34915.38</v>
      </c>
      <c r="Q4787" s="10" t="n">
        <v>8903.83</v>
      </c>
      <c r="R4787" s="10" t="n">
        <v>2663.42</v>
      </c>
      <c r="S4787" s="10" t="e">
        <f aca="false">#N/A</f>
        <v>#N/A</v>
      </c>
      <c r="T4787" s="11" t="n">
        <v>15729.4</v>
      </c>
    </row>
    <row r="4788" customFormat="false" ht="15" hidden="false" customHeight="false" outlineLevel="0" collapsed="false">
      <c r="A4788" s="5" t="n">
        <v>43227</v>
      </c>
      <c r="B4788" s="9" t="n">
        <v>6084.5</v>
      </c>
      <c r="C4788" s="10" t="n">
        <v>82714.425003</v>
      </c>
      <c r="D4788" s="10" t="n">
        <v>5531.42</v>
      </c>
      <c r="E4788" s="10" t="n">
        <v>12948.14</v>
      </c>
      <c r="F4788" s="10" t="n">
        <v>24357.32</v>
      </c>
      <c r="G4788" s="10" t="n">
        <v>3564.19</v>
      </c>
      <c r="H4788" s="10" t="e">
        <f aca="false">#N/A</f>
        <v>#N/A</v>
      </c>
      <c r="I4788" s="10" t="n">
        <v>29994.26</v>
      </c>
      <c r="J4788" s="10" t="n">
        <v>57880.72</v>
      </c>
      <c r="K4788" s="10" t="e">
        <f aca="false">#N/A</f>
        <v>#N/A</v>
      </c>
      <c r="L4788" s="10" t="n">
        <v>24544.26</v>
      </c>
      <c r="M4788" s="10" t="n">
        <v>6821.874</v>
      </c>
      <c r="N4788" s="10" t="n">
        <v>22467.16</v>
      </c>
      <c r="O4788" s="10" t="n">
        <v>485.27</v>
      </c>
      <c r="P4788" s="10" t="n">
        <v>35208.14</v>
      </c>
      <c r="Q4788" s="10" t="n">
        <v>8978.65</v>
      </c>
      <c r="R4788" s="10" t="n">
        <v>2672.63</v>
      </c>
      <c r="S4788" s="10" t="n">
        <v>1773.18</v>
      </c>
      <c r="T4788" s="11" t="n">
        <v>15808.63</v>
      </c>
    </row>
    <row r="4789" customFormat="false" ht="15" hidden="false" customHeight="false" outlineLevel="0" collapsed="false">
      <c r="A4789" s="5" t="n">
        <v>43228</v>
      </c>
      <c r="B4789" s="9" t="n">
        <v>6091.9</v>
      </c>
      <c r="C4789" s="10" t="n">
        <v>82956.0491284</v>
      </c>
      <c r="D4789" s="10" t="n">
        <v>5521.93</v>
      </c>
      <c r="E4789" s="10" t="n">
        <v>12912.21</v>
      </c>
      <c r="F4789" s="10" t="n">
        <v>24360.21</v>
      </c>
      <c r="G4789" s="10" t="n">
        <v>3557.88</v>
      </c>
      <c r="H4789" s="10" t="n">
        <v>7565.75</v>
      </c>
      <c r="I4789" s="10" t="n">
        <v>30402.81</v>
      </c>
      <c r="J4789" s="10" t="n">
        <v>57665.24</v>
      </c>
      <c r="K4789" s="10" t="n">
        <v>2108.31</v>
      </c>
      <c r="L4789" s="10" t="n">
        <v>24142.54</v>
      </c>
      <c r="M4789" s="10" t="n">
        <v>6815.483</v>
      </c>
      <c r="N4789" s="10" t="n">
        <v>22508.69</v>
      </c>
      <c r="O4789" s="10" t="n">
        <v>485.31</v>
      </c>
      <c r="P4789" s="10" t="n">
        <v>35216.32</v>
      </c>
      <c r="Q4789" s="10" t="n">
        <v>8944.9</v>
      </c>
      <c r="R4789" s="10" t="n">
        <v>2671.92</v>
      </c>
      <c r="S4789" s="10" t="n">
        <v>1779.82</v>
      </c>
      <c r="T4789" s="11" t="n">
        <v>15842.71</v>
      </c>
    </row>
    <row r="4790" customFormat="false" ht="15" hidden="false" customHeight="false" outlineLevel="0" collapsed="false">
      <c r="A4790" s="5" t="n">
        <v>43229</v>
      </c>
      <c r="B4790" s="9" t="n">
        <v>6108</v>
      </c>
      <c r="C4790" s="10" t="n">
        <v>84265.4914428</v>
      </c>
      <c r="D4790" s="10" t="n">
        <v>5534.63</v>
      </c>
      <c r="E4790" s="10" t="n">
        <v>12943.06</v>
      </c>
      <c r="F4790" s="10" t="n">
        <v>24542.54</v>
      </c>
      <c r="G4790" s="10" t="n">
        <v>3569.74</v>
      </c>
      <c r="H4790" s="10" t="n">
        <v>7662.52</v>
      </c>
      <c r="I4790" s="10" t="n">
        <v>30536.14</v>
      </c>
      <c r="J4790" s="10" t="n">
        <v>57915.13</v>
      </c>
      <c r="K4790" s="10" t="n">
        <v>2094.23</v>
      </c>
      <c r="L4790" s="10" t="n">
        <v>24266.56</v>
      </c>
      <c r="M4790" s="10" t="n">
        <v>6893.214</v>
      </c>
      <c r="N4790" s="10" t="n">
        <v>22408.88</v>
      </c>
      <c r="O4790" s="10" t="n">
        <v>487.15</v>
      </c>
      <c r="P4790" s="10" t="n">
        <v>35319.35</v>
      </c>
      <c r="Q4790" s="10" t="n">
        <v>8984.1</v>
      </c>
      <c r="R4790" s="10" t="n">
        <v>2697.79</v>
      </c>
      <c r="S4790" s="10" t="n">
        <v>1772.91</v>
      </c>
      <c r="T4790" s="11" t="n">
        <v>15910.81</v>
      </c>
    </row>
    <row r="4791" customFormat="false" ht="15" hidden="false" customHeight="false" outlineLevel="0" collapsed="false">
      <c r="A4791" s="5" t="n">
        <v>43230</v>
      </c>
      <c r="B4791" s="9" t="n">
        <v>6118.7</v>
      </c>
      <c r="C4791" s="10" t="n">
        <v>85861.1971294</v>
      </c>
      <c r="D4791" s="10" t="n">
        <v>5545.95</v>
      </c>
      <c r="E4791" s="10" t="n">
        <v>13022.87</v>
      </c>
      <c r="F4791" s="10" t="n">
        <v>24739.53</v>
      </c>
      <c r="G4791" s="10" t="n">
        <v>3569.71</v>
      </c>
      <c r="H4791" s="10" t="n">
        <v>7700.97</v>
      </c>
      <c r="I4791" s="10" t="n">
        <v>30809.22</v>
      </c>
      <c r="J4791" s="10" t="n">
        <v>58005.62</v>
      </c>
      <c r="K4791" s="10" t="n">
        <v>2111.01</v>
      </c>
      <c r="L4791" s="10" t="n">
        <v>24033.9</v>
      </c>
      <c r="M4791" s="10" t="n">
        <v>6963.548</v>
      </c>
      <c r="N4791" s="10" t="n">
        <v>22497.18</v>
      </c>
      <c r="O4791" s="10" t="e">
        <f aca="false">#N/A</f>
        <v>#N/A</v>
      </c>
      <c r="P4791" s="10" t="n">
        <v>35246.27</v>
      </c>
      <c r="Q4791" s="10" t="e">
        <f aca="false">#N/A</f>
        <v>#N/A</v>
      </c>
      <c r="R4791" s="10" t="n">
        <v>2723.07</v>
      </c>
      <c r="S4791" s="10" t="n">
        <v>1777.62</v>
      </c>
      <c r="T4791" s="11" t="n">
        <v>15959.5</v>
      </c>
    </row>
    <row r="4792" customFormat="false" ht="15" hidden="false" customHeight="false" outlineLevel="0" collapsed="false">
      <c r="A4792" s="5" t="n">
        <v>43231</v>
      </c>
      <c r="B4792" s="9" t="n">
        <v>6116.2</v>
      </c>
      <c r="C4792" s="10" t="n">
        <v>85220.2376219</v>
      </c>
      <c r="D4792" s="10" t="n">
        <v>5541.94</v>
      </c>
      <c r="E4792" s="10" t="n">
        <v>13001.24</v>
      </c>
      <c r="F4792" s="10" t="n">
        <v>24831.17</v>
      </c>
      <c r="G4792" s="10" t="n">
        <v>3565.52</v>
      </c>
      <c r="H4792" s="10" t="n">
        <v>7724.55</v>
      </c>
      <c r="I4792" s="10" t="n">
        <v>31122.06</v>
      </c>
      <c r="J4792" s="10" t="n">
        <v>58422.86</v>
      </c>
      <c r="K4792" s="10" t="n">
        <v>2113.69</v>
      </c>
      <c r="L4792" s="10" t="n">
        <v>24159.34</v>
      </c>
      <c r="M4792" s="10" t="n">
        <v>6952.563</v>
      </c>
      <c r="N4792" s="10" t="n">
        <v>22758.48</v>
      </c>
      <c r="O4792" s="10" t="n">
        <v>486.5</v>
      </c>
      <c r="P4792" s="10" t="n">
        <v>35535.79</v>
      </c>
      <c r="Q4792" s="10" t="n">
        <v>8993.51</v>
      </c>
      <c r="R4792" s="10" t="n">
        <v>2727.72</v>
      </c>
      <c r="S4792" s="10" t="n">
        <v>1794.96</v>
      </c>
      <c r="T4792" s="11" t="n">
        <v>15983.32</v>
      </c>
    </row>
    <row r="4793" customFormat="false" ht="15" hidden="false" customHeight="false" outlineLevel="0" collapsed="false">
      <c r="A4793" s="5" t="n">
        <v>43234</v>
      </c>
      <c r="B4793" s="9" t="n">
        <v>6135.3</v>
      </c>
      <c r="C4793" s="10" t="n">
        <v>85232.1849452</v>
      </c>
      <c r="D4793" s="10" t="n">
        <v>5540.68</v>
      </c>
      <c r="E4793" s="10" t="n">
        <v>12977.71</v>
      </c>
      <c r="F4793" s="10" t="n">
        <v>24899.41</v>
      </c>
      <c r="G4793" s="10" t="n">
        <v>3565.74</v>
      </c>
      <c r="H4793" s="10" t="n">
        <v>7710.98</v>
      </c>
      <c r="I4793" s="10" t="n">
        <v>31541.08</v>
      </c>
      <c r="J4793" s="10" t="n">
        <v>58614.45</v>
      </c>
      <c r="K4793" s="10" t="n">
        <v>2098.25</v>
      </c>
      <c r="L4793" s="10" t="n">
        <v>24221.47</v>
      </c>
      <c r="M4793" s="10" t="n">
        <v>6964.373</v>
      </c>
      <c r="N4793" s="10" t="n">
        <v>22865.86</v>
      </c>
      <c r="O4793" s="10" t="n">
        <v>484.64</v>
      </c>
      <c r="P4793" s="10" t="n">
        <v>35556.71</v>
      </c>
      <c r="Q4793" s="10" t="n">
        <v>9000.89</v>
      </c>
      <c r="R4793" s="10" t="n">
        <v>2730.13</v>
      </c>
      <c r="S4793" s="10" t="n">
        <v>1805.92</v>
      </c>
      <c r="T4793" s="11" t="n">
        <v>16085.61</v>
      </c>
    </row>
    <row r="4794" customFormat="false" ht="15" hidden="false" customHeight="false" outlineLevel="0" collapsed="false">
      <c r="A4794" s="5" t="n">
        <v>43235</v>
      </c>
      <c r="B4794" s="9" t="n">
        <v>6097.8</v>
      </c>
      <c r="C4794" s="10" t="n">
        <v>85130.4188775</v>
      </c>
      <c r="D4794" s="10" t="n">
        <v>5553.16</v>
      </c>
      <c r="E4794" s="10" t="n">
        <v>12970.04</v>
      </c>
      <c r="F4794" s="10" t="n">
        <v>24706.41</v>
      </c>
      <c r="G4794" s="10" t="n">
        <v>3564.29</v>
      </c>
      <c r="H4794" s="10" t="n">
        <v>7722.98</v>
      </c>
      <c r="I4794" s="10" t="n">
        <v>31152.03</v>
      </c>
      <c r="J4794" s="10" t="n">
        <v>57891.77</v>
      </c>
      <c r="K4794" s="10" t="n">
        <v>2078.2</v>
      </c>
      <c r="L4794" s="10" t="n">
        <v>24297.17</v>
      </c>
      <c r="M4794" s="10" t="n">
        <v>6888.536</v>
      </c>
      <c r="N4794" s="10" t="n">
        <v>22818.02</v>
      </c>
      <c r="O4794" s="10" t="n">
        <v>487.77</v>
      </c>
      <c r="P4794" s="10" t="n">
        <v>35543.94</v>
      </c>
      <c r="Q4794" s="10" t="n">
        <v>8994.22</v>
      </c>
      <c r="R4794" s="10" t="n">
        <v>2711.45</v>
      </c>
      <c r="S4794" s="10" t="n">
        <v>1805.15</v>
      </c>
      <c r="T4794" s="11" t="n">
        <v>16097.81</v>
      </c>
    </row>
    <row r="4795" customFormat="false" ht="15" hidden="false" customHeight="false" outlineLevel="0" collapsed="false">
      <c r="A4795" s="5" t="n">
        <v>43236</v>
      </c>
      <c r="B4795" s="9" t="n">
        <v>6107</v>
      </c>
      <c r="C4795" s="10" t="n">
        <v>86536.9698904</v>
      </c>
      <c r="D4795" s="10" t="n">
        <v>5567.54</v>
      </c>
      <c r="E4795" s="10" t="n">
        <v>12996.33</v>
      </c>
      <c r="F4795" s="10" t="n">
        <v>24768.93</v>
      </c>
      <c r="G4795" s="10" t="n">
        <v>3562.85</v>
      </c>
      <c r="H4795" s="10" t="n">
        <v>7734.2</v>
      </c>
      <c r="I4795" s="10" t="n">
        <v>31110.2</v>
      </c>
      <c r="J4795" s="10" t="n">
        <v>58621.77</v>
      </c>
      <c r="K4795" s="10" t="n">
        <v>2092.59</v>
      </c>
      <c r="L4795" s="10" t="n">
        <v>23734.22</v>
      </c>
      <c r="M4795" s="10" t="n">
        <v>6929.965</v>
      </c>
      <c r="N4795" s="10" t="n">
        <v>22717.23</v>
      </c>
      <c r="O4795" s="10" t="n">
        <v>489.36</v>
      </c>
      <c r="P4795" s="10" t="n">
        <v>35387.88</v>
      </c>
      <c r="Q4795" s="10" t="n">
        <v>8973.88</v>
      </c>
      <c r="R4795" s="10" t="n">
        <v>2722.46</v>
      </c>
      <c r="S4795" s="10" t="n">
        <v>1800.35</v>
      </c>
      <c r="T4795" s="11" t="n">
        <v>16108.06</v>
      </c>
    </row>
    <row r="4796" customFormat="false" ht="15" hidden="false" customHeight="false" outlineLevel="0" collapsed="false">
      <c r="A4796" s="5" t="n">
        <v>43237</v>
      </c>
      <c r="B4796" s="9" t="n">
        <v>6094.3</v>
      </c>
      <c r="C4796" s="10" t="n">
        <v>83621.9453874</v>
      </c>
      <c r="D4796" s="10" t="n">
        <v>5621.92</v>
      </c>
      <c r="E4796" s="10" t="n">
        <v>13114.61</v>
      </c>
      <c r="F4796" s="10" t="n">
        <v>24713.98</v>
      </c>
      <c r="G4796" s="10" t="n">
        <v>3592.18</v>
      </c>
      <c r="H4796" s="10" t="n">
        <v>7787.97</v>
      </c>
      <c r="I4796" s="10" t="n">
        <v>30942.15</v>
      </c>
      <c r="J4796" s="10" t="n">
        <v>58184.25</v>
      </c>
      <c r="K4796" s="10" t="n">
        <v>2082.27</v>
      </c>
      <c r="L4796" s="10" t="n">
        <v>23801.99</v>
      </c>
      <c r="M4796" s="10" t="n">
        <v>6901.633</v>
      </c>
      <c r="N4796" s="10" t="n">
        <v>22838.37</v>
      </c>
      <c r="O4796" s="10" t="e">
        <f aca="false">#N/A</f>
        <v>#N/A</v>
      </c>
      <c r="P4796" s="10" t="n">
        <v>35149.12</v>
      </c>
      <c r="Q4796" s="10" t="n">
        <v>8988.33</v>
      </c>
      <c r="R4796" s="10" t="n">
        <v>2720.13</v>
      </c>
      <c r="S4796" s="10" t="n">
        <v>1808.37</v>
      </c>
      <c r="T4796" s="11" t="n">
        <v>16143.55</v>
      </c>
    </row>
    <row r="4797" customFormat="false" ht="15" hidden="false" customHeight="false" outlineLevel="0" collapsed="false">
      <c r="A4797" s="5" t="n">
        <v>43238</v>
      </c>
      <c r="B4797" s="9" t="n">
        <v>6087.4</v>
      </c>
      <c r="C4797" s="10" t="n">
        <v>83081.8844631</v>
      </c>
      <c r="D4797" s="10" t="n">
        <v>5614.51</v>
      </c>
      <c r="E4797" s="10" t="n">
        <v>13077.72</v>
      </c>
      <c r="F4797" s="10" t="n">
        <v>24715.09</v>
      </c>
      <c r="G4797" s="10" t="n">
        <v>3573.76</v>
      </c>
      <c r="H4797" s="10" t="n">
        <v>7778.79</v>
      </c>
      <c r="I4797" s="10" t="n">
        <v>31047.91</v>
      </c>
      <c r="J4797" s="10" t="n">
        <v>57804.33</v>
      </c>
      <c r="K4797" s="10" t="n">
        <v>2085.82</v>
      </c>
      <c r="L4797" s="10" t="n">
        <v>23449.65</v>
      </c>
      <c r="M4797" s="10" t="n">
        <v>6866.254</v>
      </c>
      <c r="N4797" s="10" t="n">
        <v>22930.36</v>
      </c>
      <c r="O4797" s="10" t="n">
        <v>492.91</v>
      </c>
      <c r="P4797" s="10" t="n">
        <v>34848.3</v>
      </c>
      <c r="Q4797" s="10" t="n">
        <v>8940.46</v>
      </c>
      <c r="R4797" s="10" t="n">
        <v>2712.97</v>
      </c>
      <c r="S4797" s="10" t="n">
        <v>1815.25</v>
      </c>
      <c r="T4797" s="11" t="n">
        <v>16162.31</v>
      </c>
    </row>
    <row r="4798" customFormat="false" ht="15" hidden="false" customHeight="false" outlineLevel="0" collapsed="false">
      <c r="A4798" s="5" t="n">
        <v>43241</v>
      </c>
      <c r="B4798" s="9" t="n">
        <v>6084.5</v>
      </c>
      <c r="C4798" s="10" t="n">
        <v>81815.3155324</v>
      </c>
      <c r="D4798" s="10" t="n">
        <v>5637.51</v>
      </c>
      <c r="E4798" s="10" t="e">
        <f aca="false">#N/A</f>
        <v>#N/A</v>
      </c>
      <c r="F4798" s="10" t="n">
        <v>25013.29</v>
      </c>
      <c r="G4798" s="10" t="n">
        <v>3572.57</v>
      </c>
      <c r="H4798" s="10" t="n">
        <v>7859.17</v>
      </c>
      <c r="I4798" s="10" t="n">
        <v>31234.35</v>
      </c>
      <c r="J4798" s="10" t="n">
        <v>57821.2</v>
      </c>
      <c r="K4798" s="10" t="n">
        <v>2095.17</v>
      </c>
      <c r="L4798" s="10" t="n">
        <v>23092.38</v>
      </c>
      <c r="M4798" s="10" t="n">
        <v>6905.532</v>
      </c>
      <c r="N4798" s="10" t="n">
        <v>23002.37</v>
      </c>
      <c r="O4798" s="10" t="e">
        <f aca="false">#N/A</f>
        <v>#N/A</v>
      </c>
      <c r="P4798" s="10" t="n">
        <v>34616.13</v>
      </c>
      <c r="Q4798" s="10" t="e">
        <f aca="false">#N/A</f>
        <v>#N/A</v>
      </c>
      <c r="R4798" s="10" t="n">
        <v>2733.01</v>
      </c>
      <c r="S4798" s="10" t="n">
        <v>1813.75</v>
      </c>
      <c r="T4798" s="11" t="e">
        <f aca="false">#N/A</f>
        <v>#N/A</v>
      </c>
    </row>
    <row r="4799" customFormat="false" ht="15" hidden="false" customHeight="false" outlineLevel="0" collapsed="false">
      <c r="A4799" s="5" t="n">
        <v>43242</v>
      </c>
      <c r="B4799" s="9" t="n">
        <v>6041.9</v>
      </c>
      <c r="C4799" s="10" t="n">
        <v>82738.883003</v>
      </c>
      <c r="D4799" s="10" t="n">
        <v>5640.1</v>
      </c>
      <c r="E4799" s="10" t="n">
        <v>13169.92</v>
      </c>
      <c r="F4799" s="10" t="n">
        <v>24834.41</v>
      </c>
      <c r="G4799" s="10" t="n">
        <v>3587.25</v>
      </c>
      <c r="H4799" s="10" t="n">
        <v>7877.45</v>
      </c>
      <c r="I4799" s="10" t="e">
        <f aca="false">#N/A</f>
        <v>#N/A</v>
      </c>
      <c r="J4799" s="10" t="n">
        <v>58121.84</v>
      </c>
      <c r="K4799" s="10" t="e">
        <f aca="false">#N/A</f>
        <v>#N/A</v>
      </c>
      <c r="L4799" s="10" t="n">
        <v>23216.57</v>
      </c>
      <c r="M4799" s="10" t="n">
        <v>6893.62</v>
      </c>
      <c r="N4799" s="10" t="n">
        <v>22960.34</v>
      </c>
      <c r="O4799" s="10" t="n">
        <v>490.29</v>
      </c>
      <c r="P4799" s="10" t="n">
        <v>34651.24</v>
      </c>
      <c r="Q4799" s="10" t="n">
        <v>8936.07</v>
      </c>
      <c r="R4799" s="10" t="n">
        <v>2724.44</v>
      </c>
      <c r="S4799" s="10" t="n">
        <v>1809.57</v>
      </c>
      <c r="T4799" s="11" t="n">
        <v>16144.79</v>
      </c>
    </row>
    <row r="4800" customFormat="false" ht="15" hidden="false" customHeight="false" outlineLevel="0" collapsed="false">
      <c r="A4800" s="5" t="n">
        <v>43243</v>
      </c>
      <c r="B4800" s="9" t="n">
        <v>6032.5</v>
      </c>
      <c r="C4800" s="10" t="n">
        <v>80867.2886235</v>
      </c>
      <c r="D4800" s="10" t="n">
        <v>5565.85</v>
      </c>
      <c r="E4800" s="10" t="n">
        <v>12976.84</v>
      </c>
      <c r="F4800" s="10" t="n">
        <v>24886.81</v>
      </c>
      <c r="G4800" s="10" t="n">
        <v>3541.82</v>
      </c>
      <c r="H4800" s="10" t="n">
        <v>7788.44</v>
      </c>
      <c r="I4800" s="10" t="n">
        <v>30665.64</v>
      </c>
      <c r="J4800" s="10" t="n">
        <v>57043.42</v>
      </c>
      <c r="K4800" s="10" t="n">
        <v>2117.76</v>
      </c>
      <c r="L4800" s="10" t="n">
        <v>22911.71</v>
      </c>
      <c r="M4800" s="10" t="n">
        <v>6953.631</v>
      </c>
      <c r="N4800" s="10" t="n">
        <v>22689.74</v>
      </c>
      <c r="O4800" s="10" t="n">
        <v>484.97</v>
      </c>
      <c r="P4800" s="10" t="n">
        <v>34344.91</v>
      </c>
      <c r="Q4800" s="10" t="n">
        <v>8794.94</v>
      </c>
      <c r="R4800" s="10" t="n">
        <v>2733.29</v>
      </c>
      <c r="S4800" s="10" t="n">
        <v>1797.31</v>
      </c>
      <c r="T4800" s="11" t="n">
        <v>16133.8</v>
      </c>
    </row>
    <row r="4801" customFormat="false" ht="15" hidden="false" customHeight="false" outlineLevel="0" collapsed="false">
      <c r="A4801" s="5" t="n">
        <v>43244</v>
      </c>
      <c r="B4801" s="9" t="n">
        <v>6037.1</v>
      </c>
      <c r="C4801" s="10" t="n">
        <v>80122.3099049</v>
      </c>
      <c r="D4801" s="10" t="n">
        <v>5548.45</v>
      </c>
      <c r="E4801" s="10" t="n">
        <v>12855.09</v>
      </c>
      <c r="F4801" s="10" t="n">
        <v>24811.76</v>
      </c>
      <c r="G4801" s="10" t="n">
        <v>3521.76</v>
      </c>
      <c r="H4801" s="10" t="n">
        <v>7716.74</v>
      </c>
      <c r="I4801" s="10" t="n">
        <v>30760.41</v>
      </c>
      <c r="J4801" s="10" t="n">
        <v>56699.2</v>
      </c>
      <c r="K4801" s="10" t="n">
        <v>2110.6</v>
      </c>
      <c r="L4801" s="10" t="n">
        <v>22749.08</v>
      </c>
      <c r="M4801" s="10" t="n">
        <v>6949.699</v>
      </c>
      <c r="N4801" s="10" t="n">
        <v>22437.01</v>
      </c>
      <c r="O4801" s="10" t="n">
        <v>480.97</v>
      </c>
      <c r="P4801" s="10" t="n">
        <v>34663.11</v>
      </c>
      <c r="Q4801" s="10" t="n">
        <v>8770.94</v>
      </c>
      <c r="R4801" s="10" t="n">
        <v>2727.76</v>
      </c>
      <c r="S4801" s="10" t="n">
        <v>1775.65</v>
      </c>
      <c r="T4801" s="11" t="n">
        <v>16113.62</v>
      </c>
    </row>
    <row r="4802" customFormat="false" ht="15" hidden="false" customHeight="false" outlineLevel="0" collapsed="false">
      <c r="A4802" s="5" t="n">
        <v>43245</v>
      </c>
      <c r="B4802" s="9" t="n">
        <v>6032.8</v>
      </c>
      <c r="C4802" s="10" t="n">
        <v>78897.6632667</v>
      </c>
      <c r="D4802" s="10" t="n">
        <v>5542.55</v>
      </c>
      <c r="E4802" s="10" t="n">
        <v>12938.01</v>
      </c>
      <c r="F4802" s="10" t="n">
        <v>24753.09</v>
      </c>
      <c r="G4802" s="10" t="n">
        <v>3515.36</v>
      </c>
      <c r="H4802" s="10" t="n">
        <v>7730.28</v>
      </c>
      <c r="I4802" s="10" t="n">
        <v>30588.04</v>
      </c>
      <c r="J4802" s="10" t="n">
        <v>56916.97</v>
      </c>
      <c r="K4802" s="10" t="n">
        <v>2125.35</v>
      </c>
      <c r="L4802" s="10" t="n">
        <v>22398.15</v>
      </c>
      <c r="M4802" s="10" t="n">
        <v>6960.919</v>
      </c>
      <c r="N4802" s="10" t="n">
        <v>22450.79</v>
      </c>
      <c r="O4802" s="10" t="n">
        <v>474.99</v>
      </c>
      <c r="P4802" s="10" t="n">
        <v>34924.87</v>
      </c>
      <c r="Q4802" s="10" t="n">
        <v>8759.08</v>
      </c>
      <c r="R4802" s="10" t="n">
        <v>2721.33</v>
      </c>
      <c r="S4802" s="10" t="n">
        <v>1771.7</v>
      </c>
      <c r="T4802" s="11" t="n">
        <v>16075.67</v>
      </c>
    </row>
    <row r="4803" customFormat="false" ht="15" hidden="false" customHeight="false" outlineLevel="0" collapsed="false">
      <c r="A4803" s="5" t="n">
        <v>43248</v>
      </c>
      <c r="B4803" s="9" t="n">
        <v>6004</v>
      </c>
      <c r="C4803" s="10" t="n">
        <v>75355.8378867</v>
      </c>
      <c r="D4803" s="10" t="n">
        <v>5508.93</v>
      </c>
      <c r="E4803" s="10" t="n">
        <v>12863.46</v>
      </c>
      <c r="F4803" s="10" t="e">
        <f aca="false">#N/A</f>
        <v>#N/A</v>
      </c>
      <c r="G4803" s="10" t="n">
        <v>3482.64</v>
      </c>
      <c r="H4803" s="10" t="e">
        <f aca="false">#N/A</f>
        <v>#N/A</v>
      </c>
      <c r="I4803" s="10" t="n">
        <v>30792.26</v>
      </c>
      <c r="J4803" s="10" t="n">
        <v>56857.24</v>
      </c>
      <c r="K4803" s="10" t="n">
        <v>2117.62</v>
      </c>
      <c r="L4803" s="10" t="n">
        <v>21932.69</v>
      </c>
      <c r="M4803" s="10" t="e">
        <f aca="false">#N/A</f>
        <v>#N/A</v>
      </c>
      <c r="N4803" s="10" t="n">
        <v>22481.09</v>
      </c>
      <c r="O4803" s="10" t="n">
        <v>476.9</v>
      </c>
      <c r="P4803" s="10" t="n">
        <v>35165.48</v>
      </c>
      <c r="Q4803" s="10" t="n">
        <v>8775.45</v>
      </c>
      <c r="R4803" s="10" t="e">
        <f aca="false">#N/A</f>
        <v>#N/A</v>
      </c>
      <c r="S4803" s="10" t="n">
        <v>1770.42</v>
      </c>
      <c r="T4803" s="11" t="n">
        <v>16016.14</v>
      </c>
    </row>
    <row r="4804" customFormat="false" ht="15" hidden="false" customHeight="false" outlineLevel="0" collapsed="false">
      <c r="A4804" s="5" t="n">
        <v>43249</v>
      </c>
      <c r="B4804" s="9" t="n">
        <v>6013.6</v>
      </c>
      <c r="C4804" s="10" t="n">
        <v>76071.9747858</v>
      </c>
      <c r="D4804" s="10" t="n">
        <v>5438.06</v>
      </c>
      <c r="E4804" s="10" t="n">
        <v>12666.51</v>
      </c>
      <c r="F4804" s="10" t="n">
        <v>24361.45</v>
      </c>
      <c r="G4804" s="10" t="n">
        <v>3428.14</v>
      </c>
      <c r="H4804" s="10" t="n">
        <v>7632.64</v>
      </c>
      <c r="I4804" s="10" t="n">
        <v>30484.58</v>
      </c>
      <c r="J4804" s="10" t="n">
        <v>55935.75</v>
      </c>
      <c r="K4804" s="10" t="n">
        <v>2099</v>
      </c>
      <c r="L4804" s="10" t="n">
        <v>21350.88</v>
      </c>
      <c r="M4804" s="10" t="n">
        <v>6926.544</v>
      </c>
      <c r="N4804" s="10" t="n">
        <v>22358.43</v>
      </c>
      <c r="O4804" s="10" t="n">
        <v>476.2</v>
      </c>
      <c r="P4804" s="10" t="n">
        <v>34949.24</v>
      </c>
      <c r="Q4804" s="10" t="n">
        <v>8637.2</v>
      </c>
      <c r="R4804" s="10" t="n">
        <v>2689.86</v>
      </c>
      <c r="S4804" s="10" t="n">
        <v>1761.85</v>
      </c>
      <c r="T4804" s="11" t="n">
        <v>15922.61</v>
      </c>
    </row>
    <row r="4805" customFormat="false" ht="15" hidden="false" customHeight="false" outlineLevel="0" collapsed="false">
      <c r="A4805" s="5" t="n">
        <v>43250</v>
      </c>
      <c r="B4805" s="9" t="n">
        <v>5984.7</v>
      </c>
      <c r="C4805" s="10" t="n">
        <v>76753.6135611</v>
      </c>
      <c r="D4805" s="10" t="n">
        <v>5427.35</v>
      </c>
      <c r="E4805" s="10" t="n">
        <v>12783.76</v>
      </c>
      <c r="F4805" s="10" t="n">
        <v>24667.78</v>
      </c>
      <c r="G4805" s="10" t="n">
        <v>3441.19</v>
      </c>
      <c r="H4805" s="10" t="n">
        <v>7689.57</v>
      </c>
      <c r="I4805" s="10" t="n">
        <v>30056.79</v>
      </c>
      <c r="J4805" s="10" t="n">
        <v>55601.63</v>
      </c>
      <c r="K4805" s="10" t="n">
        <v>2049.53</v>
      </c>
      <c r="L4805" s="10" t="n">
        <v>21797.82</v>
      </c>
      <c r="M4805" s="10" t="n">
        <v>6976.367</v>
      </c>
      <c r="N4805" s="10" t="n">
        <v>22018.52</v>
      </c>
      <c r="O4805" s="10" t="n">
        <v>478.34</v>
      </c>
      <c r="P4805" s="10" t="n">
        <v>34906.11</v>
      </c>
      <c r="Q4805" s="10" t="n">
        <v>8578.68</v>
      </c>
      <c r="R4805" s="10" t="n">
        <v>2724.01</v>
      </c>
      <c r="S4805" s="10" t="n">
        <v>1736.13</v>
      </c>
      <c r="T4805" s="11" t="n">
        <v>16048.66</v>
      </c>
    </row>
    <row r="4806" customFormat="false" ht="15" hidden="false" customHeight="false" outlineLevel="0" collapsed="false">
      <c r="A4806" s="5" t="n">
        <v>43251</v>
      </c>
      <c r="B4806" s="9" t="n">
        <v>6011.9</v>
      </c>
      <c r="C4806" s="10" t="e">
        <f aca="false">#N/A</f>
        <v>#N/A</v>
      </c>
      <c r="D4806" s="10" t="n">
        <v>5398.4</v>
      </c>
      <c r="E4806" s="10" t="n">
        <v>12604.89</v>
      </c>
      <c r="F4806" s="10" t="n">
        <v>24415.84</v>
      </c>
      <c r="G4806" s="10" t="n">
        <v>3406.65</v>
      </c>
      <c r="H4806" s="10" t="n">
        <v>7678.2</v>
      </c>
      <c r="I4806" s="10" t="n">
        <v>30468.56</v>
      </c>
      <c r="J4806" s="10" t="n">
        <v>56157.89</v>
      </c>
      <c r="K4806" s="10" t="n">
        <v>2059.88</v>
      </c>
      <c r="L4806" s="10" t="n">
        <v>21784.18</v>
      </c>
      <c r="M4806" s="10" t="n">
        <v>6967.729</v>
      </c>
      <c r="N4806" s="10" t="n">
        <v>22201.82</v>
      </c>
      <c r="O4806" s="10" t="n">
        <v>480.16</v>
      </c>
      <c r="P4806" s="10" t="n">
        <v>35322.38</v>
      </c>
      <c r="Q4806" s="10" t="n">
        <v>8456.95</v>
      </c>
      <c r="R4806" s="10" t="n">
        <v>2705.27</v>
      </c>
      <c r="S4806" s="10" t="n">
        <v>1747.45</v>
      </c>
      <c r="T4806" s="11" t="n">
        <v>16061.5</v>
      </c>
    </row>
    <row r="4807" customFormat="false" ht="15" hidden="false" customHeight="false" outlineLevel="0" collapsed="false">
      <c r="A4807" s="5" t="n">
        <v>43252</v>
      </c>
      <c r="B4807" s="9" t="n">
        <v>5990.4</v>
      </c>
      <c r="C4807" s="10" t="n">
        <v>77239.7535379</v>
      </c>
      <c r="D4807" s="10" t="n">
        <v>5465.53</v>
      </c>
      <c r="E4807" s="10" t="n">
        <v>12724.27</v>
      </c>
      <c r="F4807" s="10" t="n">
        <v>24635.21</v>
      </c>
      <c r="G4807" s="10" t="n">
        <v>3453.54</v>
      </c>
      <c r="H4807" s="10" t="n">
        <v>7701.77</v>
      </c>
      <c r="I4807" s="10" t="n">
        <v>30492.91</v>
      </c>
      <c r="J4807" s="10" t="n">
        <v>57282.14</v>
      </c>
      <c r="K4807" s="10" t="n">
        <v>2077.37</v>
      </c>
      <c r="L4807" s="10" t="n">
        <v>22109.55</v>
      </c>
      <c r="M4807" s="10" t="n">
        <v>7083.925</v>
      </c>
      <c r="N4807" s="10" t="n">
        <v>22171.35</v>
      </c>
      <c r="O4807" s="10" t="n">
        <v>482.94</v>
      </c>
      <c r="P4807" s="10" t="n">
        <v>35227.26</v>
      </c>
      <c r="Q4807" s="10" t="n">
        <v>8618.54</v>
      </c>
      <c r="R4807" s="10" t="n">
        <v>2734.62</v>
      </c>
      <c r="S4807" s="10" t="n">
        <v>1749.17</v>
      </c>
      <c r="T4807" s="11" t="n">
        <v>16043.54</v>
      </c>
    </row>
    <row r="4808" customFormat="false" ht="15" hidden="false" customHeight="false" outlineLevel="0" collapsed="false">
      <c r="A4808" s="5" t="n">
        <v>43255</v>
      </c>
      <c r="B4808" s="9" t="n">
        <v>6025.5</v>
      </c>
      <c r="C4808" s="10" t="n">
        <v>78596.0627562</v>
      </c>
      <c r="D4808" s="10" t="n">
        <v>5472.91</v>
      </c>
      <c r="E4808" s="10" t="n">
        <v>12770.75</v>
      </c>
      <c r="F4808" s="10" t="n">
        <v>24813.69</v>
      </c>
      <c r="G4808" s="10" t="n">
        <v>3469.57</v>
      </c>
      <c r="H4808" s="10" t="n">
        <v>7741.29</v>
      </c>
      <c r="I4808" s="10" t="n">
        <v>30997.98</v>
      </c>
      <c r="J4808" s="10" t="n">
        <v>57870.89</v>
      </c>
      <c r="K4808" s="10" t="n">
        <v>2088.32</v>
      </c>
      <c r="L4808" s="10" t="n">
        <v>22009.95</v>
      </c>
      <c r="M4808" s="10" t="n">
        <v>7143.57</v>
      </c>
      <c r="N4808" s="10" t="n">
        <v>22475.94</v>
      </c>
      <c r="O4808" s="10" t="n">
        <v>483.99</v>
      </c>
      <c r="P4808" s="10" t="n">
        <v>35011.89</v>
      </c>
      <c r="Q4808" s="10" t="n">
        <v>8634.42</v>
      </c>
      <c r="R4808" s="10" t="n">
        <v>2746.87</v>
      </c>
      <c r="S4808" s="10" t="n">
        <v>1774.69</v>
      </c>
      <c r="T4808" s="11" t="n">
        <v>16052.24</v>
      </c>
    </row>
    <row r="4809" customFormat="false" ht="15" hidden="false" customHeight="false" outlineLevel="0" collapsed="false">
      <c r="A4809" s="5" t="n">
        <v>43256</v>
      </c>
      <c r="B4809" s="9" t="n">
        <v>5994.9</v>
      </c>
      <c r="C4809" s="10" t="n">
        <v>76641.7240718</v>
      </c>
      <c r="D4809" s="10" t="n">
        <v>5460.95</v>
      </c>
      <c r="E4809" s="10" t="n">
        <v>12787.13</v>
      </c>
      <c r="F4809" s="10" t="n">
        <v>24799.98</v>
      </c>
      <c r="G4809" s="10" t="n">
        <v>3456.79</v>
      </c>
      <c r="H4809" s="10" t="n">
        <v>7686.8</v>
      </c>
      <c r="I4809" s="10" t="n">
        <v>31093.45</v>
      </c>
      <c r="J4809" s="10" t="n">
        <v>57779.11</v>
      </c>
      <c r="K4809" s="10" t="n">
        <v>2094.67</v>
      </c>
      <c r="L4809" s="10" t="n">
        <v>21750.15</v>
      </c>
      <c r="M4809" s="10" t="n">
        <v>7166.752</v>
      </c>
      <c r="N4809" s="10" t="n">
        <v>22539.54</v>
      </c>
      <c r="O4809" s="10" t="n">
        <v>481.82</v>
      </c>
      <c r="P4809" s="10" t="n">
        <v>34903.21</v>
      </c>
      <c r="Q4809" s="10" t="n">
        <v>8538.31</v>
      </c>
      <c r="R4809" s="10" t="n">
        <v>2748.8</v>
      </c>
      <c r="S4809" s="10" t="n">
        <v>1774.96</v>
      </c>
      <c r="T4809" s="11" t="n">
        <v>16122.25</v>
      </c>
    </row>
    <row r="4810" customFormat="false" ht="15" hidden="false" customHeight="false" outlineLevel="0" collapsed="false">
      <c r="A4810" s="5" t="n">
        <v>43257</v>
      </c>
      <c r="B4810" s="9" t="n">
        <v>6025.1</v>
      </c>
      <c r="C4810" s="10" t="n">
        <v>76117.2241703</v>
      </c>
      <c r="D4810" s="10" t="n">
        <v>5457.56</v>
      </c>
      <c r="E4810" s="10" t="n">
        <v>12830.07</v>
      </c>
      <c r="F4810" s="10" t="n">
        <v>25146.39</v>
      </c>
      <c r="G4810" s="10" t="n">
        <v>3460.82</v>
      </c>
      <c r="H4810" s="10" t="n">
        <v>7712.37</v>
      </c>
      <c r="I4810" s="10" t="n">
        <v>31259.1</v>
      </c>
      <c r="J4810" s="10" t="n">
        <v>58081.87</v>
      </c>
      <c r="K4810" s="10" t="e">
        <f aca="false">#N/A</f>
        <v>#N/A</v>
      </c>
      <c r="L4810" s="10" t="n">
        <v>21807.59</v>
      </c>
      <c r="M4810" s="10" t="n">
        <v>7210.082</v>
      </c>
      <c r="N4810" s="10" t="n">
        <v>22625.73</v>
      </c>
      <c r="O4810" s="10" t="n">
        <v>483.55</v>
      </c>
      <c r="P4810" s="10" t="n">
        <v>35178.88</v>
      </c>
      <c r="Q4810" s="10" t="n">
        <v>8544.99</v>
      </c>
      <c r="R4810" s="10" t="n">
        <v>2772.35</v>
      </c>
      <c r="S4810" s="10" t="n">
        <v>1777.59</v>
      </c>
      <c r="T4810" s="11" t="n">
        <v>16183.93</v>
      </c>
    </row>
    <row r="4811" customFormat="false" ht="15" hidden="false" customHeight="false" outlineLevel="0" collapsed="false">
      <c r="A4811" s="5" t="n">
        <v>43258</v>
      </c>
      <c r="B4811" s="9" t="n">
        <v>6057.3</v>
      </c>
      <c r="C4811" s="10" t="n">
        <v>73851.4649391</v>
      </c>
      <c r="D4811" s="10" t="n">
        <v>5448.36</v>
      </c>
      <c r="E4811" s="10" t="n">
        <v>12811.05</v>
      </c>
      <c r="F4811" s="10" t="n">
        <v>25241.41</v>
      </c>
      <c r="G4811" s="10" t="n">
        <v>3459.77</v>
      </c>
      <c r="H4811" s="10" t="n">
        <v>7704.4</v>
      </c>
      <c r="I4811" s="10" t="n">
        <v>31512.63</v>
      </c>
      <c r="J4811" s="10" t="n">
        <v>58391.64</v>
      </c>
      <c r="K4811" s="10" t="n">
        <v>2105.95</v>
      </c>
      <c r="L4811" s="10" t="n">
        <v>21767.6</v>
      </c>
      <c r="M4811" s="10" t="n">
        <v>7152.83</v>
      </c>
      <c r="N4811" s="10" t="n">
        <v>22823.26</v>
      </c>
      <c r="O4811" s="10" t="n">
        <v>489.46</v>
      </c>
      <c r="P4811" s="10" t="n">
        <v>35463.08</v>
      </c>
      <c r="Q4811" s="10" t="n">
        <v>8548.33</v>
      </c>
      <c r="R4811" s="10" t="n">
        <v>2770.37</v>
      </c>
      <c r="S4811" s="10" t="n">
        <v>1789.01</v>
      </c>
      <c r="T4811" s="11" t="n">
        <v>16192.78</v>
      </c>
    </row>
    <row r="4812" customFormat="false" ht="15" hidden="false" customHeight="false" outlineLevel="0" collapsed="false">
      <c r="A4812" s="5" t="n">
        <v>43259</v>
      </c>
      <c r="B4812" s="9" t="n">
        <v>6045.2</v>
      </c>
      <c r="C4812" s="10" t="n">
        <v>72942.0729337</v>
      </c>
      <c r="D4812" s="10" t="n">
        <v>5450.22</v>
      </c>
      <c r="E4812" s="10" t="n">
        <v>12766.55</v>
      </c>
      <c r="F4812" s="10" t="n">
        <v>25316.53</v>
      </c>
      <c r="G4812" s="10" t="n">
        <v>3447.3</v>
      </c>
      <c r="H4812" s="10" t="n">
        <v>7681.07</v>
      </c>
      <c r="I4812" s="10" t="n">
        <v>30958.21</v>
      </c>
      <c r="J4812" s="10" t="n">
        <v>58223.72</v>
      </c>
      <c r="K4812" s="10" t="n">
        <v>2087.48</v>
      </c>
      <c r="L4812" s="10" t="n">
        <v>21355.98</v>
      </c>
      <c r="M4812" s="10" t="n">
        <v>7152.621</v>
      </c>
      <c r="N4812" s="10" t="n">
        <v>22694.5</v>
      </c>
      <c r="O4812" s="10" t="n">
        <v>491.25</v>
      </c>
      <c r="P4812" s="10" t="n">
        <v>35443.67</v>
      </c>
      <c r="Q4812" s="10" t="n">
        <v>8512.06</v>
      </c>
      <c r="R4812" s="10" t="n">
        <v>2779.03</v>
      </c>
      <c r="S4812" s="10" t="n">
        <v>1781.44</v>
      </c>
      <c r="T4812" s="11" t="n">
        <v>16202.69</v>
      </c>
    </row>
    <row r="4813" customFormat="false" ht="15" hidden="false" customHeight="false" outlineLevel="0" collapsed="false">
      <c r="A4813" s="5" t="n">
        <v>43262</v>
      </c>
      <c r="B4813" s="9" t="e">
        <f aca="false">#N/A</f>
        <v>#N/A</v>
      </c>
      <c r="C4813" s="10" t="n">
        <v>72307.7721635</v>
      </c>
      <c r="D4813" s="10" t="n">
        <v>5473.91</v>
      </c>
      <c r="E4813" s="10" t="n">
        <v>12842.91</v>
      </c>
      <c r="F4813" s="10" t="n">
        <v>25322.31</v>
      </c>
      <c r="G4813" s="10" t="n">
        <v>3480.22</v>
      </c>
      <c r="H4813" s="10" t="n">
        <v>7737.43</v>
      </c>
      <c r="I4813" s="10" t="n">
        <v>31063.7</v>
      </c>
      <c r="J4813" s="10" t="n">
        <v>58146.1</v>
      </c>
      <c r="K4813" s="10" t="n">
        <v>2098.9</v>
      </c>
      <c r="L4813" s="10" t="n">
        <v>22086.2</v>
      </c>
      <c r="M4813" s="10" t="n">
        <v>7168.479</v>
      </c>
      <c r="N4813" s="10" t="n">
        <v>22804.04</v>
      </c>
      <c r="O4813" s="10" t="n">
        <v>495.34</v>
      </c>
      <c r="P4813" s="10" t="n">
        <v>35483.47</v>
      </c>
      <c r="Q4813" s="10" t="n">
        <v>8623.54</v>
      </c>
      <c r="R4813" s="10" t="n">
        <v>2782</v>
      </c>
      <c r="S4813" s="10" t="n">
        <v>1786.84</v>
      </c>
      <c r="T4813" s="11" t="n">
        <v>16263.29</v>
      </c>
    </row>
    <row r="4814" customFormat="false" ht="15" hidden="false" customHeight="false" outlineLevel="0" collapsed="false">
      <c r="A4814" s="5" t="n">
        <v>43263</v>
      </c>
      <c r="B4814" s="9" t="n">
        <v>6054.4</v>
      </c>
      <c r="C4814" s="10" t="n">
        <v>72754.1299067</v>
      </c>
      <c r="D4814" s="10" t="n">
        <v>5453.37</v>
      </c>
      <c r="E4814" s="10" t="n">
        <v>12842.3</v>
      </c>
      <c r="F4814" s="10" t="n">
        <v>25320.73</v>
      </c>
      <c r="G4814" s="10" t="n">
        <v>3475.58</v>
      </c>
      <c r="H4814" s="10" t="n">
        <v>7703.81</v>
      </c>
      <c r="I4814" s="10" t="n">
        <v>31103.06</v>
      </c>
      <c r="J4814" s="10" t="n">
        <v>58207.82</v>
      </c>
      <c r="K4814" s="10" t="n">
        <v>2096.31</v>
      </c>
      <c r="L4814" s="10" t="n">
        <v>22119.76</v>
      </c>
      <c r="M4814" s="10" t="n">
        <v>7209.183</v>
      </c>
      <c r="N4814" s="10" t="n">
        <v>22878.35</v>
      </c>
      <c r="O4814" s="10" t="n">
        <v>494.01</v>
      </c>
      <c r="P4814" s="10" t="n">
        <v>35692.52</v>
      </c>
      <c r="Q4814" s="10" t="n">
        <v>8640.8</v>
      </c>
      <c r="R4814" s="10" t="n">
        <v>2786.85</v>
      </c>
      <c r="S4814" s="10" t="n">
        <v>1792.82</v>
      </c>
      <c r="T4814" s="11" t="n">
        <v>16288.98</v>
      </c>
    </row>
    <row r="4815" customFormat="false" ht="15" hidden="false" customHeight="false" outlineLevel="0" collapsed="false">
      <c r="A4815" s="5" t="n">
        <v>43264</v>
      </c>
      <c r="B4815" s="9" t="n">
        <v>6023.5</v>
      </c>
      <c r="C4815" s="10" t="n">
        <v>72122.1354818</v>
      </c>
      <c r="D4815" s="10" t="n">
        <v>5452.73</v>
      </c>
      <c r="E4815" s="10" t="n">
        <v>12890.58</v>
      </c>
      <c r="F4815" s="10" t="n">
        <v>25201.2</v>
      </c>
      <c r="G4815" s="10" t="n">
        <v>3479.56</v>
      </c>
      <c r="H4815" s="10" t="n">
        <v>7703.71</v>
      </c>
      <c r="I4815" s="10" t="n">
        <v>30725.15</v>
      </c>
      <c r="J4815" s="10" t="n">
        <v>58437.23</v>
      </c>
      <c r="K4815" s="10" t="e">
        <f aca="false">#N/A</f>
        <v>#N/A</v>
      </c>
      <c r="L4815" s="10" t="n">
        <v>22216.18</v>
      </c>
      <c r="M4815" s="10" t="n">
        <v>7205.256</v>
      </c>
      <c r="N4815" s="10" t="n">
        <v>22966.38</v>
      </c>
      <c r="O4815" s="10" t="n">
        <v>492.2</v>
      </c>
      <c r="P4815" s="10" t="n">
        <v>35739.16</v>
      </c>
      <c r="Q4815" s="10" t="n">
        <v>8634.61</v>
      </c>
      <c r="R4815" s="10" t="n">
        <v>2775.63</v>
      </c>
      <c r="S4815" s="10" t="n">
        <v>1800.37</v>
      </c>
      <c r="T4815" s="11" t="n">
        <v>16265.82</v>
      </c>
    </row>
    <row r="4816" customFormat="false" ht="15" hidden="false" customHeight="false" outlineLevel="0" collapsed="false">
      <c r="A4816" s="5" t="n">
        <v>43265</v>
      </c>
      <c r="B4816" s="9" t="n">
        <v>6016.6</v>
      </c>
      <c r="C4816" s="10" t="n">
        <v>71421.1914957</v>
      </c>
      <c r="D4816" s="10" t="n">
        <v>5528.46</v>
      </c>
      <c r="E4816" s="10" t="n">
        <v>13107.1</v>
      </c>
      <c r="F4816" s="10" t="n">
        <v>25175.31</v>
      </c>
      <c r="G4816" s="10" t="n">
        <v>3527.11</v>
      </c>
      <c r="H4816" s="10" t="n">
        <v>7765.79</v>
      </c>
      <c r="I4816" s="10" t="n">
        <v>30440.17</v>
      </c>
      <c r="J4816" s="10" t="n">
        <v>58495.67</v>
      </c>
      <c r="K4816" s="10" t="n">
        <v>2060.63</v>
      </c>
      <c r="L4816" s="10" t="n">
        <v>22486.32</v>
      </c>
      <c r="M4816" s="10" t="n">
        <v>7279.592</v>
      </c>
      <c r="N4816" s="10" t="n">
        <v>22738.61</v>
      </c>
      <c r="O4816" s="10" t="n">
        <v>493.95</v>
      </c>
      <c r="P4816" s="10" t="n">
        <v>35599.82</v>
      </c>
      <c r="Q4816" s="10" t="n">
        <v>8690.83</v>
      </c>
      <c r="R4816" s="10" t="n">
        <v>2782.49</v>
      </c>
      <c r="S4816" s="10" t="n">
        <v>1783.89</v>
      </c>
      <c r="T4816" s="11" t="n">
        <v>16328.96</v>
      </c>
    </row>
    <row r="4817" customFormat="false" ht="15" hidden="false" customHeight="false" outlineLevel="0" collapsed="false">
      <c r="A4817" s="5" t="n">
        <v>43266</v>
      </c>
      <c r="B4817" s="9" t="n">
        <v>6094</v>
      </c>
      <c r="C4817" s="10" t="n">
        <v>70757.7331036</v>
      </c>
      <c r="D4817" s="10" t="n">
        <v>5501.88</v>
      </c>
      <c r="E4817" s="10" t="n">
        <v>13010.55</v>
      </c>
      <c r="F4817" s="10" t="n">
        <v>25090.48</v>
      </c>
      <c r="G4817" s="10" t="n">
        <v>3505.02</v>
      </c>
      <c r="H4817" s="10" t="n">
        <v>7633.91</v>
      </c>
      <c r="I4817" s="10" t="n">
        <v>30309.49</v>
      </c>
      <c r="J4817" s="10" t="n">
        <v>57660.5</v>
      </c>
      <c r="K4817" s="10" t="n">
        <v>2043.57</v>
      </c>
      <c r="L4817" s="10" t="n">
        <v>22190.45</v>
      </c>
      <c r="M4817" s="10" t="n">
        <v>7255.756</v>
      </c>
      <c r="N4817" s="10" t="n">
        <v>22851.75</v>
      </c>
      <c r="O4817" s="10" t="n">
        <v>493.23</v>
      </c>
      <c r="P4817" s="10" t="n">
        <v>35622.14</v>
      </c>
      <c r="Q4817" s="10" t="n">
        <v>8642.6</v>
      </c>
      <c r="R4817" s="10" t="n">
        <v>2779.66</v>
      </c>
      <c r="S4817" s="10" t="n">
        <v>1789.04</v>
      </c>
      <c r="T4817" s="11" t="n">
        <v>16314.42</v>
      </c>
    </row>
    <row r="4818" customFormat="false" ht="15" hidden="false" customHeight="false" outlineLevel="0" collapsed="false">
      <c r="A4818" s="5" t="n">
        <v>43269</v>
      </c>
      <c r="B4818" s="9" t="n">
        <v>6104.1</v>
      </c>
      <c r="C4818" s="10" t="n">
        <v>69814.73799</v>
      </c>
      <c r="D4818" s="10" t="n">
        <v>5450.48</v>
      </c>
      <c r="E4818" s="10" t="n">
        <v>12834.11</v>
      </c>
      <c r="F4818" s="10" t="n">
        <v>24987.47</v>
      </c>
      <c r="G4818" s="10" t="n">
        <v>3466.65</v>
      </c>
      <c r="H4818" s="10" t="n">
        <v>7631.33</v>
      </c>
      <c r="I4818" s="10" t="e">
        <f aca="false">#N/A</f>
        <v>#N/A</v>
      </c>
      <c r="J4818" s="10" t="n">
        <v>57236.84</v>
      </c>
      <c r="K4818" s="10" t="n">
        <v>2023.67</v>
      </c>
      <c r="L4818" s="10" t="n">
        <v>22099.27</v>
      </c>
      <c r="M4818" s="10" t="n">
        <v>7251.408</v>
      </c>
      <c r="N4818" s="10" t="n">
        <v>22680.33</v>
      </c>
      <c r="O4818" s="10" t="n">
        <v>489.34</v>
      </c>
      <c r="P4818" s="10" t="n">
        <v>35548.26</v>
      </c>
      <c r="Q4818" s="10" t="n">
        <v>8519.57</v>
      </c>
      <c r="R4818" s="10" t="n">
        <v>2773.75</v>
      </c>
      <c r="S4818" s="10" t="n">
        <v>1771.43</v>
      </c>
      <c r="T4818" s="11" t="n">
        <v>16383.63</v>
      </c>
    </row>
    <row r="4819" customFormat="false" ht="15" hidden="false" customHeight="false" outlineLevel="0" collapsed="false">
      <c r="A4819" s="5" t="n">
        <v>43270</v>
      </c>
      <c r="B4819" s="9" t="n">
        <v>6102.1</v>
      </c>
      <c r="C4819" s="10" t="n">
        <v>71394.3447477</v>
      </c>
      <c r="D4819" s="10" t="n">
        <v>5390.63</v>
      </c>
      <c r="E4819" s="10" t="n">
        <v>12677.97</v>
      </c>
      <c r="F4819" s="10" t="n">
        <v>24700.21</v>
      </c>
      <c r="G4819" s="10" t="n">
        <v>3435.3</v>
      </c>
      <c r="H4819" s="10" t="n">
        <v>7603.85</v>
      </c>
      <c r="I4819" s="10" t="n">
        <v>29468.15</v>
      </c>
      <c r="J4819" s="10" t="n">
        <v>56253.31</v>
      </c>
      <c r="K4819" s="10" t="n">
        <v>2002.38</v>
      </c>
      <c r="L4819" s="10" t="n">
        <v>22084.33</v>
      </c>
      <c r="M4819" s="10" t="n">
        <v>7228.043</v>
      </c>
      <c r="N4819" s="10" t="n">
        <v>22278.48</v>
      </c>
      <c r="O4819" s="10" t="n">
        <v>487.88</v>
      </c>
      <c r="P4819" s="10" t="n">
        <v>35286.74</v>
      </c>
      <c r="Q4819" s="10" t="n">
        <v>8463.41</v>
      </c>
      <c r="R4819" s="10" t="n">
        <v>2762.59</v>
      </c>
      <c r="S4819" s="10" t="n">
        <v>1743.92</v>
      </c>
      <c r="T4819" s="11" t="n">
        <v>16316.53</v>
      </c>
    </row>
    <row r="4820" customFormat="false" ht="15" hidden="false" customHeight="false" outlineLevel="0" collapsed="false">
      <c r="A4820" s="5" t="n">
        <v>43271</v>
      </c>
      <c r="B4820" s="9" t="n">
        <v>6172.6</v>
      </c>
      <c r="C4820" s="10" t="n">
        <v>72123.4147803</v>
      </c>
      <c r="D4820" s="10" t="n">
        <v>5372.31</v>
      </c>
      <c r="E4820" s="10" t="n">
        <v>12695.16</v>
      </c>
      <c r="F4820" s="10" t="n">
        <v>24657.8</v>
      </c>
      <c r="G4820" s="10" t="n">
        <v>3439.6</v>
      </c>
      <c r="H4820" s="10" t="n">
        <v>7627.4</v>
      </c>
      <c r="I4820" s="10" t="n">
        <v>29696.17</v>
      </c>
      <c r="J4820" s="10" t="n">
        <v>56651.66</v>
      </c>
      <c r="K4820" s="10" t="n">
        <v>2018.1</v>
      </c>
      <c r="L4820" s="10" t="n">
        <v>22120.58</v>
      </c>
      <c r="M4820" s="10" t="n">
        <v>7280.705</v>
      </c>
      <c r="N4820" s="10" t="n">
        <v>22555.43</v>
      </c>
      <c r="O4820" s="10" t="n">
        <v>485.59</v>
      </c>
      <c r="P4820" s="10" t="n">
        <v>35547.33</v>
      </c>
      <c r="Q4820" s="10" t="n">
        <v>8557.51</v>
      </c>
      <c r="R4820" s="10" t="n">
        <v>2767.32</v>
      </c>
      <c r="S4820" s="10" t="n">
        <v>1752.75</v>
      </c>
      <c r="T4820" s="11" t="n">
        <v>16420.95</v>
      </c>
    </row>
    <row r="4821" customFormat="false" ht="15" hidden="false" customHeight="false" outlineLevel="0" collapsed="false">
      <c r="A4821" s="5" t="n">
        <v>43272</v>
      </c>
      <c r="B4821" s="9" t="n">
        <v>6232.1</v>
      </c>
      <c r="C4821" s="10" t="n">
        <v>70074.8992679</v>
      </c>
      <c r="D4821" s="10" t="n">
        <v>5316.01</v>
      </c>
      <c r="E4821" s="10" t="n">
        <v>12511.91</v>
      </c>
      <c r="F4821" s="10" t="n">
        <v>24461.7</v>
      </c>
      <c r="G4821" s="10" t="n">
        <v>3403.51</v>
      </c>
      <c r="H4821" s="10" t="n">
        <v>7556.44</v>
      </c>
      <c r="I4821" s="10" t="n">
        <v>29296.05</v>
      </c>
      <c r="J4821" s="10" t="n">
        <v>56234.43</v>
      </c>
      <c r="K4821" s="10" t="n">
        <v>1999.42</v>
      </c>
      <c r="L4821" s="10" t="n">
        <v>21673.11</v>
      </c>
      <c r="M4821" s="10" t="n">
        <v>7217.488</v>
      </c>
      <c r="N4821" s="10" t="n">
        <v>22693.04</v>
      </c>
      <c r="O4821" s="10" t="n">
        <v>480.26</v>
      </c>
      <c r="P4821" s="10" t="n">
        <v>35432.39</v>
      </c>
      <c r="Q4821" s="10" t="n">
        <v>8459.93</v>
      </c>
      <c r="R4821" s="10" t="n">
        <v>2749.76</v>
      </c>
      <c r="S4821" s="10" t="n">
        <v>1750.63</v>
      </c>
      <c r="T4821" s="11" t="n">
        <v>16335.15</v>
      </c>
    </row>
    <row r="4822" customFormat="false" ht="15" hidden="false" customHeight="false" outlineLevel="0" collapsed="false">
      <c r="A4822" s="5" t="n">
        <v>43273</v>
      </c>
      <c r="B4822" s="9" t="n">
        <v>6225.2</v>
      </c>
      <c r="C4822" s="10" t="n">
        <v>70640.6499407</v>
      </c>
      <c r="D4822" s="10" t="n">
        <v>5387.38</v>
      </c>
      <c r="E4822" s="10" t="n">
        <v>12579.72</v>
      </c>
      <c r="F4822" s="10" t="n">
        <v>24580.89</v>
      </c>
      <c r="G4822" s="10" t="n">
        <v>3441.6</v>
      </c>
      <c r="H4822" s="10" t="n">
        <v>7682.27</v>
      </c>
      <c r="I4822" s="10" t="n">
        <v>29338.7</v>
      </c>
      <c r="J4822" s="10" t="n">
        <v>56856.66</v>
      </c>
      <c r="K4822" s="10" t="n">
        <v>2018.4</v>
      </c>
      <c r="L4822" s="10" t="n">
        <v>21888.47</v>
      </c>
      <c r="M4822" s="10" t="n">
        <v>7197.512</v>
      </c>
      <c r="N4822" s="10" t="n">
        <v>22516.83</v>
      </c>
      <c r="O4822" s="10" t="n">
        <v>486.17</v>
      </c>
      <c r="P4822" s="10" t="n">
        <v>35689.6</v>
      </c>
      <c r="Q4822" s="10" t="n">
        <v>8616.56</v>
      </c>
      <c r="R4822" s="10" t="n">
        <v>2754.88</v>
      </c>
      <c r="S4822" s="10" t="n">
        <v>1744.83</v>
      </c>
      <c r="T4822" s="11" t="n">
        <v>16450.14</v>
      </c>
    </row>
    <row r="4823" customFormat="false" ht="15" hidden="false" customHeight="false" outlineLevel="0" collapsed="false">
      <c r="A4823" s="5" t="n">
        <v>43276</v>
      </c>
      <c r="B4823" s="9" t="n">
        <v>6210.4</v>
      </c>
      <c r="C4823" s="10" t="n">
        <v>70952.97</v>
      </c>
      <c r="D4823" s="10" t="n">
        <v>5283.86</v>
      </c>
      <c r="E4823" s="10" t="n">
        <v>12270.33</v>
      </c>
      <c r="F4823" s="10" t="n">
        <v>24252.8</v>
      </c>
      <c r="G4823" s="10" t="n">
        <v>3369.21</v>
      </c>
      <c r="H4823" s="10" t="n">
        <v>7509.84</v>
      </c>
      <c r="I4823" s="10" t="n">
        <v>28961.39</v>
      </c>
      <c r="J4823" s="10" t="n">
        <v>55889.26</v>
      </c>
      <c r="K4823" s="10" t="n">
        <v>2010.38</v>
      </c>
      <c r="L4823" s="10" t="n">
        <v>21355.19</v>
      </c>
      <c r="M4823" s="10" t="n">
        <v>7038.171</v>
      </c>
      <c r="N4823" s="10" t="n">
        <v>22338.15</v>
      </c>
      <c r="O4823" s="10" t="n">
        <v>479.16</v>
      </c>
      <c r="P4823" s="10" t="n">
        <v>35470.35</v>
      </c>
      <c r="Q4823" s="10" t="n">
        <v>8458.75</v>
      </c>
      <c r="R4823" s="10" t="n">
        <v>2717.07</v>
      </c>
      <c r="S4823" s="10" t="n">
        <v>1728.27</v>
      </c>
      <c r="T4823" s="11" t="n">
        <v>16183.96</v>
      </c>
    </row>
    <row r="4824" customFormat="false" ht="15" hidden="false" customHeight="false" outlineLevel="0" collapsed="false">
      <c r="A4824" s="5" t="n">
        <v>43277</v>
      </c>
      <c r="B4824" s="9" t="n">
        <v>6197.6</v>
      </c>
      <c r="C4824" s="10" t="n">
        <v>71404.59</v>
      </c>
      <c r="D4824" s="10" t="n">
        <v>5281.29</v>
      </c>
      <c r="E4824" s="10" t="n">
        <v>12234.34</v>
      </c>
      <c r="F4824" s="10" t="n">
        <v>24283.11</v>
      </c>
      <c r="G4824" s="10" t="n">
        <v>3368.72</v>
      </c>
      <c r="H4824" s="10" t="n">
        <v>7537.92</v>
      </c>
      <c r="I4824" s="10" t="n">
        <v>28881.4</v>
      </c>
      <c r="J4824" s="10" t="n">
        <v>55254.67</v>
      </c>
      <c r="K4824" s="10" t="n">
        <v>2011.24</v>
      </c>
      <c r="L4824" s="10" t="n">
        <v>21419.27</v>
      </c>
      <c r="M4824" s="10" t="n">
        <v>7068.195</v>
      </c>
      <c r="N4824" s="10" t="n">
        <v>22342</v>
      </c>
      <c r="O4824" s="10" t="n">
        <v>480.36</v>
      </c>
      <c r="P4824" s="10" t="n">
        <v>35490.04</v>
      </c>
      <c r="Q4824" s="10" t="n">
        <v>8477.98</v>
      </c>
      <c r="R4824" s="10" t="n">
        <v>2723.06</v>
      </c>
      <c r="S4824" s="10" t="n">
        <v>1731.07</v>
      </c>
      <c r="T4824" s="11" t="n">
        <v>16280.09</v>
      </c>
    </row>
    <row r="4825" customFormat="false" ht="15" hidden="false" customHeight="false" outlineLevel="0" collapsed="false">
      <c r="A4825" s="5" t="n">
        <v>43278</v>
      </c>
      <c r="B4825" s="9" t="n">
        <v>6195.9</v>
      </c>
      <c r="C4825" s="10" t="n">
        <v>70609</v>
      </c>
      <c r="D4825" s="10" t="n">
        <v>5327.2</v>
      </c>
      <c r="E4825" s="10" t="n">
        <v>12348.61</v>
      </c>
      <c r="F4825" s="10" t="n">
        <v>24117.59</v>
      </c>
      <c r="G4825" s="10" t="n">
        <v>3397.13</v>
      </c>
      <c r="H4825" s="10" t="n">
        <v>7621.69</v>
      </c>
      <c r="I4825" s="10" t="n">
        <v>28356.26</v>
      </c>
      <c r="J4825" s="10" t="n">
        <v>55369.26</v>
      </c>
      <c r="K4825" s="10" t="n">
        <v>2013.86</v>
      </c>
      <c r="L4825" s="10" t="n">
        <v>21557.91</v>
      </c>
      <c r="M4825" s="10" t="n">
        <v>6969.674</v>
      </c>
      <c r="N4825" s="10" t="n">
        <v>22271.77</v>
      </c>
      <c r="O4825" s="10" t="n">
        <v>487.29</v>
      </c>
      <c r="P4825" s="10" t="n">
        <v>35217.11</v>
      </c>
      <c r="Q4825" s="10" t="n">
        <v>8504.5</v>
      </c>
      <c r="R4825" s="10" t="n">
        <v>2699.63</v>
      </c>
      <c r="S4825" s="10" t="n">
        <v>1731.45</v>
      </c>
      <c r="T4825" s="11" t="n">
        <v>16231.25</v>
      </c>
    </row>
    <row r="4826" customFormat="false" ht="15" hidden="false" customHeight="false" outlineLevel="0" collapsed="false">
      <c r="A4826" s="5" t="n">
        <v>43279</v>
      </c>
      <c r="B4826" s="9" t="n">
        <v>6215.4</v>
      </c>
      <c r="C4826" s="10" t="n">
        <v>71766.52</v>
      </c>
      <c r="D4826" s="10" t="n">
        <v>5275.64</v>
      </c>
      <c r="E4826" s="10" t="n">
        <v>12177.23</v>
      </c>
      <c r="F4826" s="10" t="n">
        <v>24216.05</v>
      </c>
      <c r="G4826" s="10" t="n">
        <v>3365.52</v>
      </c>
      <c r="H4826" s="10" t="n">
        <v>7615.63</v>
      </c>
      <c r="I4826" s="10" t="n">
        <v>28497.32</v>
      </c>
      <c r="J4826" s="10" t="n">
        <v>55795.2</v>
      </c>
      <c r="K4826" s="10" t="n">
        <v>1981.07</v>
      </c>
      <c r="L4826" s="10" t="n">
        <v>21432.34</v>
      </c>
      <c r="M4826" s="10" t="n">
        <v>7031.604</v>
      </c>
      <c r="N4826" s="10" t="n">
        <v>22270.39</v>
      </c>
      <c r="O4826" s="10" t="n">
        <v>483.95</v>
      </c>
      <c r="P4826" s="10" t="n">
        <v>35037.64</v>
      </c>
      <c r="Q4826" s="10" t="n">
        <v>8461.71</v>
      </c>
      <c r="R4826" s="10" t="n">
        <v>2716.31</v>
      </c>
      <c r="S4826" s="10" t="n">
        <v>1727</v>
      </c>
      <c r="T4826" s="11" t="n">
        <v>16179.89</v>
      </c>
    </row>
    <row r="4827" customFormat="false" ht="15" hidden="false" customHeight="false" outlineLevel="0" collapsed="false">
      <c r="A4827" s="5" t="n">
        <v>43280</v>
      </c>
      <c r="B4827" s="9" t="n">
        <v>6194.6</v>
      </c>
      <c r="C4827" s="10" t="n">
        <v>72762.51</v>
      </c>
      <c r="D4827" s="10" t="n">
        <v>5323.53</v>
      </c>
      <c r="E4827" s="10" t="n">
        <v>12306</v>
      </c>
      <c r="F4827" s="10" t="n">
        <v>24271.41</v>
      </c>
      <c r="G4827" s="10" t="n">
        <v>3395.6</v>
      </c>
      <c r="H4827" s="10" t="n">
        <v>7636.93</v>
      </c>
      <c r="I4827" s="10" t="n">
        <v>28955.11</v>
      </c>
      <c r="J4827" s="10" t="n">
        <v>57610.98</v>
      </c>
      <c r="K4827" s="10" t="n">
        <v>1990.06</v>
      </c>
      <c r="L4827" s="10" t="n">
        <v>21626.27</v>
      </c>
      <c r="M4827" s="10" t="n">
        <v>7040.802</v>
      </c>
      <c r="N4827" s="10" t="n">
        <v>22304.51</v>
      </c>
      <c r="O4827" s="10" t="n">
        <v>486.19</v>
      </c>
      <c r="P4827" s="10" t="n">
        <v>35423.48</v>
      </c>
      <c r="Q4827" s="10" t="n">
        <v>8609.3</v>
      </c>
      <c r="R4827" s="10" t="n">
        <v>2718.37</v>
      </c>
      <c r="S4827" s="10" t="n">
        <v>1730.89</v>
      </c>
      <c r="T4827" s="11" t="n">
        <v>16277.73</v>
      </c>
    </row>
    <row r="4828" customFormat="false" ht="15" hidden="false" customHeight="false" outlineLevel="0" collapsed="false">
      <c r="A4828" s="5" t="n">
        <v>43283</v>
      </c>
      <c r="B4828" s="9" t="n">
        <v>6177.8</v>
      </c>
      <c r="C4828" s="10" t="n">
        <v>72839.74</v>
      </c>
      <c r="D4828" s="10" t="n">
        <v>5276.76</v>
      </c>
      <c r="E4828" s="10" t="n">
        <v>12238.17</v>
      </c>
      <c r="F4828" s="10" t="n">
        <v>24307.18</v>
      </c>
      <c r="G4828" s="10" t="n">
        <v>3372.21</v>
      </c>
      <c r="H4828" s="10" t="n">
        <v>7547.85</v>
      </c>
      <c r="I4828" s="10" t="e">
        <f aca="false">#N/A</f>
        <v>#N/A</v>
      </c>
      <c r="J4828" s="10" t="n">
        <v>57159.59</v>
      </c>
      <c r="K4828" s="10" t="n">
        <v>1949.37</v>
      </c>
      <c r="L4828" s="10" t="n">
        <v>21427.2</v>
      </c>
      <c r="M4828" s="10" t="n">
        <v>7097.819</v>
      </c>
      <c r="N4828" s="10" t="n">
        <v>21811.93</v>
      </c>
      <c r="O4828" s="10" t="n">
        <v>482.4</v>
      </c>
      <c r="P4828" s="10" t="n">
        <v>35264.41</v>
      </c>
      <c r="Q4828" s="10" t="n">
        <v>8529.59</v>
      </c>
      <c r="R4828" s="10" t="n">
        <v>2726.71</v>
      </c>
      <c r="S4828" s="10" t="n">
        <v>1695.29</v>
      </c>
      <c r="T4828" s="11" t="e">
        <f aca="false">#N/A</f>
        <v>#N/A</v>
      </c>
    </row>
    <row r="4829" customFormat="false" ht="15" hidden="false" customHeight="false" outlineLevel="0" collapsed="false">
      <c r="A4829" s="5" t="n">
        <v>43284</v>
      </c>
      <c r="B4829" s="9" t="n">
        <v>6210.2</v>
      </c>
      <c r="C4829" s="10" t="n">
        <v>73667.75</v>
      </c>
      <c r="D4829" s="10" t="n">
        <v>5316.77</v>
      </c>
      <c r="E4829" s="10" t="n">
        <v>12349.14</v>
      </c>
      <c r="F4829" s="10" t="n">
        <v>24174.82</v>
      </c>
      <c r="G4829" s="10" t="n">
        <v>3406.34</v>
      </c>
      <c r="H4829" s="10" t="n">
        <v>7593.29</v>
      </c>
      <c r="I4829" s="10" t="n">
        <v>28545.57</v>
      </c>
      <c r="J4829" s="10" t="n">
        <v>57488.76</v>
      </c>
      <c r="K4829" s="10" t="n">
        <v>1954.57</v>
      </c>
      <c r="L4829" s="10" t="n">
        <v>21764.16</v>
      </c>
      <c r="M4829" s="10" t="n">
        <v>7014.554</v>
      </c>
      <c r="N4829" s="10" t="n">
        <v>21785.54</v>
      </c>
      <c r="O4829" s="10" t="n">
        <v>485.5</v>
      </c>
      <c r="P4829" s="10" t="n">
        <v>35378.6</v>
      </c>
      <c r="Q4829" s="10" t="n">
        <v>8625.49</v>
      </c>
      <c r="R4829" s="10" t="n">
        <v>2713.22</v>
      </c>
      <c r="S4829" s="10" t="n">
        <v>1692.8</v>
      </c>
      <c r="T4829" s="11" t="n">
        <v>16263.16</v>
      </c>
    </row>
    <row r="4830" customFormat="false" ht="15" hidden="false" customHeight="false" outlineLevel="0" collapsed="false">
      <c r="A4830" s="5" t="n">
        <v>43285</v>
      </c>
      <c r="B4830" s="9" t="n">
        <v>6183.4</v>
      </c>
      <c r="C4830" s="10" t="n">
        <v>74743.11</v>
      </c>
      <c r="D4830" s="10" t="n">
        <v>5320.5</v>
      </c>
      <c r="E4830" s="10" t="n">
        <v>12317.61</v>
      </c>
      <c r="F4830" s="10" t="e">
        <f aca="false">#N/A</f>
        <v>#N/A</v>
      </c>
      <c r="G4830" s="10" t="n">
        <v>3412.03</v>
      </c>
      <c r="H4830" s="10" t="n">
        <v>7573.09</v>
      </c>
      <c r="I4830" s="10" t="n">
        <v>28241.67</v>
      </c>
      <c r="J4830" s="10" t="n">
        <v>57600.02</v>
      </c>
      <c r="K4830" s="10" t="n">
        <v>1947.28</v>
      </c>
      <c r="L4830" s="10" t="n">
        <v>21686.61</v>
      </c>
      <c r="M4830" s="10" t="e">
        <f aca="false">#N/A</f>
        <v>#N/A</v>
      </c>
      <c r="N4830" s="10" t="n">
        <v>21717.04</v>
      </c>
      <c r="O4830" s="10" t="n">
        <v>486.67</v>
      </c>
      <c r="P4830" s="10" t="n">
        <v>35645.4</v>
      </c>
      <c r="Q4830" s="10" t="n">
        <v>8663.53</v>
      </c>
      <c r="R4830" s="10" t="e">
        <f aca="false">#N/A</f>
        <v>#N/A</v>
      </c>
      <c r="S4830" s="10" t="n">
        <v>1693.25</v>
      </c>
      <c r="T4830" s="11" t="n">
        <v>16304.72</v>
      </c>
    </row>
    <row r="4831" customFormat="false" ht="15" hidden="false" customHeight="false" outlineLevel="0" collapsed="false">
      <c r="A4831" s="5" t="n">
        <v>43286</v>
      </c>
      <c r="B4831" s="9" t="n">
        <v>6215.5</v>
      </c>
      <c r="C4831" s="10" t="n">
        <v>74553.06</v>
      </c>
      <c r="D4831" s="10" t="n">
        <v>5366.32</v>
      </c>
      <c r="E4831" s="10" t="n">
        <v>12464.29</v>
      </c>
      <c r="F4831" s="10" t="n">
        <v>24356.74</v>
      </c>
      <c r="G4831" s="10" t="n">
        <v>3440.92</v>
      </c>
      <c r="H4831" s="10" t="n">
        <v>7603.22</v>
      </c>
      <c r="I4831" s="10" t="n">
        <v>28182.09</v>
      </c>
      <c r="J4831" s="10" t="n">
        <v>57414</v>
      </c>
      <c r="K4831" s="10" t="n">
        <v>1944.92</v>
      </c>
      <c r="L4831" s="10" t="n">
        <v>21914.29</v>
      </c>
      <c r="M4831" s="10" t="n">
        <v>7101.047</v>
      </c>
      <c r="N4831" s="10" t="n">
        <v>21546.99</v>
      </c>
      <c r="O4831" s="10" t="n">
        <v>488.76</v>
      </c>
      <c r="P4831" s="10" t="n">
        <v>35574.55</v>
      </c>
      <c r="Q4831" s="10" t="n">
        <v>8674.04</v>
      </c>
      <c r="R4831" s="10" t="n">
        <v>2736.61</v>
      </c>
      <c r="S4831" s="10" t="n">
        <v>1676.2</v>
      </c>
      <c r="T4831" s="11" t="n">
        <v>16266.61</v>
      </c>
    </row>
    <row r="4832" customFormat="false" ht="15" hidden="false" customHeight="false" outlineLevel="0" collapsed="false">
      <c r="A4832" s="5" t="n">
        <v>43287</v>
      </c>
      <c r="B4832" s="9" t="n">
        <v>6272.3</v>
      </c>
      <c r="C4832" s="10" t="n">
        <v>75010.39</v>
      </c>
      <c r="D4832" s="10" t="n">
        <v>5375.77</v>
      </c>
      <c r="E4832" s="10" t="n">
        <v>12496.17</v>
      </c>
      <c r="F4832" s="10" t="n">
        <v>24456.48</v>
      </c>
      <c r="G4832" s="10" t="n">
        <v>3448.49</v>
      </c>
      <c r="H4832" s="10" t="n">
        <v>7617.7</v>
      </c>
      <c r="I4832" s="10" t="n">
        <v>28315.62</v>
      </c>
      <c r="J4832" s="10" t="n">
        <v>57313.88</v>
      </c>
      <c r="K4832" s="10" t="n">
        <v>1945.95</v>
      </c>
      <c r="L4832" s="10" t="n">
        <v>21925.51</v>
      </c>
      <c r="M4832" s="10" t="n">
        <v>7207.334</v>
      </c>
      <c r="N4832" s="10" t="n">
        <v>21788.14</v>
      </c>
      <c r="O4832" s="10" t="n">
        <v>485.67</v>
      </c>
      <c r="P4832" s="10" t="n">
        <v>35657.86</v>
      </c>
      <c r="Q4832" s="10" t="n">
        <v>8697.42</v>
      </c>
      <c r="R4832" s="10" t="n">
        <v>2759.82</v>
      </c>
      <c r="S4832" s="10" t="n">
        <v>1691.54</v>
      </c>
      <c r="T4832" s="11" t="n">
        <v>16371.78</v>
      </c>
    </row>
    <row r="4833" customFormat="false" ht="15" hidden="false" customHeight="false" outlineLevel="0" collapsed="false">
      <c r="A4833" s="5" t="n">
        <v>43290</v>
      </c>
      <c r="B4833" s="9" t="n">
        <v>6286</v>
      </c>
      <c r="C4833" s="10" t="e">
        <f aca="false">#N/A</f>
        <v>#N/A</v>
      </c>
      <c r="D4833" s="10" t="n">
        <v>5398.11</v>
      </c>
      <c r="E4833" s="10" t="n">
        <v>12543.89</v>
      </c>
      <c r="F4833" s="10" t="n">
        <v>24776.59</v>
      </c>
      <c r="G4833" s="10" t="n">
        <v>3460.44</v>
      </c>
      <c r="H4833" s="10" t="n">
        <v>7687.99</v>
      </c>
      <c r="I4833" s="10" t="n">
        <v>28688.5</v>
      </c>
      <c r="J4833" s="10" t="n">
        <v>58219.91</v>
      </c>
      <c r="K4833" s="10" t="n">
        <v>1967.22</v>
      </c>
      <c r="L4833" s="10" t="n">
        <v>22033.44</v>
      </c>
      <c r="M4833" s="10" t="n">
        <v>7276.001</v>
      </c>
      <c r="N4833" s="10" t="n">
        <v>22052.18</v>
      </c>
      <c r="O4833" s="10" t="n">
        <v>492.4</v>
      </c>
      <c r="P4833" s="10" t="n">
        <v>35934.72</v>
      </c>
      <c r="Q4833" s="10" t="n">
        <v>8759.92</v>
      </c>
      <c r="R4833" s="10" t="n">
        <v>2784.17</v>
      </c>
      <c r="S4833" s="10" t="n">
        <v>1711.79</v>
      </c>
      <c r="T4833" s="11" t="n">
        <v>16452.34</v>
      </c>
    </row>
    <row r="4834" customFormat="false" ht="15" hidden="false" customHeight="false" outlineLevel="0" collapsed="false">
      <c r="A4834" s="5" t="n">
        <v>43291</v>
      </c>
      <c r="B4834" s="9" t="n">
        <v>6258.1</v>
      </c>
      <c r="C4834" s="10" t="n">
        <v>74862.38</v>
      </c>
      <c r="D4834" s="10" t="n">
        <v>5434.36</v>
      </c>
      <c r="E4834" s="10" t="n">
        <v>12609.85</v>
      </c>
      <c r="F4834" s="10" t="n">
        <v>24919.66</v>
      </c>
      <c r="G4834" s="10" t="n">
        <v>3473.31</v>
      </c>
      <c r="H4834" s="10" t="n">
        <v>7692.04</v>
      </c>
      <c r="I4834" s="10" t="n">
        <v>28682.25</v>
      </c>
      <c r="J4834" s="10" t="n">
        <v>58027.11</v>
      </c>
      <c r="K4834" s="10" t="n">
        <v>1974.54</v>
      </c>
      <c r="L4834" s="10" t="n">
        <v>22057.3</v>
      </c>
      <c r="M4834" s="10" t="n">
        <v>7282.599</v>
      </c>
      <c r="N4834" s="10" t="n">
        <v>22196.89</v>
      </c>
      <c r="O4834" s="10" t="n">
        <v>498.09</v>
      </c>
      <c r="P4834" s="10" t="n">
        <v>36239.62</v>
      </c>
      <c r="Q4834" s="10" t="n">
        <v>8768.91</v>
      </c>
      <c r="R4834" s="10" t="n">
        <v>2793.84</v>
      </c>
      <c r="S4834" s="10" t="n">
        <v>1716.13</v>
      </c>
      <c r="T4834" s="11" t="n">
        <v>16548.72</v>
      </c>
    </row>
    <row r="4835" customFormat="false" ht="15" hidden="false" customHeight="false" outlineLevel="0" collapsed="false">
      <c r="A4835" s="5" t="n">
        <v>43292</v>
      </c>
      <c r="B4835" s="9" t="n">
        <v>6215.6</v>
      </c>
      <c r="C4835" s="10" t="n">
        <v>74398.55</v>
      </c>
      <c r="D4835" s="10" t="n">
        <v>5353.93</v>
      </c>
      <c r="E4835" s="10" t="n">
        <v>12417.13</v>
      </c>
      <c r="F4835" s="10" t="n">
        <v>24700.45</v>
      </c>
      <c r="G4835" s="10" t="n">
        <v>3422.35</v>
      </c>
      <c r="H4835" s="10" t="n">
        <v>7591.96</v>
      </c>
      <c r="I4835" s="10" t="n">
        <v>28311.69</v>
      </c>
      <c r="J4835" s="10" t="n">
        <v>57231.01</v>
      </c>
      <c r="K4835" s="10" t="n">
        <v>1963.11</v>
      </c>
      <c r="L4835" s="10" t="n">
        <v>21708.06</v>
      </c>
      <c r="M4835" s="10" t="n">
        <v>7243.98</v>
      </c>
      <c r="N4835" s="10" t="n">
        <v>21932.21</v>
      </c>
      <c r="O4835" s="10" t="n">
        <v>493.89</v>
      </c>
      <c r="P4835" s="10" t="n">
        <v>36265.93</v>
      </c>
      <c r="Q4835" s="10" t="n">
        <v>8682.93</v>
      </c>
      <c r="R4835" s="10" t="n">
        <v>2774.02</v>
      </c>
      <c r="S4835" s="10" t="n">
        <v>1701.88</v>
      </c>
      <c r="T4835" s="11" t="n">
        <v>16417.32</v>
      </c>
    </row>
    <row r="4836" customFormat="false" ht="15" hidden="false" customHeight="false" outlineLevel="0" collapsed="false">
      <c r="A4836" s="5" t="n">
        <v>43293</v>
      </c>
      <c r="B4836" s="9" t="n">
        <v>6268.3</v>
      </c>
      <c r="C4836" s="10" t="n">
        <v>75856.22</v>
      </c>
      <c r="D4836" s="10" t="n">
        <v>5405.9</v>
      </c>
      <c r="E4836" s="10" t="n">
        <v>12492.97</v>
      </c>
      <c r="F4836" s="10" t="n">
        <v>24924.89</v>
      </c>
      <c r="G4836" s="10" t="n">
        <v>3445.49</v>
      </c>
      <c r="H4836" s="10" t="n">
        <v>7651.33</v>
      </c>
      <c r="I4836" s="10" t="n">
        <v>28480.83</v>
      </c>
      <c r="J4836" s="10" t="n">
        <v>56849.36</v>
      </c>
      <c r="K4836" s="10" t="n">
        <v>1962.68</v>
      </c>
      <c r="L4836" s="10" t="n">
        <v>21790.12</v>
      </c>
      <c r="M4836" s="10" t="n">
        <v>7366.25</v>
      </c>
      <c r="N4836" s="10" t="n">
        <v>22187.96</v>
      </c>
      <c r="O4836" s="10" t="n">
        <v>488.91</v>
      </c>
      <c r="P4836" s="10" t="n">
        <v>36548.41</v>
      </c>
      <c r="Q4836" s="10" t="n">
        <v>8818.19</v>
      </c>
      <c r="R4836" s="10" t="n">
        <v>2798.29</v>
      </c>
      <c r="S4836" s="10" t="n">
        <v>1709.68</v>
      </c>
      <c r="T4836" s="11" t="n">
        <v>16567.42</v>
      </c>
    </row>
    <row r="4837" customFormat="false" ht="15" hidden="false" customHeight="false" outlineLevel="0" collapsed="false">
      <c r="A4837" s="5" t="n">
        <v>43294</v>
      </c>
      <c r="B4837" s="9" t="n">
        <v>6268.4</v>
      </c>
      <c r="C4837" s="10" t="n">
        <v>76594.35</v>
      </c>
      <c r="D4837" s="10" t="n">
        <v>5429.2</v>
      </c>
      <c r="E4837" s="10" t="n">
        <v>12540.73</v>
      </c>
      <c r="F4837" s="10" t="n">
        <v>25019.41</v>
      </c>
      <c r="G4837" s="10" t="n">
        <v>3454.54</v>
      </c>
      <c r="H4837" s="10" t="n">
        <v>7661.87</v>
      </c>
      <c r="I4837" s="10" t="n">
        <v>28525.44</v>
      </c>
      <c r="J4837" s="10" t="n">
        <v>56364.14</v>
      </c>
      <c r="K4837" s="10" t="n">
        <v>1992.01</v>
      </c>
      <c r="L4837" s="10" t="n">
        <v>21892.35</v>
      </c>
      <c r="M4837" s="10" t="n">
        <v>7375.817</v>
      </c>
      <c r="N4837" s="10" t="n">
        <v>22597.35</v>
      </c>
      <c r="O4837" s="10" t="n">
        <v>482.85</v>
      </c>
      <c r="P4837" s="10" t="n">
        <v>36541.63</v>
      </c>
      <c r="Q4837" s="10" t="n">
        <v>8861.05</v>
      </c>
      <c r="R4837" s="10" t="n">
        <v>2801.31</v>
      </c>
      <c r="S4837" s="10" t="n">
        <v>1730.07</v>
      </c>
      <c r="T4837" s="11" t="n">
        <v>16561.12</v>
      </c>
    </row>
    <row r="4838" customFormat="false" ht="15" hidden="false" customHeight="false" outlineLevel="0" collapsed="false">
      <c r="A4838" s="5" t="n">
        <v>43297</v>
      </c>
      <c r="B4838" s="9" t="n">
        <v>6241.5</v>
      </c>
      <c r="C4838" s="10" t="n">
        <v>76652.58</v>
      </c>
      <c r="D4838" s="10" t="n">
        <v>5409.43</v>
      </c>
      <c r="E4838" s="10" t="n">
        <v>12561.02</v>
      </c>
      <c r="F4838" s="10" t="n">
        <v>25064.36</v>
      </c>
      <c r="G4838" s="10" t="n">
        <v>3449.08</v>
      </c>
      <c r="H4838" s="10" t="n">
        <v>7600.45</v>
      </c>
      <c r="I4838" s="10" t="n">
        <v>28539.66</v>
      </c>
      <c r="J4838" s="10" t="n">
        <v>55442.04</v>
      </c>
      <c r="K4838" s="10" t="n">
        <v>1986.32</v>
      </c>
      <c r="L4838" s="10" t="n">
        <v>21822.96</v>
      </c>
      <c r="M4838" s="10" t="n">
        <v>7357.899</v>
      </c>
      <c r="N4838" s="10" t="e">
        <f aca="false">#N/A</f>
        <v>#N/A</v>
      </c>
      <c r="O4838" s="10" t="n">
        <v>478.9</v>
      </c>
      <c r="P4838" s="10" t="n">
        <v>36323.77</v>
      </c>
      <c r="Q4838" s="10" t="n">
        <v>8847.96</v>
      </c>
      <c r="R4838" s="10" t="n">
        <v>2798.43</v>
      </c>
      <c r="S4838" s="10" t="e">
        <f aca="false">#N/A</f>
        <v>#N/A</v>
      </c>
      <c r="T4838" s="11" t="n">
        <v>16494.73</v>
      </c>
    </row>
    <row r="4839" customFormat="false" ht="15" hidden="false" customHeight="false" outlineLevel="0" collapsed="false">
      <c r="A4839" s="5" t="n">
        <v>43298</v>
      </c>
      <c r="B4839" s="9" t="n">
        <v>6203.6</v>
      </c>
      <c r="C4839" s="10" t="n">
        <v>78130.3</v>
      </c>
      <c r="D4839" s="10" t="n">
        <v>5422.54</v>
      </c>
      <c r="E4839" s="10" t="n">
        <v>12661.54</v>
      </c>
      <c r="F4839" s="10" t="n">
        <v>25119.89</v>
      </c>
      <c r="G4839" s="10" t="n">
        <v>3457.5</v>
      </c>
      <c r="H4839" s="10" t="n">
        <v>7626.33</v>
      </c>
      <c r="I4839" s="10" t="n">
        <v>28181.68</v>
      </c>
      <c r="J4839" s="10" t="n">
        <v>56113.06</v>
      </c>
      <c r="K4839" s="10" t="n">
        <v>1984.68</v>
      </c>
      <c r="L4839" s="10" t="n">
        <v>21977.82</v>
      </c>
      <c r="M4839" s="10" t="n">
        <v>7403.891</v>
      </c>
      <c r="N4839" s="10" t="n">
        <v>22697.36</v>
      </c>
      <c r="O4839" s="10" t="n">
        <v>479.82</v>
      </c>
      <c r="P4839" s="10" t="n">
        <v>36519.96</v>
      </c>
      <c r="Q4839" s="10" t="n">
        <v>8824.67</v>
      </c>
      <c r="R4839" s="10" t="n">
        <v>2809.55</v>
      </c>
      <c r="S4839" s="10" t="n">
        <v>1745.05</v>
      </c>
      <c r="T4839" s="11" t="n">
        <v>16519.24</v>
      </c>
    </row>
    <row r="4840" customFormat="false" ht="15" hidden="false" customHeight="false" outlineLevel="0" collapsed="false">
      <c r="A4840" s="5" t="n">
        <v>43299</v>
      </c>
      <c r="B4840" s="9" t="n">
        <v>6245.1</v>
      </c>
      <c r="C4840" s="10" t="n">
        <v>77362.63</v>
      </c>
      <c r="D4840" s="10" t="n">
        <v>5447.44</v>
      </c>
      <c r="E4840" s="10" t="n">
        <v>12765.94</v>
      </c>
      <c r="F4840" s="10" t="n">
        <v>25199.29</v>
      </c>
      <c r="G4840" s="10" t="n">
        <v>3485.08</v>
      </c>
      <c r="H4840" s="10" t="n">
        <v>7676.28</v>
      </c>
      <c r="I4840" s="10" t="n">
        <v>28117.42</v>
      </c>
      <c r="J4840" s="10" t="n">
        <v>56237.2</v>
      </c>
      <c r="K4840" s="10" t="n">
        <v>1988.02</v>
      </c>
      <c r="L4840" s="10" t="n">
        <v>21972.22</v>
      </c>
      <c r="M4840" s="10" t="n">
        <v>7390.126</v>
      </c>
      <c r="N4840" s="10" t="n">
        <v>22794.19</v>
      </c>
      <c r="O4840" s="10" t="n">
        <v>481.39</v>
      </c>
      <c r="P4840" s="10" t="n">
        <v>36373.44</v>
      </c>
      <c r="Q4840" s="10" t="n">
        <v>8938.12</v>
      </c>
      <c r="R4840" s="10" t="n">
        <v>2815.62</v>
      </c>
      <c r="S4840" s="10" t="n">
        <v>1751.21</v>
      </c>
      <c r="T4840" s="11" t="n">
        <v>16477.4</v>
      </c>
    </row>
    <row r="4841" customFormat="false" ht="15" hidden="false" customHeight="false" outlineLevel="0" collapsed="false">
      <c r="A4841" s="5" t="n">
        <v>43300</v>
      </c>
      <c r="B4841" s="9" t="n">
        <v>6262.7</v>
      </c>
      <c r="C4841" s="10" t="n">
        <v>77486.84</v>
      </c>
      <c r="D4841" s="10" t="n">
        <v>5417.07</v>
      </c>
      <c r="E4841" s="10" t="n">
        <v>12686.29</v>
      </c>
      <c r="F4841" s="10" t="n">
        <v>25064.5</v>
      </c>
      <c r="G4841" s="10" t="n">
        <v>3471.64</v>
      </c>
      <c r="H4841" s="10" t="n">
        <v>7683.97</v>
      </c>
      <c r="I4841" s="10" t="n">
        <v>28010.86</v>
      </c>
      <c r="J4841" s="10" t="n">
        <v>56276.72</v>
      </c>
      <c r="K4841" s="10" t="n">
        <v>1989.01</v>
      </c>
      <c r="L4841" s="10" t="n">
        <v>21885.4</v>
      </c>
      <c r="M4841" s="10" t="n">
        <v>7352.357</v>
      </c>
      <c r="N4841" s="10" t="n">
        <v>22764.68</v>
      </c>
      <c r="O4841" s="10" t="n">
        <v>482.15</v>
      </c>
      <c r="P4841" s="10" t="n">
        <v>36351.23</v>
      </c>
      <c r="Q4841" s="10" t="n">
        <v>8933.97</v>
      </c>
      <c r="R4841" s="10" t="n">
        <v>2804.49</v>
      </c>
      <c r="S4841" s="10" t="n">
        <v>1749.59</v>
      </c>
      <c r="T4841" s="11" t="n">
        <v>16543.01</v>
      </c>
    </row>
    <row r="4842" customFormat="false" ht="15" hidden="false" customHeight="false" outlineLevel="0" collapsed="false">
      <c r="A4842" s="5" t="n">
        <v>43301</v>
      </c>
      <c r="B4842" s="9" t="n">
        <v>6285.9</v>
      </c>
      <c r="C4842" s="10" t="n">
        <v>78571.29</v>
      </c>
      <c r="D4842" s="10" t="n">
        <v>5398.32</v>
      </c>
      <c r="E4842" s="10" t="n">
        <v>12561.42</v>
      </c>
      <c r="F4842" s="10" t="n">
        <v>25058.12</v>
      </c>
      <c r="G4842" s="10" t="n">
        <v>3460.03</v>
      </c>
      <c r="H4842" s="10" t="n">
        <v>7678.79</v>
      </c>
      <c r="I4842" s="10" t="n">
        <v>28224.48</v>
      </c>
      <c r="J4842" s="10" t="n">
        <v>56990.2</v>
      </c>
      <c r="K4842" s="10" t="n">
        <v>1996.55</v>
      </c>
      <c r="L4842" s="10" t="n">
        <v>21794.6</v>
      </c>
      <c r="M4842" s="10" t="n">
        <v>7350.227</v>
      </c>
      <c r="N4842" s="10" t="n">
        <v>22697.88</v>
      </c>
      <c r="O4842" s="10" t="n">
        <v>482.99</v>
      </c>
      <c r="P4842" s="10" t="n">
        <v>36496.37</v>
      </c>
      <c r="Q4842" s="10" t="n">
        <v>8991.34</v>
      </c>
      <c r="R4842" s="10" t="n">
        <v>2801.83</v>
      </c>
      <c r="S4842" s="10" t="n">
        <v>1744.98</v>
      </c>
      <c r="T4842" s="11" t="n">
        <v>16435.46</v>
      </c>
    </row>
    <row r="4843" customFormat="false" ht="15" hidden="false" customHeight="false" outlineLevel="0" collapsed="false">
      <c r="A4843" s="5" t="n">
        <v>43304</v>
      </c>
      <c r="B4843" s="9" t="n">
        <v>6227.6</v>
      </c>
      <c r="C4843" s="10" t="n">
        <v>77996.12</v>
      </c>
      <c r="D4843" s="10" t="n">
        <v>5378.25</v>
      </c>
      <c r="E4843" s="10" t="n">
        <v>12548.57</v>
      </c>
      <c r="F4843" s="10" t="n">
        <v>25044.29</v>
      </c>
      <c r="G4843" s="10" t="n">
        <v>3454.05</v>
      </c>
      <c r="H4843" s="10" t="n">
        <v>7655.79</v>
      </c>
      <c r="I4843" s="10" t="n">
        <v>28256.12</v>
      </c>
      <c r="J4843" s="10" t="n">
        <v>56556.81</v>
      </c>
      <c r="K4843" s="10" t="n">
        <v>1976.99</v>
      </c>
      <c r="L4843" s="10" t="n">
        <v>21605.21</v>
      </c>
      <c r="M4843" s="10" t="n">
        <v>7371.78</v>
      </c>
      <c r="N4843" s="10" t="n">
        <v>22396.99</v>
      </c>
      <c r="O4843" s="10" t="n">
        <v>484.32</v>
      </c>
      <c r="P4843" s="10" t="n">
        <v>36718.6</v>
      </c>
      <c r="Q4843" s="10" t="n">
        <v>8959.79</v>
      </c>
      <c r="R4843" s="10" t="n">
        <v>2806.98</v>
      </c>
      <c r="S4843" s="10" t="n">
        <v>1738.7</v>
      </c>
      <c r="T4843" s="11" t="n">
        <v>16420.84</v>
      </c>
    </row>
    <row r="4844" customFormat="false" ht="15" hidden="false" customHeight="false" outlineLevel="0" collapsed="false">
      <c r="A4844" s="5" t="n">
        <v>43305</v>
      </c>
      <c r="B4844" s="9" t="n">
        <v>6265.8</v>
      </c>
      <c r="C4844" s="10" t="n">
        <v>79154.98</v>
      </c>
      <c r="D4844" s="10" t="n">
        <v>5434.19</v>
      </c>
      <c r="E4844" s="10" t="n">
        <v>12689.39</v>
      </c>
      <c r="F4844" s="10" t="n">
        <v>25241.94</v>
      </c>
      <c r="G4844" s="10" t="n">
        <v>3483.31</v>
      </c>
      <c r="H4844" s="10" t="n">
        <v>7709.05</v>
      </c>
      <c r="I4844" s="10" t="n">
        <v>28662.57</v>
      </c>
      <c r="J4844" s="10" t="n">
        <v>57054.84</v>
      </c>
      <c r="K4844" s="10" t="n">
        <v>1976.53</v>
      </c>
      <c r="L4844" s="10" t="n">
        <v>21874.69</v>
      </c>
      <c r="M4844" s="10" t="n">
        <v>7406.248</v>
      </c>
      <c r="N4844" s="10" t="n">
        <v>22510.48</v>
      </c>
      <c r="O4844" s="10" t="n">
        <v>486.65</v>
      </c>
      <c r="P4844" s="10" t="n">
        <v>36825.1</v>
      </c>
      <c r="Q4844" s="10" t="n">
        <v>9005.58</v>
      </c>
      <c r="R4844" s="10" t="n">
        <v>2820.4</v>
      </c>
      <c r="S4844" s="10" t="n">
        <v>1746.86</v>
      </c>
      <c r="T4844" s="11" t="n">
        <v>16390.13</v>
      </c>
    </row>
    <row r="4845" customFormat="false" ht="15" hidden="false" customHeight="false" outlineLevel="0" collapsed="false">
      <c r="A4845" s="5" t="n">
        <v>43306</v>
      </c>
      <c r="B4845" s="9" t="n">
        <v>6247.6</v>
      </c>
      <c r="C4845" s="10" t="n">
        <v>80218.04</v>
      </c>
      <c r="D4845" s="10" t="n">
        <v>5426.41</v>
      </c>
      <c r="E4845" s="10" t="n">
        <v>12579.33</v>
      </c>
      <c r="F4845" s="10" t="n">
        <v>25414.1</v>
      </c>
      <c r="G4845" s="10" t="n">
        <v>3468.45</v>
      </c>
      <c r="H4845" s="10" t="n">
        <v>7658.26</v>
      </c>
      <c r="I4845" s="10" t="n">
        <v>28920.9</v>
      </c>
      <c r="J4845" s="10" t="n">
        <v>56387.87</v>
      </c>
      <c r="K4845" s="10" t="n">
        <v>1970.49</v>
      </c>
      <c r="L4845" s="10" t="n">
        <v>21561.46</v>
      </c>
      <c r="M4845" s="10" t="n">
        <v>7508.586</v>
      </c>
      <c r="N4845" s="10" t="n">
        <v>22614.25</v>
      </c>
      <c r="O4845" s="10" t="n">
        <v>488.4</v>
      </c>
      <c r="P4845" s="10" t="n">
        <v>36858.23</v>
      </c>
      <c r="Q4845" s="10" t="n">
        <v>9019.46</v>
      </c>
      <c r="R4845" s="10" t="n">
        <v>2846.07</v>
      </c>
      <c r="S4845" s="10" t="n">
        <v>1753.48</v>
      </c>
      <c r="T4845" s="11" t="n">
        <v>16420.76</v>
      </c>
    </row>
    <row r="4846" customFormat="false" ht="15" hidden="false" customHeight="false" outlineLevel="0" collapsed="false">
      <c r="A4846" s="5" t="n">
        <v>43307</v>
      </c>
      <c r="B4846" s="9" t="n">
        <v>6244.5</v>
      </c>
      <c r="C4846" s="10" t="n">
        <v>79405.34</v>
      </c>
      <c r="D4846" s="10" t="n">
        <v>5480.55</v>
      </c>
      <c r="E4846" s="10" t="n">
        <v>12809.23</v>
      </c>
      <c r="F4846" s="10" t="n">
        <v>25527.07</v>
      </c>
      <c r="G4846" s="10" t="n">
        <v>3509.26</v>
      </c>
      <c r="H4846" s="10" t="n">
        <v>7663.17</v>
      </c>
      <c r="I4846" s="10" t="n">
        <v>28781.14</v>
      </c>
      <c r="J4846" s="10" t="n">
        <v>56743.25</v>
      </c>
      <c r="K4846" s="10" t="n">
        <v>1986.04</v>
      </c>
      <c r="L4846" s="10" t="n">
        <v>21862.87</v>
      </c>
      <c r="M4846" s="10" t="n">
        <v>7400.748</v>
      </c>
      <c r="N4846" s="10" t="n">
        <v>22586.87</v>
      </c>
      <c r="O4846" s="10" t="n">
        <v>486.62</v>
      </c>
      <c r="P4846" s="10" t="n">
        <v>36984.64</v>
      </c>
      <c r="Q4846" s="10" t="n">
        <v>9139.47</v>
      </c>
      <c r="R4846" s="10" t="n">
        <v>2837.44</v>
      </c>
      <c r="S4846" s="10" t="n">
        <v>1765.78</v>
      </c>
      <c r="T4846" s="11" t="n">
        <v>16455.73</v>
      </c>
    </row>
    <row r="4847" customFormat="false" ht="15" hidden="false" customHeight="false" outlineLevel="0" collapsed="false">
      <c r="A4847" s="5" t="n">
        <v>43308</v>
      </c>
      <c r="B4847" s="9" t="n">
        <v>6300.2</v>
      </c>
      <c r="C4847" s="10" t="n">
        <v>79866.1</v>
      </c>
      <c r="D4847" s="10" t="n">
        <v>5511.76</v>
      </c>
      <c r="E4847" s="10" t="n">
        <v>12860.4</v>
      </c>
      <c r="F4847" s="10" t="n">
        <v>25451.06</v>
      </c>
      <c r="G4847" s="10" t="n">
        <v>3527.18</v>
      </c>
      <c r="H4847" s="10" t="n">
        <v>7701.31</v>
      </c>
      <c r="I4847" s="10" t="n">
        <v>28804.28</v>
      </c>
      <c r="J4847" s="10" t="n">
        <v>57162.38</v>
      </c>
      <c r="K4847" s="10" t="n">
        <v>1991.65</v>
      </c>
      <c r="L4847" s="10" t="n">
        <v>21955.08</v>
      </c>
      <c r="M4847" s="10" t="n">
        <v>7296.781</v>
      </c>
      <c r="N4847" s="10" t="n">
        <v>22712.75</v>
      </c>
      <c r="O4847" s="10" t="n">
        <v>492.21</v>
      </c>
      <c r="P4847" s="10" t="n">
        <v>37336.85</v>
      </c>
      <c r="Q4847" s="10" t="n">
        <v>9173.2</v>
      </c>
      <c r="R4847" s="10" t="n">
        <v>2818.82</v>
      </c>
      <c r="S4847" s="10" t="n">
        <v>1775.76</v>
      </c>
      <c r="T4847" s="11" t="n">
        <v>16393.95</v>
      </c>
    </row>
    <row r="4848" customFormat="false" ht="15" hidden="false" customHeight="false" outlineLevel="0" collapsed="false">
      <c r="A4848" s="5" t="n">
        <v>43311</v>
      </c>
      <c r="B4848" s="9" t="n">
        <v>6278.4</v>
      </c>
      <c r="C4848" s="10" t="n">
        <v>80275.59</v>
      </c>
      <c r="D4848" s="10" t="n">
        <v>5491.22</v>
      </c>
      <c r="E4848" s="10" t="n">
        <v>12798.2</v>
      </c>
      <c r="F4848" s="10" t="n">
        <v>25306.83</v>
      </c>
      <c r="G4848" s="10" t="n">
        <v>3512.31</v>
      </c>
      <c r="H4848" s="10" t="n">
        <v>7700.85</v>
      </c>
      <c r="I4848" s="10" t="n">
        <v>28733.13</v>
      </c>
      <c r="J4848" s="10" t="n">
        <v>57313.14</v>
      </c>
      <c r="K4848" s="10" t="n">
        <v>1986.95</v>
      </c>
      <c r="L4848" s="10" t="n">
        <v>21941.01</v>
      </c>
      <c r="M4848" s="10" t="n">
        <v>7193.103</v>
      </c>
      <c r="N4848" s="10" t="n">
        <v>22544.84</v>
      </c>
      <c r="O4848" s="10" t="n">
        <v>491.4</v>
      </c>
      <c r="P4848" s="10" t="n">
        <v>37494.4</v>
      </c>
      <c r="Q4848" s="10" t="n">
        <v>9163.38</v>
      </c>
      <c r="R4848" s="10" t="n">
        <v>2802.6</v>
      </c>
      <c r="S4848" s="10" t="n">
        <v>1768.15</v>
      </c>
      <c r="T4848" s="11" t="n">
        <v>16345.47</v>
      </c>
    </row>
    <row r="4849" customFormat="false" ht="15" hidden="false" customHeight="false" outlineLevel="0" collapsed="false">
      <c r="A4849" s="5" t="n">
        <v>43312</v>
      </c>
      <c r="B4849" s="9" t="n">
        <v>6280.2</v>
      </c>
      <c r="C4849" s="10" t="n">
        <v>79220.43</v>
      </c>
      <c r="D4849" s="10" t="n">
        <v>5511.3</v>
      </c>
      <c r="E4849" s="10" t="n">
        <v>12805.5</v>
      </c>
      <c r="F4849" s="10" t="n">
        <v>25415.19</v>
      </c>
      <c r="G4849" s="10" t="n">
        <v>3525.49</v>
      </c>
      <c r="H4849" s="10" t="n">
        <v>7748.76</v>
      </c>
      <c r="I4849" s="10" t="n">
        <v>28583.01</v>
      </c>
      <c r="J4849" s="10" t="n">
        <v>57432.46</v>
      </c>
      <c r="K4849" s="10" t="n">
        <v>1986.26</v>
      </c>
      <c r="L4849" s="10" t="n">
        <v>22215.69</v>
      </c>
      <c r="M4849" s="10" t="n">
        <v>7231.983</v>
      </c>
      <c r="N4849" s="10" t="n">
        <v>22553.72</v>
      </c>
      <c r="O4849" s="10" t="n">
        <v>494.65</v>
      </c>
      <c r="P4849" s="10" t="n">
        <v>37606.58</v>
      </c>
      <c r="Q4849" s="10" t="n">
        <v>9174.33</v>
      </c>
      <c r="R4849" s="10" t="n">
        <v>2816.29</v>
      </c>
      <c r="S4849" s="10" t="n">
        <v>1753.29</v>
      </c>
      <c r="T4849" s="11" t="n">
        <v>16434.01</v>
      </c>
    </row>
    <row r="4850" customFormat="false" ht="15" hidden="false" customHeight="false" outlineLevel="0" collapsed="false">
      <c r="A4850" s="5" t="n">
        <v>43313</v>
      </c>
      <c r="B4850" s="9" t="n">
        <v>6275.7</v>
      </c>
      <c r="C4850" s="10" t="n">
        <v>79301.65</v>
      </c>
      <c r="D4850" s="10" t="n">
        <v>5498.37</v>
      </c>
      <c r="E4850" s="10" t="n">
        <v>12737.05</v>
      </c>
      <c r="F4850" s="10" t="n">
        <v>25333.82</v>
      </c>
      <c r="G4850" s="10" t="n">
        <v>3509.23</v>
      </c>
      <c r="H4850" s="10" t="n">
        <v>7652.91</v>
      </c>
      <c r="I4850" s="10" t="n">
        <v>28340.74</v>
      </c>
      <c r="J4850" s="10" t="n">
        <v>57399.53</v>
      </c>
      <c r="K4850" s="10" t="n">
        <v>1993.23</v>
      </c>
      <c r="L4850" s="10" t="n">
        <v>21791.45</v>
      </c>
      <c r="M4850" s="10" t="n">
        <v>7272.887</v>
      </c>
      <c r="N4850" s="10" t="n">
        <v>22746.7</v>
      </c>
      <c r="O4850" s="10" t="n">
        <v>493.3</v>
      </c>
      <c r="P4850" s="10" t="n">
        <v>37521.62</v>
      </c>
      <c r="Q4850" s="10" t="e">
        <f aca="false">#N/A</f>
        <v>#N/A</v>
      </c>
      <c r="R4850" s="10" t="n">
        <v>2813.36</v>
      </c>
      <c r="S4850" s="10" t="n">
        <v>1769.76</v>
      </c>
      <c r="T4850" s="11" t="n">
        <v>16376.77</v>
      </c>
    </row>
    <row r="4851" customFormat="false" ht="15" hidden="false" customHeight="false" outlineLevel="0" collapsed="false">
      <c r="A4851" s="5" t="n">
        <v>43314</v>
      </c>
      <c r="B4851" s="9" t="n">
        <v>6240.9</v>
      </c>
      <c r="C4851" s="10" t="n">
        <v>79636.69</v>
      </c>
      <c r="D4851" s="10" t="n">
        <v>5460.98</v>
      </c>
      <c r="E4851" s="10" t="n">
        <v>12546.33</v>
      </c>
      <c r="F4851" s="10" t="n">
        <v>25326.16</v>
      </c>
      <c r="G4851" s="10" t="n">
        <v>3469.21</v>
      </c>
      <c r="H4851" s="10" t="n">
        <v>7575.93</v>
      </c>
      <c r="I4851" s="10" t="n">
        <v>27714.56</v>
      </c>
      <c r="J4851" s="10" t="n">
        <v>56470.72</v>
      </c>
      <c r="K4851" s="10" t="n">
        <v>1956.86</v>
      </c>
      <c r="L4851" s="10" t="n">
        <v>21414.72</v>
      </c>
      <c r="M4851" s="10" t="n">
        <v>7372.148</v>
      </c>
      <c r="N4851" s="10" t="n">
        <v>22512.53</v>
      </c>
      <c r="O4851" s="10" t="n">
        <v>491.91</v>
      </c>
      <c r="P4851" s="10" t="n">
        <v>37165.16</v>
      </c>
      <c r="Q4851" s="10" t="n">
        <v>9155.57</v>
      </c>
      <c r="R4851" s="10" t="n">
        <v>2827.22</v>
      </c>
      <c r="S4851" s="10" t="n">
        <v>1752.09</v>
      </c>
      <c r="T4851" s="11" t="n">
        <v>16409.16</v>
      </c>
    </row>
    <row r="4852" customFormat="false" ht="15" hidden="false" customHeight="false" outlineLevel="0" collapsed="false">
      <c r="A4852" s="5" t="n">
        <v>43315</v>
      </c>
      <c r="B4852" s="9" t="n">
        <v>6234.8</v>
      </c>
      <c r="C4852" s="10" t="n">
        <v>81434.98</v>
      </c>
      <c r="D4852" s="10" t="n">
        <v>5478.98</v>
      </c>
      <c r="E4852" s="10" t="n">
        <v>12615.76</v>
      </c>
      <c r="F4852" s="10" t="n">
        <v>25462.58</v>
      </c>
      <c r="G4852" s="10" t="n">
        <v>3482.4</v>
      </c>
      <c r="H4852" s="10" t="n">
        <v>7659.1</v>
      </c>
      <c r="I4852" s="10" t="n">
        <v>27676.32</v>
      </c>
      <c r="J4852" s="10" t="n">
        <v>57118.03</v>
      </c>
      <c r="K4852" s="10" t="n">
        <v>1967.42</v>
      </c>
      <c r="L4852" s="10" t="n">
        <v>21586.85</v>
      </c>
      <c r="M4852" s="10" t="n">
        <v>7395.489</v>
      </c>
      <c r="N4852" s="10" t="n">
        <v>22525.18</v>
      </c>
      <c r="O4852" s="10" t="n">
        <v>491.86</v>
      </c>
      <c r="P4852" s="10" t="n">
        <v>37556.16</v>
      </c>
      <c r="Q4852" s="10" t="n">
        <v>9158</v>
      </c>
      <c r="R4852" s="10" t="n">
        <v>2840.35</v>
      </c>
      <c r="S4852" s="10" t="n">
        <v>1742.58</v>
      </c>
      <c r="T4852" s="11" t="n">
        <v>16420.24</v>
      </c>
    </row>
    <row r="4853" customFormat="false" ht="15" hidden="false" customHeight="false" outlineLevel="0" collapsed="false">
      <c r="A4853" s="5" t="n">
        <v>43318</v>
      </c>
      <c r="B4853" s="9" t="n">
        <v>6273</v>
      </c>
      <c r="C4853" s="10" t="n">
        <v>81050.76</v>
      </c>
      <c r="D4853" s="10" t="n">
        <v>5477.18</v>
      </c>
      <c r="E4853" s="10" t="n">
        <v>12598.21</v>
      </c>
      <c r="F4853" s="10" t="n">
        <v>25502.18</v>
      </c>
      <c r="G4853" s="10" t="n">
        <v>3483.3</v>
      </c>
      <c r="H4853" s="10" t="n">
        <v>7663.78</v>
      </c>
      <c r="I4853" s="10" t="n">
        <v>27819.56</v>
      </c>
      <c r="J4853" s="10" t="n">
        <v>56861.21</v>
      </c>
      <c r="K4853" s="10" t="n">
        <v>1966.06</v>
      </c>
      <c r="L4853" s="10" t="n">
        <v>21580.18</v>
      </c>
      <c r="M4853" s="10" t="n">
        <v>7438.995</v>
      </c>
      <c r="N4853" s="10" t="n">
        <v>22507.32</v>
      </c>
      <c r="O4853" s="10" t="n">
        <v>492.57</v>
      </c>
      <c r="P4853" s="10" t="n">
        <v>37691.89</v>
      </c>
      <c r="Q4853" s="10" t="n">
        <v>9149.36</v>
      </c>
      <c r="R4853" s="10" t="n">
        <v>2850.4</v>
      </c>
      <c r="S4853" s="10" t="n">
        <v>1732.9</v>
      </c>
      <c r="T4853" s="11" t="e">
        <f aca="false">#N/A</f>
        <v>#N/A</v>
      </c>
    </row>
    <row r="4854" customFormat="false" ht="15" hidden="false" customHeight="false" outlineLevel="0" collapsed="false">
      <c r="A4854" s="5" t="n">
        <v>43319</v>
      </c>
      <c r="B4854" s="9" t="n">
        <v>6253.9</v>
      </c>
      <c r="C4854" s="10" t="n">
        <v>80346.52</v>
      </c>
      <c r="D4854" s="10" t="n">
        <v>5521.31</v>
      </c>
      <c r="E4854" s="10" t="n">
        <v>12648.19</v>
      </c>
      <c r="F4854" s="10" t="n">
        <v>25628.91</v>
      </c>
      <c r="G4854" s="10" t="n">
        <v>3504.37</v>
      </c>
      <c r="H4854" s="10" t="n">
        <v>7718.48</v>
      </c>
      <c r="I4854" s="10" t="n">
        <v>28248.88</v>
      </c>
      <c r="J4854" s="10" t="n">
        <v>57705.64</v>
      </c>
      <c r="K4854" s="10" t="n">
        <v>1982.89</v>
      </c>
      <c r="L4854" s="10" t="n">
        <v>21853.81</v>
      </c>
      <c r="M4854" s="10" t="n">
        <v>7462.653</v>
      </c>
      <c r="N4854" s="10" t="n">
        <v>22662.74</v>
      </c>
      <c r="O4854" s="10" t="n">
        <v>500.45</v>
      </c>
      <c r="P4854" s="10" t="n">
        <v>37665.8</v>
      </c>
      <c r="Q4854" s="10" t="n">
        <v>9201.22</v>
      </c>
      <c r="R4854" s="10" t="n">
        <v>2858.45</v>
      </c>
      <c r="S4854" s="10" t="n">
        <v>1746.05</v>
      </c>
      <c r="T4854" s="11" t="n">
        <v>16286.3</v>
      </c>
    </row>
    <row r="4855" customFormat="false" ht="15" hidden="false" customHeight="false" outlineLevel="0" collapsed="false">
      <c r="A4855" s="5" t="n">
        <v>43320</v>
      </c>
      <c r="B4855" s="9" t="n">
        <v>6268.5</v>
      </c>
      <c r="C4855" s="10" t="n">
        <v>79151.7</v>
      </c>
      <c r="D4855" s="10" t="n">
        <v>5501.9</v>
      </c>
      <c r="E4855" s="10" t="n">
        <v>12633.54</v>
      </c>
      <c r="F4855" s="10" t="n">
        <v>25583.75</v>
      </c>
      <c r="G4855" s="10" t="n">
        <v>3493.6</v>
      </c>
      <c r="H4855" s="10" t="n">
        <v>7776.65</v>
      </c>
      <c r="I4855" s="10" t="n">
        <v>28359.14</v>
      </c>
      <c r="J4855" s="10" t="n">
        <v>57786.31</v>
      </c>
      <c r="K4855" s="10" t="n">
        <v>1985.99</v>
      </c>
      <c r="L4855" s="10" t="n">
        <v>21790.3</v>
      </c>
      <c r="M4855" s="10" t="n">
        <v>7469.545</v>
      </c>
      <c r="N4855" s="10" t="n">
        <v>22644.31</v>
      </c>
      <c r="O4855" s="10" t="n">
        <v>501.35</v>
      </c>
      <c r="P4855" s="10" t="n">
        <v>37887.56</v>
      </c>
      <c r="Q4855" s="10" t="n">
        <v>9176.15</v>
      </c>
      <c r="R4855" s="10" t="n">
        <v>2857.7</v>
      </c>
      <c r="S4855" s="10" t="n">
        <v>1744.71</v>
      </c>
      <c r="T4855" s="11" t="n">
        <v>16315.08</v>
      </c>
    </row>
    <row r="4856" customFormat="false" ht="15" hidden="false" customHeight="false" outlineLevel="0" collapsed="false">
      <c r="A4856" s="5" t="n">
        <v>43321</v>
      </c>
      <c r="B4856" s="9" t="n">
        <v>6297.7</v>
      </c>
      <c r="C4856" s="10" t="n">
        <v>78767.99</v>
      </c>
      <c r="D4856" s="10" t="n">
        <v>5502.25</v>
      </c>
      <c r="E4856" s="10" t="n">
        <v>12676.11</v>
      </c>
      <c r="F4856" s="10" t="n">
        <v>25509.23</v>
      </c>
      <c r="G4856" s="10" t="n">
        <v>3494.13</v>
      </c>
      <c r="H4856" s="10" t="n">
        <v>7741.77</v>
      </c>
      <c r="I4856" s="10" t="n">
        <v>28607.3</v>
      </c>
      <c r="J4856" s="10" t="e">
        <f aca="false">#N/A</f>
        <v>#N/A</v>
      </c>
      <c r="K4856" s="10" t="n">
        <v>1987.67</v>
      </c>
      <c r="L4856" s="10" t="n">
        <v>21634.25</v>
      </c>
      <c r="M4856" s="10" t="n">
        <v>7466.962</v>
      </c>
      <c r="N4856" s="10" t="n">
        <v>22598.39</v>
      </c>
      <c r="O4856" s="10" t="n">
        <v>502.45</v>
      </c>
      <c r="P4856" s="10" t="n">
        <v>38024.37</v>
      </c>
      <c r="Q4856" s="10" t="n">
        <v>9145.68</v>
      </c>
      <c r="R4856" s="10" t="n">
        <v>2853.58</v>
      </c>
      <c r="S4856" s="10" t="n">
        <v>1740.16</v>
      </c>
      <c r="T4856" s="11" t="n">
        <v>16416.98</v>
      </c>
    </row>
    <row r="4857" customFormat="false" ht="15" hidden="false" customHeight="false" outlineLevel="0" collapsed="false">
      <c r="A4857" s="5" t="n">
        <v>43322</v>
      </c>
      <c r="B4857" s="9" t="n">
        <v>6278.4</v>
      </c>
      <c r="C4857" s="10" t="n">
        <v>76514.35</v>
      </c>
      <c r="D4857" s="10" t="n">
        <v>5414.68</v>
      </c>
      <c r="E4857" s="10" t="n">
        <v>12424.35</v>
      </c>
      <c r="F4857" s="10" t="n">
        <v>25313.14</v>
      </c>
      <c r="G4857" s="10" t="n">
        <v>3426.28</v>
      </c>
      <c r="H4857" s="10" t="n">
        <v>7667.01</v>
      </c>
      <c r="I4857" s="10" t="n">
        <v>28366.62</v>
      </c>
      <c r="J4857" s="10" t="n">
        <v>57703.02</v>
      </c>
      <c r="K4857" s="10" t="n">
        <v>1955.69</v>
      </c>
      <c r="L4857" s="10" t="n">
        <v>21090.78</v>
      </c>
      <c r="M4857" s="10" t="n">
        <v>7408.304</v>
      </c>
      <c r="N4857" s="10" t="n">
        <v>22298.08</v>
      </c>
      <c r="O4857" s="10" t="n">
        <v>496.09</v>
      </c>
      <c r="P4857" s="10" t="n">
        <v>37869.23</v>
      </c>
      <c r="Q4857" s="10" t="n">
        <v>9031.33</v>
      </c>
      <c r="R4857" s="10" t="n">
        <v>2833.28</v>
      </c>
      <c r="S4857" s="10" t="n">
        <v>1720.16</v>
      </c>
      <c r="T4857" s="11" t="n">
        <v>16326.51</v>
      </c>
    </row>
    <row r="4858" customFormat="false" ht="15" hidden="false" customHeight="false" outlineLevel="0" collapsed="false">
      <c r="A4858" s="5" t="n">
        <v>43325</v>
      </c>
      <c r="B4858" s="9" t="n">
        <v>6252.2</v>
      </c>
      <c r="C4858" s="10" t="n">
        <v>77496.45</v>
      </c>
      <c r="D4858" s="10" t="n">
        <v>5412.32</v>
      </c>
      <c r="E4858" s="10" t="n">
        <v>12358.74</v>
      </c>
      <c r="F4858" s="10" t="n">
        <v>25187.7</v>
      </c>
      <c r="G4858" s="10" t="n">
        <v>3409.68</v>
      </c>
      <c r="H4858" s="10" t="n">
        <v>7642.45</v>
      </c>
      <c r="I4858" s="10" t="n">
        <v>27936.57</v>
      </c>
      <c r="J4858" s="10" t="n">
        <v>57885.26</v>
      </c>
      <c r="K4858" s="10" t="n">
        <v>1933.18</v>
      </c>
      <c r="L4858" s="10" t="n">
        <v>20969.26</v>
      </c>
      <c r="M4858" s="10" t="n">
        <v>7401.169</v>
      </c>
      <c r="N4858" s="10" t="n">
        <v>21857.43</v>
      </c>
      <c r="O4858" s="10" t="n">
        <v>496.21</v>
      </c>
      <c r="P4858" s="10" t="n">
        <v>37644.9</v>
      </c>
      <c r="Q4858" s="10" t="n">
        <v>9005.35</v>
      </c>
      <c r="R4858" s="10" t="n">
        <v>2821.93</v>
      </c>
      <c r="S4858" s="10" t="n">
        <v>1683.5</v>
      </c>
      <c r="T4858" s="11" t="n">
        <v>16250.75</v>
      </c>
    </row>
    <row r="4859" customFormat="false" ht="15" hidden="false" customHeight="false" outlineLevel="0" collapsed="false">
      <c r="A4859" s="5" t="n">
        <v>43326</v>
      </c>
      <c r="B4859" s="9" t="n">
        <v>6299.6</v>
      </c>
      <c r="C4859" s="10" t="n">
        <v>78602.11</v>
      </c>
      <c r="D4859" s="10" t="n">
        <v>5403.41</v>
      </c>
      <c r="E4859" s="10" t="n">
        <v>12358.87</v>
      </c>
      <c r="F4859" s="10" t="n">
        <v>25299.92</v>
      </c>
      <c r="G4859" s="10" t="n">
        <v>3409.44</v>
      </c>
      <c r="H4859" s="10" t="n">
        <v>7611.64</v>
      </c>
      <c r="I4859" s="10" t="n">
        <v>27752.93</v>
      </c>
      <c r="J4859" s="10" t="n">
        <v>57608.94</v>
      </c>
      <c r="K4859" s="10" t="n">
        <v>1939.58</v>
      </c>
      <c r="L4859" s="10" t="n">
        <v>20906.35</v>
      </c>
      <c r="M4859" s="10" t="n">
        <v>7447.168</v>
      </c>
      <c r="N4859" s="10" t="n">
        <v>22356.08</v>
      </c>
      <c r="O4859" s="10" t="n">
        <v>495.47</v>
      </c>
      <c r="P4859" s="10" t="n">
        <v>37852</v>
      </c>
      <c r="Q4859" s="10" t="n">
        <v>9010.19</v>
      </c>
      <c r="R4859" s="10" t="n">
        <v>2839.96</v>
      </c>
      <c r="S4859" s="10" t="n">
        <v>1710.95</v>
      </c>
      <c r="T4859" s="11" t="n">
        <v>16330.67</v>
      </c>
    </row>
    <row r="4860" customFormat="false" ht="15" hidden="false" customHeight="false" outlineLevel="0" collapsed="false">
      <c r="A4860" s="5" t="n">
        <v>43327</v>
      </c>
      <c r="B4860" s="9" t="n">
        <v>6329</v>
      </c>
      <c r="C4860" s="10" t="n">
        <v>77077.5</v>
      </c>
      <c r="D4860" s="10" t="n">
        <v>5305.22</v>
      </c>
      <c r="E4860" s="10" t="n">
        <v>12163.01</v>
      </c>
      <c r="F4860" s="10" t="n">
        <v>25162.41</v>
      </c>
      <c r="G4860" s="10" t="n">
        <v>3359.08</v>
      </c>
      <c r="H4860" s="10" t="n">
        <v>7497.87</v>
      </c>
      <c r="I4860" s="10" t="n">
        <v>27323.59</v>
      </c>
      <c r="J4860" s="10" t="n">
        <v>55646.15</v>
      </c>
      <c r="K4860" s="10" t="e">
        <f aca="false">#N/A</f>
        <v>#N/A</v>
      </c>
      <c r="L4860" s="10" t="e">
        <f aca="false">#N/A</f>
        <v>#N/A</v>
      </c>
      <c r="M4860" s="10" t="n">
        <v>7354.661</v>
      </c>
      <c r="N4860" s="10" t="n">
        <v>22204.22</v>
      </c>
      <c r="O4860" s="10" t="n">
        <v>487.86</v>
      </c>
      <c r="P4860" s="10" t="e">
        <f aca="false">#N/A</f>
        <v>#N/A</v>
      </c>
      <c r="Q4860" s="10" t="n">
        <v>8926.23</v>
      </c>
      <c r="R4860" s="10" t="n">
        <v>2818.37</v>
      </c>
      <c r="S4860" s="10" t="n">
        <v>1698.03</v>
      </c>
      <c r="T4860" s="11" t="n">
        <v>16148.5</v>
      </c>
    </row>
    <row r="4861" customFormat="false" ht="15" hidden="false" customHeight="false" outlineLevel="0" collapsed="false">
      <c r="A4861" s="5" t="n">
        <v>43328</v>
      </c>
      <c r="B4861" s="9" t="n">
        <v>6328.3</v>
      </c>
      <c r="C4861" s="10" t="n">
        <v>76818.72</v>
      </c>
      <c r="D4861" s="10" t="n">
        <v>5349.02</v>
      </c>
      <c r="E4861" s="10" t="n">
        <v>12237.17</v>
      </c>
      <c r="F4861" s="10" t="n">
        <v>25558.73</v>
      </c>
      <c r="G4861" s="10" t="n">
        <v>3377.56</v>
      </c>
      <c r="H4861" s="10" t="n">
        <v>7556.38</v>
      </c>
      <c r="I4861" s="10" t="n">
        <v>27100.06</v>
      </c>
      <c r="J4861" s="10" t="n">
        <v>56562.34</v>
      </c>
      <c r="K4861" s="10" t="n">
        <v>1918.93</v>
      </c>
      <c r="L4861" s="10" t="n">
        <v>20524.13</v>
      </c>
      <c r="M4861" s="10" t="n">
        <v>7374.295</v>
      </c>
      <c r="N4861" s="10" t="n">
        <v>22192.04</v>
      </c>
      <c r="O4861" s="10" t="n">
        <v>491.34</v>
      </c>
      <c r="P4861" s="10" t="n">
        <v>37663.56</v>
      </c>
      <c r="Q4861" s="10" t="n">
        <v>8997.72</v>
      </c>
      <c r="R4861" s="10" t="n">
        <v>2840.69</v>
      </c>
      <c r="S4861" s="10" t="n">
        <v>1687.15</v>
      </c>
      <c r="T4861" s="11" t="n">
        <v>16225.65</v>
      </c>
    </row>
    <row r="4862" customFormat="false" ht="15" hidden="false" customHeight="false" outlineLevel="0" collapsed="false">
      <c r="A4862" s="5" t="n">
        <v>43329</v>
      </c>
      <c r="B4862" s="9" t="n">
        <v>6339.2</v>
      </c>
      <c r="C4862" s="10" t="n">
        <v>76028.5</v>
      </c>
      <c r="D4862" s="10" t="n">
        <v>5344.93</v>
      </c>
      <c r="E4862" s="10" t="n">
        <v>12210.55</v>
      </c>
      <c r="F4862" s="10" t="n">
        <v>25669.32</v>
      </c>
      <c r="G4862" s="10" t="n">
        <v>3372.94</v>
      </c>
      <c r="H4862" s="10" t="n">
        <v>7558.59</v>
      </c>
      <c r="I4862" s="10" t="n">
        <v>27213.41</v>
      </c>
      <c r="J4862" s="10" t="n">
        <v>56647.52</v>
      </c>
      <c r="K4862" s="10" t="n">
        <v>1919.72</v>
      </c>
      <c r="L4862" s="10" t="n">
        <v>20415.27</v>
      </c>
      <c r="M4862" s="10" t="n">
        <v>7377.544</v>
      </c>
      <c r="N4862" s="10" t="n">
        <v>22270.38</v>
      </c>
      <c r="O4862" s="10" t="n">
        <v>492.41</v>
      </c>
      <c r="P4862" s="10" t="n">
        <v>37947.88</v>
      </c>
      <c r="Q4862" s="10" t="n">
        <v>9003.91</v>
      </c>
      <c r="R4862" s="10" t="n">
        <v>2850.13</v>
      </c>
      <c r="S4862" s="10" t="n">
        <v>1697.53</v>
      </c>
      <c r="T4862" s="11" t="n">
        <v>16323.71</v>
      </c>
    </row>
    <row r="4863" customFormat="false" ht="15" hidden="false" customHeight="false" outlineLevel="0" collapsed="false">
      <c r="A4863" s="5" t="n">
        <v>43332</v>
      </c>
      <c r="B4863" s="9" t="n">
        <v>6345</v>
      </c>
      <c r="C4863" s="10" t="n">
        <v>76327.89</v>
      </c>
      <c r="D4863" s="10" t="n">
        <v>5379.65</v>
      </c>
      <c r="E4863" s="10" t="n">
        <v>12331.3</v>
      </c>
      <c r="F4863" s="10" t="n">
        <v>25758.69</v>
      </c>
      <c r="G4863" s="10" t="n">
        <v>3393.67</v>
      </c>
      <c r="H4863" s="10" t="n">
        <v>7591.26</v>
      </c>
      <c r="I4863" s="10" t="n">
        <v>27598.02</v>
      </c>
      <c r="J4863" s="10" t="n">
        <v>57145.62</v>
      </c>
      <c r="K4863" s="10" t="n">
        <v>1918.66</v>
      </c>
      <c r="L4863" s="10" t="n">
        <v>20470.97</v>
      </c>
      <c r="M4863" s="10" t="n">
        <v>7371.418</v>
      </c>
      <c r="N4863" s="10" t="n">
        <v>22199</v>
      </c>
      <c r="O4863" s="10" t="n">
        <v>500.03</v>
      </c>
      <c r="P4863" s="10" t="n">
        <v>38278.75</v>
      </c>
      <c r="Q4863" s="10" t="n">
        <v>9059.53</v>
      </c>
      <c r="R4863" s="10" t="n">
        <v>2857.05</v>
      </c>
      <c r="S4863" s="10" t="n">
        <v>1692.15</v>
      </c>
      <c r="T4863" s="11" t="n">
        <v>16331.03</v>
      </c>
    </row>
    <row r="4864" customFormat="false" ht="15" hidden="false" customHeight="false" outlineLevel="0" collapsed="false">
      <c r="A4864" s="5" t="n">
        <v>43333</v>
      </c>
      <c r="B4864" s="9" t="n">
        <v>6284.4</v>
      </c>
      <c r="C4864" s="10" t="n">
        <v>75180.4</v>
      </c>
      <c r="D4864" s="10" t="n">
        <v>5408.6</v>
      </c>
      <c r="E4864" s="10" t="n">
        <v>12384.49</v>
      </c>
      <c r="F4864" s="10" t="n">
        <v>25822.29</v>
      </c>
      <c r="G4864" s="10" t="n">
        <v>3411.66</v>
      </c>
      <c r="H4864" s="10" t="n">
        <v>7565.7</v>
      </c>
      <c r="I4864" s="10" t="n">
        <v>27752.79</v>
      </c>
      <c r="J4864" s="10" t="n">
        <v>57186.66</v>
      </c>
      <c r="K4864" s="10" t="n">
        <v>1941.97</v>
      </c>
      <c r="L4864" s="10" t="n">
        <v>20783.79</v>
      </c>
      <c r="M4864" s="10" t="n">
        <v>7397.226</v>
      </c>
      <c r="N4864" s="10" t="n">
        <v>22219.73</v>
      </c>
      <c r="O4864" s="10" t="n">
        <v>499.96</v>
      </c>
      <c r="P4864" s="10" t="n">
        <v>38285.75</v>
      </c>
      <c r="Q4864" s="10" t="n">
        <v>9082.86</v>
      </c>
      <c r="R4864" s="10" t="n">
        <v>2862.96</v>
      </c>
      <c r="S4864" s="10" t="n">
        <v>1685.42</v>
      </c>
      <c r="T4864" s="11" t="n">
        <v>16296.97</v>
      </c>
    </row>
    <row r="4865" customFormat="false" ht="15" hidden="false" customHeight="false" outlineLevel="0" collapsed="false">
      <c r="A4865" s="5" t="n">
        <v>43334</v>
      </c>
      <c r="B4865" s="9" t="n">
        <v>6266</v>
      </c>
      <c r="C4865" s="10" t="n">
        <v>76902.3</v>
      </c>
      <c r="D4865" s="10" t="n">
        <v>5420.61</v>
      </c>
      <c r="E4865" s="10" t="n">
        <v>12385.7</v>
      </c>
      <c r="F4865" s="10" t="n">
        <v>25733.6</v>
      </c>
      <c r="G4865" s="10" t="n">
        <v>3420.18</v>
      </c>
      <c r="H4865" s="10" t="n">
        <v>7574.24</v>
      </c>
      <c r="I4865" s="10" t="n">
        <v>27927.58</v>
      </c>
      <c r="J4865" s="10" t="n">
        <v>58125.95</v>
      </c>
      <c r="K4865" s="10" t="n">
        <v>1953.61</v>
      </c>
      <c r="L4865" s="10" t="n">
        <v>20699.7</v>
      </c>
      <c r="M4865" s="10" t="n">
        <v>7424.596</v>
      </c>
      <c r="N4865" s="10" t="n">
        <v>22362.55</v>
      </c>
      <c r="O4865" s="10" t="n">
        <v>500.7</v>
      </c>
      <c r="P4865" s="10" t="e">
        <f aca="false">#N/A</f>
        <v>#N/A</v>
      </c>
      <c r="Q4865" s="10" t="n">
        <v>9048.2</v>
      </c>
      <c r="R4865" s="10" t="n">
        <v>2861.82</v>
      </c>
      <c r="S4865" s="10" t="n">
        <v>1698.37</v>
      </c>
      <c r="T4865" s="11" t="n">
        <v>16347.34</v>
      </c>
    </row>
    <row r="4866" customFormat="false" ht="15" hidden="false" customHeight="false" outlineLevel="0" collapsed="false">
      <c r="A4866" s="5" t="n">
        <v>43335</v>
      </c>
      <c r="B4866" s="9" t="n">
        <v>6244.4</v>
      </c>
      <c r="C4866" s="10" t="n">
        <v>75633.77</v>
      </c>
      <c r="D4866" s="10" t="n">
        <v>5419.33</v>
      </c>
      <c r="E4866" s="10" t="n">
        <v>12365.58</v>
      </c>
      <c r="F4866" s="10" t="n">
        <v>25656.98</v>
      </c>
      <c r="G4866" s="10" t="n">
        <v>3419.26</v>
      </c>
      <c r="H4866" s="10" t="n">
        <v>7563.22</v>
      </c>
      <c r="I4866" s="10" t="n">
        <v>27790.46</v>
      </c>
      <c r="J4866" s="10" t="n">
        <v>58204.72</v>
      </c>
      <c r="K4866" s="10" t="n">
        <v>1961.92</v>
      </c>
      <c r="L4866" s="10" t="n">
        <v>20608.51</v>
      </c>
      <c r="M4866" s="10" t="n">
        <v>7413.838</v>
      </c>
      <c r="N4866" s="10" t="n">
        <v>22410.82</v>
      </c>
      <c r="O4866" s="10" t="n">
        <v>500.07</v>
      </c>
      <c r="P4866" s="10" t="n">
        <v>38336.76</v>
      </c>
      <c r="Q4866" s="10" t="n">
        <v>9049.72</v>
      </c>
      <c r="R4866" s="10" t="n">
        <v>2856.98</v>
      </c>
      <c r="S4866" s="10" t="n">
        <v>1698.22</v>
      </c>
      <c r="T4866" s="11" t="n">
        <v>16326.79</v>
      </c>
    </row>
    <row r="4867" customFormat="false" ht="15" hidden="false" customHeight="false" outlineLevel="0" collapsed="false">
      <c r="A4867" s="5" t="n">
        <v>43336</v>
      </c>
      <c r="B4867" s="9" t="n">
        <v>6247.3</v>
      </c>
      <c r="C4867" s="10" t="n">
        <v>76262.23</v>
      </c>
      <c r="D4867" s="10" t="n">
        <v>5432.5</v>
      </c>
      <c r="E4867" s="10" t="n">
        <v>12394.52</v>
      </c>
      <c r="F4867" s="10" t="n">
        <v>25790.35</v>
      </c>
      <c r="G4867" s="10" t="n">
        <v>3427.44</v>
      </c>
      <c r="H4867" s="10" t="n">
        <v>7577.49</v>
      </c>
      <c r="I4867" s="10" t="n">
        <v>27671.87</v>
      </c>
      <c r="J4867" s="10" t="n">
        <v>58797.68</v>
      </c>
      <c r="K4867" s="10" t="n">
        <v>1969.61</v>
      </c>
      <c r="L4867" s="10" t="n">
        <v>20741.96</v>
      </c>
      <c r="M4867" s="10" t="n">
        <v>7485.404</v>
      </c>
      <c r="N4867" s="10" t="n">
        <v>22601.77</v>
      </c>
      <c r="O4867" s="10" t="n">
        <v>500.72</v>
      </c>
      <c r="P4867" s="10" t="n">
        <v>38251.8</v>
      </c>
      <c r="Q4867" s="10" t="n">
        <v>9052.9</v>
      </c>
      <c r="R4867" s="10" t="n">
        <v>2874.69</v>
      </c>
      <c r="S4867" s="10" t="n">
        <v>1709.2</v>
      </c>
      <c r="T4867" s="11" t="n">
        <v>16356.05</v>
      </c>
    </row>
    <row r="4868" customFormat="false" ht="15" hidden="false" customHeight="false" outlineLevel="0" collapsed="false">
      <c r="A4868" s="5" t="n">
        <v>43339</v>
      </c>
      <c r="B4868" s="9" t="n">
        <v>6268.9</v>
      </c>
      <c r="C4868" s="10" t="n">
        <v>77929.68</v>
      </c>
      <c r="D4868" s="10" t="n">
        <v>5479.1</v>
      </c>
      <c r="E4868" s="10" t="n">
        <v>12538.31</v>
      </c>
      <c r="F4868" s="10" t="n">
        <v>26049.64</v>
      </c>
      <c r="G4868" s="10" t="n">
        <v>3456.01</v>
      </c>
      <c r="H4868" s="10" t="e">
        <f aca="false">#N/A</f>
        <v>#N/A</v>
      </c>
      <c r="I4868" s="10" t="n">
        <v>28271.27</v>
      </c>
      <c r="J4868" s="10" t="n">
        <v>59655.56</v>
      </c>
      <c r="K4868" s="10" t="n">
        <v>1980.44</v>
      </c>
      <c r="L4868" s="10" t="n">
        <v>20797.82</v>
      </c>
      <c r="M4868" s="10" t="n">
        <v>7559.133</v>
      </c>
      <c r="N4868" s="10" t="n">
        <v>22799.64</v>
      </c>
      <c r="O4868" s="10" t="n">
        <v>504.25</v>
      </c>
      <c r="P4868" s="10" t="n">
        <v>38694.11</v>
      </c>
      <c r="Q4868" s="10" t="n">
        <v>9098.7</v>
      </c>
      <c r="R4868" s="10" t="n">
        <v>2896.74</v>
      </c>
      <c r="S4868" s="10" t="n">
        <v>1728.95</v>
      </c>
      <c r="T4868" s="11" t="n">
        <v>16444.39</v>
      </c>
    </row>
    <row r="4869" customFormat="false" ht="15" hidden="false" customHeight="false" outlineLevel="0" collapsed="false">
      <c r="A4869" s="5" t="n">
        <v>43340</v>
      </c>
      <c r="B4869" s="9" t="n">
        <v>6304.7</v>
      </c>
      <c r="C4869" s="10" t="n">
        <v>77473.18</v>
      </c>
      <c r="D4869" s="10" t="n">
        <v>5484.99</v>
      </c>
      <c r="E4869" s="10" t="n">
        <v>12527.42</v>
      </c>
      <c r="F4869" s="10" t="n">
        <v>26064.02</v>
      </c>
      <c r="G4869" s="10" t="n">
        <v>3447.57</v>
      </c>
      <c r="H4869" s="10" t="n">
        <v>7617.22</v>
      </c>
      <c r="I4869" s="10" t="n">
        <v>28351.62</v>
      </c>
      <c r="J4869" s="10" t="n">
        <v>60039.27</v>
      </c>
      <c r="K4869" s="10" t="n">
        <v>1980.03</v>
      </c>
      <c r="L4869" s="10" t="n">
        <v>20620.05</v>
      </c>
      <c r="M4869" s="10" t="n">
        <v>7570.246</v>
      </c>
      <c r="N4869" s="10" t="n">
        <v>22813.47</v>
      </c>
      <c r="O4869" s="10" t="n">
        <v>505.53</v>
      </c>
      <c r="P4869" s="10" t="n">
        <v>38896.63</v>
      </c>
      <c r="Q4869" s="10" t="n">
        <v>9084.26</v>
      </c>
      <c r="R4869" s="10" t="n">
        <v>2897.52</v>
      </c>
      <c r="S4869" s="10" t="n">
        <v>1731.63</v>
      </c>
      <c r="T4869" s="11" t="n">
        <v>16355.54</v>
      </c>
    </row>
    <row r="4870" customFormat="false" ht="15" hidden="false" customHeight="false" outlineLevel="0" collapsed="false">
      <c r="A4870" s="5" t="n">
        <v>43341</v>
      </c>
      <c r="B4870" s="9" t="n">
        <v>6352.2</v>
      </c>
      <c r="C4870" s="10" t="n">
        <v>78388.83</v>
      </c>
      <c r="D4870" s="10" t="n">
        <v>5501.33</v>
      </c>
      <c r="E4870" s="10" t="n">
        <v>12561.68</v>
      </c>
      <c r="F4870" s="10" t="n">
        <v>26124.57</v>
      </c>
      <c r="G4870" s="10" t="n">
        <v>3456.13</v>
      </c>
      <c r="H4870" s="10" t="n">
        <v>7563.21</v>
      </c>
      <c r="I4870" s="10" t="n">
        <v>28416.44</v>
      </c>
      <c r="J4870" s="10" t="n">
        <v>60165.51</v>
      </c>
      <c r="K4870" s="10" t="n">
        <v>1985.6</v>
      </c>
      <c r="L4870" s="10" t="n">
        <v>20760.07</v>
      </c>
      <c r="M4870" s="10" t="n">
        <v>7660.18</v>
      </c>
      <c r="N4870" s="10" t="n">
        <v>22848.22</v>
      </c>
      <c r="O4870" s="10" t="n">
        <v>506.19</v>
      </c>
      <c r="P4870" s="10" t="n">
        <v>38722.93</v>
      </c>
      <c r="Q4870" s="10" t="n">
        <v>9083.84</v>
      </c>
      <c r="R4870" s="10" t="n">
        <v>2914.04</v>
      </c>
      <c r="S4870" s="10" t="n">
        <v>1739.6</v>
      </c>
      <c r="T4870" s="11" t="n">
        <v>16390.29</v>
      </c>
    </row>
    <row r="4871" customFormat="false" ht="15" hidden="false" customHeight="false" outlineLevel="0" collapsed="false">
      <c r="A4871" s="5" t="n">
        <v>43342</v>
      </c>
      <c r="B4871" s="9" t="n">
        <v>6351.8</v>
      </c>
      <c r="C4871" s="10" t="n">
        <v>76404.09</v>
      </c>
      <c r="D4871" s="10" t="n">
        <v>5478.06</v>
      </c>
      <c r="E4871" s="10" t="n">
        <v>12494.24</v>
      </c>
      <c r="F4871" s="10" t="n">
        <v>25986.92</v>
      </c>
      <c r="G4871" s="10" t="n">
        <v>3430.99</v>
      </c>
      <c r="H4871" s="10" t="n">
        <v>7516.03</v>
      </c>
      <c r="I4871" s="10" t="n">
        <v>28164.05</v>
      </c>
      <c r="J4871" s="10" t="n">
        <v>58802.69</v>
      </c>
      <c r="K4871" s="10" t="n">
        <v>1987.7</v>
      </c>
      <c r="L4871" s="10" t="n">
        <v>20495.1</v>
      </c>
      <c r="M4871" s="10" t="n">
        <v>7642.67</v>
      </c>
      <c r="N4871" s="10" t="n">
        <v>22869.5</v>
      </c>
      <c r="O4871" s="10" t="n">
        <v>504.05</v>
      </c>
      <c r="P4871" s="10" t="n">
        <v>38690.1</v>
      </c>
      <c r="Q4871" s="10" t="n">
        <v>9042.06</v>
      </c>
      <c r="R4871" s="10" t="n">
        <v>2901.13</v>
      </c>
      <c r="S4871" s="10" t="n">
        <v>1739.14</v>
      </c>
      <c r="T4871" s="11" t="n">
        <v>16371.55</v>
      </c>
    </row>
    <row r="4872" customFormat="false" ht="15" hidden="false" customHeight="false" outlineLevel="0" collapsed="false">
      <c r="A4872" s="5" t="n">
        <v>43343</v>
      </c>
      <c r="B4872" s="9" t="n">
        <v>6319.5</v>
      </c>
      <c r="C4872" s="10" t="n">
        <v>76677.53</v>
      </c>
      <c r="D4872" s="10" t="n">
        <v>5406.85</v>
      </c>
      <c r="E4872" s="10" t="n">
        <v>12364.06</v>
      </c>
      <c r="F4872" s="10" t="n">
        <v>25964.82</v>
      </c>
      <c r="G4872" s="10" t="n">
        <v>3392.9</v>
      </c>
      <c r="H4872" s="10" t="n">
        <v>7432.42</v>
      </c>
      <c r="I4872" s="10" t="n">
        <v>27888.55</v>
      </c>
      <c r="J4872" s="10" t="n">
        <v>58668.48</v>
      </c>
      <c r="K4872" s="10" t="n">
        <v>2003.55</v>
      </c>
      <c r="L4872" s="10" t="n">
        <v>20269.47</v>
      </c>
      <c r="M4872" s="10" t="n">
        <v>7654.554</v>
      </c>
      <c r="N4872" s="10" t="n">
        <v>22865.15</v>
      </c>
      <c r="O4872" s="10" t="n">
        <v>500.38</v>
      </c>
      <c r="P4872" s="10" t="n">
        <v>38645.07</v>
      </c>
      <c r="Q4872" s="10" t="n">
        <v>8973.56</v>
      </c>
      <c r="R4872" s="10" t="n">
        <v>2901.52</v>
      </c>
      <c r="S4872" s="10" t="n">
        <v>1735.35</v>
      </c>
      <c r="T4872" s="11" t="n">
        <v>16262.88</v>
      </c>
    </row>
    <row r="4873" customFormat="false" ht="15" hidden="false" customHeight="false" outlineLevel="0" collapsed="false">
      <c r="A4873" s="5" t="n">
        <v>43346</v>
      </c>
      <c r="B4873" s="9" t="n">
        <v>6310.9</v>
      </c>
      <c r="C4873" s="10" t="n">
        <v>76192.73</v>
      </c>
      <c r="D4873" s="10" t="n">
        <v>5413.8</v>
      </c>
      <c r="E4873" s="10" t="n">
        <v>12346.41</v>
      </c>
      <c r="F4873" s="10" t="e">
        <f aca="false">#N/A</f>
        <v>#N/A</v>
      </c>
      <c r="G4873" s="10" t="n">
        <v>3394.99</v>
      </c>
      <c r="H4873" s="10" t="n">
        <v>7504.6</v>
      </c>
      <c r="I4873" s="10" t="n">
        <v>27712.54</v>
      </c>
      <c r="J4873" s="10" t="n">
        <v>58711.15</v>
      </c>
      <c r="K4873" s="10" t="n">
        <v>1982.73</v>
      </c>
      <c r="L4873" s="10" t="n">
        <v>20395.79</v>
      </c>
      <c r="M4873" s="10" t="e">
        <f aca="false">#N/A</f>
        <v>#N/A</v>
      </c>
      <c r="N4873" s="10" t="n">
        <v>22707.38</v>
      </c>
      <c r="O4873" s="10" t="n">
        <v>501.95</v>
      </c>
      <c r="P4873" s="10" t="n">
        <v>38312.52</v>
      </c>
      <c r="Q4873" s="10" t="n">
        <v>9003.47</v>
      </c>
      <c r="R4873" s="10" t="e">
        <f aca="false">#N/A</f>
        <v>#N/A</v>
      </c>
      <c r="S4873" s="10" t="n">
        <v>1720.31</v>
      </c>
      <c r="T4873" s="11" t="e">
        <f aca="false">#N/A</f>
        <v>#N/A</v>
      </c>
    </row>
    <row r="4874" customFormat="false" ht="15" hidden="false" customHeight="false" outlineLevel="0" collapsed="false">
      <c r="A4874" s="5" t="n">
        <v>43347</v>
      </c>
      <c r="B4874" s="9" t="n">
        <v>6293.1</v>
      </c>
      <c r="C4874" s="10" t="n">
        <v>74711.8</v>
      </c>
      <c r="D4874" s="10" t="n">
        <v>5342.7</v>
      </c>
      <c r="E4874" s="10" t="n">
        <v>12210.21</v>
      </c>
      <c r="F4874" s="10" t="n">
        <v>25952.48</v>
      </c>
      <c r="G4874" s="10" t="n">
        <v>3359.36</v>
      </c>
      <c r="H4874" s="10" t="n">
        <v>7457.86</v>
      </c>
      <c r="I4874" s="10" t="n">
        <v>27973.34</v>
      </c>
      <c r="J4874" s="10" t="n">
        <v>57891.82</v>
      </c>
      <c r="K4874" s="10" t="n">
        <v>1992.8</v>
      </c>
      <c r="L4874" s="10" t="n">
        <v>20601</v>
      </c>
      <c r="M4874" s="10" t="n">
        <v>7622.322</v>
      </c>
      <c r="N4874" s="10" t="n">
        <v>22696.9</v>
      </c>
      <c r="O4874" s="10" t="n">
        <v>500.12</v>
      </c>
      <c r="P4874" s="10" t="n">
        <v>38157.92</v>
      </c>
      <c r="Q4874" s="10" t="n">
        <v>8951.89</v>
      </c>
      <c r="R4874" s="10" t="n">
        <v>2896.72</v>
      </c>
      <c r="S4874" s="10" t="n">
        <v>1718.24</v>
      </c>
      <c r="T4874" s="11" t="n">
        <v>16161.3</v>
      </c>
    </row>
    <row r="4875" customFormat="false" ht="15" hidden="false" customHeight="false" outlineLevel="0" collapsed="false">
      <c r="A4875" s="5" t="n">
        <v>43348</v>
      </c>
      <c r="B4875" s="9" t="n">
        <v>6230.4</v>
      </c>
      <c r="C4875" s="10" t="n">
        <v>75092.27</v>
      </c>
      <c r="D4875" s="10" t="n">
        <v>5260.22</v>
      </c>
      <c r="E4875" s="10" t="n">
        <v>12040.46</v>
      </c>
      <c r="F4875" s="10" t="n">
        <v>25974.99</v>
      </c>
      <c r="G4875" s="10" t="n">
        <v>3315.62</v>
      </c>
      <c r="H4875" s="10" t="n">
        <v>7383.28</v>
      </c>
      <c r="I4875" s="10" t="n">
        <v>27243.85</v>
      </c>
      <c r="J4875" s="10" t="n">
        <v>57102.13</v>
      </c>
      <c r="K4875" s="10" t="n">
        <v>1963.97</v>
      </c>
      <c r="L4875" s="10" t="n">
        <v>20581.78</v>
      </c>
      <c r="M4875" s="10" t="n">
        <v>7523.26</v>
      </c>
      <c r="N4875" s="10" t="n">
        <v>22580.83</v>
      </c>
      <c r="O4875" s="10" t="n">
        <v>495.84</v>
      </c>
      <c r="P4875" s="10" t="n">
        <v>38018.31</v>
      </c>
      <c r="Q4875" s="10" t="n">
        <v>8868.86</v>
      </c>
      <c r="R4875" s="10" t="n">
        <v>2888.6</v>
      </c>
      <c r="S4875" s="10" t="n">
        <v>1704.96</v>
      </c>
      <c r="T4875" s="11" t="n">
        <v>16137.57</v>
      </c>
    </row>
    <row r="4876" customFormat="false" ht="15" hidden="false" customHeight="false" outlineLevel="0" collapsed="false">
      <c r="A4876" s="5" t="n">
        <v>43349</v>
      </c>
      <c r="B4876" s="9" t="n">
        <v>6160.4</v>
      </c>
      <c r="C4876" s="10" t="n">
        <v>76416.01</v>
      </c>
      <c r="D4876" s="10" t="n">
        <v>5243.84</v>
      </c>
      <c r="E4876" s="10" t="n">
        <v>11955.25</v>
      </c>
      <c r="F4876" s="10" t="n">
        <v>25995.87</v>
      </c>
      <c r="G4876" s="10" t="n">
        <v>3295.95</v>
      </c>
      <c r="H4876" s="10" t="n">
        <v>7318.96</v>
      </c>
      <c r="I4876" s="10" t="n">
        <v>26974.82</v>
      </c>
      <c r="J4876" s="10" t="n">
        <v>57130.48</v>
      </c>
      <c r="K4876" s="10" t="n">
        <v>1958.64</v>
      </c>
      <c r="L4876" s="10" t="n">
        <v>20527.22</v>
      </c>
      <c r="M4876" s="10" t="n">
        <v>7453.167</v>
      </c>
      <c r="N4876" s="10" t="n">
        <v>22487.94</v>
      </c>
      <c r="O4876" s="10" t="n">
        <v>496.72</v>
      </c>
      <c r="P4876" s="10" t="n">
        <v>38242.81</v>
      </c>
      <c r="Q4876" s="10" t="n">
        <v>8818.72</v>
      </c>
      <c r="R4876" s="10" t="n">
        <v>2878.05</v>
      </c>
      <c r="S4876" s="10" t="n">
        <v>1692.41</v>
      </c>
      <c r="T4876" s="11" t="n">
        <v>16100.94</v>
      </c>
    </row>
    <row r="4877" customFormat="false" ht="15" hidden="false" customHeight="false" outlineLevel="0" collapsed="false">
      <c r="A4877" s="5" t="n">
        <v>43350</v>
      </c>
      <c r="B4877" s="9" t="n">
        <v>6143.8</v>
      </c>
      <c r="C4877" s="10" t="e">
        <f aca="false">#N/A</f>
        <v>#N/A</v>
      </c>
      <c r="D4877" s="10" t="n">
        <v>5252.22</v>
      </c>
      <c r="E4877" s="10" t="n">
        <v>11959.63</v>
      </c>
      <c r="F4877" s="10" t="n">
        <v>25916.54</v>
      </c>
      <c r="G4877" s="10" t="n">
        <v>3293.36</v>
      </c>
      <c r="H4877" s="10" t="n">
        <v>7277.7</v>
      </c>
      <c r="I4877" s="10" t="n">
        <v>26973.47</v>
      </c>
      <c r="J4877" s="10" t="n">
        <v>57068.45</v>
      </c>
      <c r="K4877" s="10" t="n">
        <v>1943.11</v>
      </c>
      <c r="L4877" s="10" t="n">
        <v>20447.69</v>
      </c>
      <c r="M4877" s="10" t="n">
        <v>7430.261</v>
      </c>
      <c r="N4877" s="10" t="n">
        <v>22307.06</v>
      </c>
      <c r="O4877" s="10" t="n">
        <v>493.31</v>
      </c>
      <c r="P4877" s="10" t="n">
        <v>38389.82</v>
      </c>
      <c r="Q4877" s="10" t="n">
        <v>8843.11</v>
      </c>
      <c r="R4877" s="10" t="n">
        <v>2871.68</v>
      </c>
      <c r="S4877" s="10" t="n">
        <v>1684.31</v>
      </c>
      <c r="T4877" s="11" t="n">
        <v>16090.27</v>
      </c>
    </row>
    <row r="4878" customFormat="false" ht="15" hidden="false" customHeight="false" outlineLevel="0" collapsed="false">
      <c r="A4878" s="5" t="n">
        <v>43353</v>
      </c>
      <c r="B4878" s="9" t="n">
        <v>6141.7</v>
      </c>
      <c r="C4878" s="10" t="n">
        <v>76436.35</v>
      </c>
      <c r="D4878" s="10" t="n">
        <v>5269.63</v>
      </c>
      <c r="E4878" s="10" t="n">
        <v>11986.34</v>
      </c>
      <c r="F4878" s="10" t="n">
        <v>25857.07</v>
      </c>
      <c r="G4878" s="10" t="n">
        <v>3309.28</v>
      </c>
      <c r="H4878" s="10" t="n">
        <v>7279.3</v>
      </c>
      <c r="I4878" s="10" t="n">
        <v>26613.42</v>
      </c>
      <c r="J4878" s="10" t="n">
        <v>56715.26</v>
      </c>
      <c r="K4878" s="10" t="n">
        <v>1946.88</v>
      </c>
      <c r="L4878" s="10" t="n">
        <v>20918.9</v>
      </c>
      <c r="M4878" s="10" t="n">
        <v>7447.676</v>
      </c>
      <c r="N4878" s="10" t="n">
        <v>22373.09</v>
      </c>
      <c r="O4878" s="10" t="n">
        <v>495.83</v>
      </c>
      <c r="P4878" s="10" t="n">
        <v>37922.17</v>
      </c>
      <c r="Q4878" s="10" t="n">
        <v>8930.24</v>
      </c>
      <c r="R4878" s="10" t="n">
        <v>2877.13</v>
      </c>
      <c r="S4878" s="10" t="n">
        <v>1687.61</v>
      </c>
      <c r="T4878" s="11" t="n">
        <v>16057.09</v>
      </c>
    </row>
    <row r="4879" customFormat="false" ht="15" hidden="false" customHeight="false" outlineLevel="0" collapsed="false">
      <c r="A4879" s="5" t="n">
        <v>43354</v>
      </c>
      <c r="B4879" s="9" t="n">
        <v>6179.7</v>
      </c>
      <c r="C4879" s="10" t="n">
        <v>74656.51</v>
      </c>
      <c r="D4879" s="10" t="n">
        <v>5283.79</v>
      </c>
      <c r="E4879" s="10" t="n">
        <v>11970.27</v>
      </c>
      <c r="F4879" s="10" t="n">
        <v>25971.06</v>
      </c>
      <c r="G4879" s="10" t="n">
        <v>3311.66</v>
      </c>
      <c r="H4879" s="10" t="n">
        <v>7273.54</v>
      </c>
      <c r="I4879" s="10" t="n">
        <v>26422.55</v>
      </c>
      <c r="J4879" s="10" t="n">
        <v>56174.01</v>
      </c>
      <c r="K4879" s="10" t="n">
        <v>1935.94</v>
      </c>
      <c r="L4879" s="10" t="n">
        <v>20853.84</v>
      </c>
      <c r="M4879" s="10" t="n">
        <v>7507.872</v>
      </c>
      <c r="N4879" s="10" t="n">
        <v>22664.69</v>
      </c>
      <c r="O4879" s="10" t="n">
        <v>496.98</v>
      </c>
      <c r="P4879" s="10" t="n">
        <v>37413.13</v>
      </c>
      <c r="Q4879" s="10" t="n">
        <v>8914.94</v>
      </c>
      <c r="R4879" s="10" t="n">
        <v>2887.89</v>
      </c>
      <c r="S4879" s="10" t="n">
        <v>1698.91</v>
      </c>
      <c r="T4879" s="11" t="n">
        <v>16094.25</v>
      </c>
    </row>
    <row r="4880" customFormat="false" ht="15" hidden="false" customHeight="false" outlineLevel="0" collapsed="false">
      <c r="A4880" s="5" t="n">
        <v>43355</v>
      </c>
      <c r="B4880" s="9" t="n">
        <v>6175.9</v>
      </c>
      <c r="C4880" s="10" t="n">
        <v>75124.81</v>
      </c>
      <c r="D4880" s="10" t="n">
        <v>5332.13</v>
      </c>
      <c r="E4880" s="10" t="n">
        <v>12032.3</v>
      </c>
      <c r="F4880" s="10" t="n">
        <v>25998.92</v>
      </c>
      <c r="G4880" s="10" t="n">
        <v>3326.6</v>
      </c>
      <c r="H4880" s="10" t="n">
        <v>7313.36</v>
      </c>
      <c r="I4880" s="10" t="n">
        <v>26345.04</v>
      </c>
      <c r="J4880" s="10" t="n">
        <v>55952.05</v>
      </c>
      <c r="K4880" s="10" t="n">
        <v>1933.81</v>
      </c>
      <c r="L4880" s="10" t="n">
        <v>20963</v>
      </c>
      <c r="M4880" s="10" t="n">
        <v>7488.065</v>
      </c>
      <c r="N4880" s="10" t="n">
        <v>22604.61</v>
      </c>
      <c r="O4880" s="10" t="n">
        <v>499.97</v>
      </c>
      <c r="P4880" s="10" t="n">
        <v>37717.96</v>
      </c>
      <c r="Q4880" s="10" t="n">
        <v>8960.13</v>
      </c>
      <c r="R4880" s="10" t="n">
        <v>2888.92</v>
      </c>
      <c r="S4880" s="10" t="n">
        <v>1691.32</v>
      </c>
      <c r="T4880" s="11" t="n">
        <v>16049.02</v>
      </c>
    </row>
    <row r="4881" customFormat="false" ht="15" hidden="false" customHeight="false" outlineLevel="0" collapsed="false">
      <c r="A4881" s="5" t="n">
        <v>43356</v>
      </c>
      <c r="B4881" s="9" t="n">
        <v>6128.7</v>
      </c>
      <c r="C4881" s="10" t="n">
        <v>74686.67</v>
      </c>
      <c r="D4881" s="10" t="n">
        <v>5328.12</v>
      </c>
      <c r="E4881" s="10" t="n">
        <v>12055.55</v>
      </c>
      <c r="F4881" s="10" t="n">
        <v>26145.99</v>
      </c>
      <c r="G4881" s="10" t="n">
        <v>3333.68</v>
      </c>
      <c r="H4881" s="10" t="n">
        <v>7281.57</v>
      </c>
      <c r="I4881" s="10" t="n">
        <v>27014.49</v>
      </c>
      <c r="J4881" s="10" t="n">
        <v>56166.86</v>
      </c>
      <c r="K4881" s="10" t="n">
        <v>1932.07</v>
      </c>
      <c r="L4881" s="10" t="n">
        <v>20846.18</v>
      </c>
      <c r="M4881" s="10" t="n">
        <v>7561.687</v>
      </c>
      <c r="N4881" s="10" t="n">
        <v>22821.32</v>
      </c>
      <c r="O4881" s="10" t="n">
        <v>499.6</v>
      </c>
      <c r="P4881" s="10" t="e">
        <f aca="false">#N/A</f>
        <v>#N/A</v>
      </c>
      <c r="Q4881" s="10" t="n">
        <v>8960.08</v>
      </c>
      <c r="R4881" s="10" t="n">
        <v>2904.18</v>
      </c>
      <c r="S4881" s="10" t="n">
        <v>1710.02</v>
      </c>
      <c r="T4881" s="11" t="n">
        <v>16001.71</v>
      </c>
    </row>
    <row r="4882" customFormat="false" ht="15" hidden="false" customHeight="false" outlineLevel="0" collapsed="false">
      <c r="A4882" s="5" t="n">
        <v>43357</v>
      </c>
      <c r="B4882" s="9" t="n">
        <v>6165.3</v>
      </c>
      <c r="C4882" s="10" t="n">
        <v>75429.09</v>
      </c>
      <c r="D4882" s="10" t="n">
        <v>5352.57</v>
      </c>
      <c r="E4882" s="10" t="n">
        <v>12124.33</v>
      </c>
      <c r="F4882" s="10" t="n">
        <v>26154.67</v>
      </c>
      <c r="G4882" s="10" t="n">
        <v>3344.63</v>
      </c>
      <c r="H4882" s="10" t="n">
        <v>7304.04</v>
      </c>
      <c r="I4882" s="10" t="n">
        <v>27286.41</v>
      </c>
      <c r="J4882" s="10" t="n">
        <v>56581.88</v>
      </c>
      <c r="K4882" s="10" t="n">
        <v>1967.9</v>
      </c>
      <c r="L4882" s="10" t="n">
        <v>20885.43</v>
      </c>
      <c r="M4882" s="10" t="n">
        <v>7545.496</v>
      </c>
      <c r="N4882" s="10" t="n">
        <v>23094.67</v>
      </c>
      <c r="O4882" s="10" t="n">
        <v>500.55</v>
      </c>
      <c r="P4882" s="10" t="n">
        <v>38090.64</v>
      </c>
      <c r="Q4882" s="10" t="n">
        <v>8970</v>
      </c>
      <c r="R4882" s="10" t="n">
        <v>2904.98</v>
      </c>
      <c r="S4882" s="10" t="n">
        <v>1728.61</v>
      </c>
      <c r="T4882" s="11" t="n">
        <v>16013.49</v>
      </c>
    </row>
    <row r="4883" customFormat="false" ht="15" hidden="false" customHeight="false" outlineLevel="0" collapsed="false">
      <c r="A4883" s="5" t="n">
        <v>43360</v>
      </c>
      <c r="B4883" s="9" t="n">
        <v>6185</v>
      </c>
      <c r="C4883" s="10" t="n">
        <v>76788.85</v>
      </c>
      <c r="D4883" s="10" t="n">
        <v>5348.87</v>
      </c>
      <c r="E4883" s="10" t="n">
        <v>12096.41</v>
      </c>
      <c r="F4883" s="10" t="n">
        <v>26062.12</v>
      </c>
      <c r="G4883" s="10" t="n">
        <v>3346.11</v>
      </c>
      <c r="H4883" s="10" t="n">
        <v>7302.1</v>
      </c>
      <c r="I4883" s="10" t="n">
        <v>26932.85</v>
      </c>
      <c r="J4883" s="10" t="n">
        <v>56298.65</v>
      </c>
      <c r="K4883" s="10" t="n">
        <v>1954.38</v>
      </c>
      <c r="L4883" s="10" t="n">
        <v>21111.4</v>
      </c>
      <c r="M4883" s="10" t="n">
        <v>7434.729</v>
      </c>
      <c r="N4883" s="10" t="e">
        <f aca="false">#N/A</f>
        <v>#N/A</v>
      </c>
      <c r="O4883" s="10" t="n">
        <v>502.3</v>
      </c>
      <c r="P4883" s="10" t="n">
        <v>37585.51</v>
      </c>
      <c r="Q4883" s="10" t="n">
        <v>8936.71</v>
      </c>
      <c r="R4883" s="10" t="n">
        <v>2888.8</v>
      </c>
      <c r="S4883" s="10" t="e">
        <f aca="false">#N/A</f>
        <v>#N/A</v>
      </c>
      <c r="T4883" s="11" t="n">
        <v>16082.31</v>
      </c>
    </row>
    <row r="4884" customFormat="false" ht="15" hidden="false" customHeight="false" outlineLevel="0" collapsed="false">
      <c r="A4884" s="5" t="n">
        <v>43361</v>
      </c>
      <c r="B4884" s="9" t="n">
        <v>6161.5</v>
      </c>
      <c r="C4884" s="10" t="n">
        <v>78313.96</v>
      </c>
      <c r="D4884" s="10" t="n">
        <v>5363.79</v>
      </c>
      <c r="E4884" s="10" t="n">
        <v>12157.67</v>
      </c>
      <c r="F4884" s="10" t="n">
        <v>26246.96</v>
      </c>
      <c r="G4884" s="10" t="n">
        <v>3358.46</v>
      </c>
      <c r="H4884" s="10" t="n">
        <v>7300.23</v>
      </c>
      <c r="I4884" s="10" t="n">
        <v>27084.66</v>
      </c>
      <c r="J4884" s="10" t="n">
        <v>56381.3</v>
      </c>
      <c r="K4884" s="10" t="n">
        <v>1961.46</v>
      </c>
      <c r="L4884" s="10" t="n">
        <v>21228.23</v>
      </c>
      <c r="M4884" s="10" t="n">
        <v>7494.399</v>
      </c>
      <c r="N4884" s="10" t="n">
        <v>23420.54</v>
      </c>
      <c r="O4884" s="10" t="n">
        <v>504.57</v>
      </c>
      <c r="P4884" s="10" t="n">
        <v>37290.67</v>
      </c>
      <c r="Q4884" s="10" t="n">
        <v>8915.87</v>
      </c>
      <c r="R4884" s="10" t="n">
        <v>2904.31</v>
      </c>
      <c r="S4884" s="10" t="n">
        <v>1759.88</v>
      </c>
      <c r="T4884" s="11" t="n">
        <v>16196.04</v>
      </c>
    </row>
    <row r="4885" customFormat="false" ht="15" hidden="false" customHeight="false" outlineLevel="0" collapsed="false">
      <c r="A4885" s="5" t="n">
        <v>43362</v>
      </c>
      <c r="B4885" s="9" t="n">
        <v>6190</v>
      </c>
      <c r="C4885" s="10" t="n">
        <v>78168.66</v>
      </c>
      <c r="D4885" s="10" t="n">
        <v>5393.74</v>
      </c>
      <c r="E4885" s="10" t="n">
        <v>12219.02</v>
      </c>
      <c r="F4885" s="10" t="n">
        <v>26405.76</v>
      </c>
      <c r="G4885" s="10" t="n">
        <v>3368.56</v>
      </c>
      <c r="H4885" s="10" t="n">
        <v>7331.12</v>
      </c>
      <c r="I4885" s="10" t="n">
        <v>27407.37</v>
      </c>
      <c r="J4885" s="10" t="n">
        <v>56445.57</v>
      </c>
      <c r="K4885" s="10" t="n">
        <v>1969.19</v>
      </c>
      <c r="L4885" s="10" t="n">
        <v>21280.78</v>
      </c>
      <c r="M4885" s="10" t="n">
        <v>7490.323</v>
      </c>
      <c r="N4885" s="10" t="n">
        <v>23672.52</v>
      </c>
      <c r="O4885" s="10" t="n">
        <v>503.24</v>
      </c>
      <c r="P4885" s="10" t="n">
        <v>37121.22</v>
      </c>
      <c r="Q4885" s="10" t="n">
        <v>8939.85</v>
      </c>
      <c r="R4885" s="10" t="n">
        <v>2907.95</v>
      </c>
      <c r="S4885" s="10" t="n">
        <v>1785.66</v>
      </c>
      <c r="T4885" s="11" t="n">
        <v>16149.92</v>
      </c>
    </row>
    <row r="4886" customFormat="false" ht="15" hidden="false" customHeight="false" outlineLevel="0" collapsed="false">
      <c r="A4886" s="5" t="n">
        <v>43363</v>
      </c>
      <c r="B4886" s="9" t="n">
        <v>6169.5</v>
      </c>
      <c r="C4886" s="10" t="n">
        <v>78116.01</v>
      </c>
      <c r="D4886" s="10" t="n">
        <v>5451.59</v>
      </c>
      <c r="E4886" s="10" t="n">
        <v>12326.48</v>
      </c>
      <c r="F4886" s="10" t="n">
        <v>26656.98</v>
      </c>
      <c r="G4886" s="10" t="n">
        <v>3403.12</v>
      </c>
      <c r="H4886" s="10" t="n">
        <v>7367.32</v>
      </c>
      <c r="I4886" s="10" t="n">
        <v>27477.67</v>
      </c>
      <c r="J4886" s="10" t="n">
        <v>56546.8</v>
      </c>
      <c r="K4886" s="10" t="n">
        <v>1989.98</v>
      </c>
      <c r="L4886" s="10" t="n">
        <v>21388.38</v>
      </c>
      <c r="M4886" s="10" t="n">
        <v>7569.035</v>
      </c>
      <c r="N4886" s="10" t="n">
        <v>23674.93</v>
      </c>
      <c r="O4886" s="10" t="n">
        <v>504.84</v>
      </c>
      <c r="P4886" s="10" t="e">
        <f aca="false">#N/A</f>
        <v>#N/A</v>
      </c>
      <c r="Q4886" s="10" t="n">
        <v>9000.81</v>
      </c>
      <c r="R4886" s="10" t="n">
        <v>2930.75</v>
      </c>
      <c r="S4886" s="10" t="n">
        <v>1787.6</v>
      </c>
      <c r="T4886" s="11" t="n">
        <v>16214.75</v>
      </c>
    </row>
    <row r="4887" customFormat="false" ht="15" hidden="false" customHeight="false" outlineLevel="0" collapsed="false">
      <c r="A4887" s="5" t="n">
        <v>43364</v>
      </c>
      <c r="B4887" s="9" t="n">
        <v>6194.6</v>
      </c>
      <c r="C4887" s="10" t="n">
        <v>79444.29</v>
      </c>
      <c r="D4887" s="10" t="n">
        <v>5494.17</v>
      </c>
      <c r="E4887" s="10" t="n">
        <v>12430.88</v>
      </c>
      <c r="F4887" s="10" t="n">
        <v>26743.5</v>
      </c>
      <c r="G4887" s="10" t="n">
        <v>3430.81</v>
      </c>
      <c r="H4887" s="10" t="n">
        <v>7490.23</v>
      </c>
      <c r="I4887" s="10" t="n">
        <v>27953.58</v>
      </c>
      <c r="J4887" s="10" t="n">
        <v>57164.25</v>
      </c>
      <c r="K4887" s="10" t="n">
        <v>2000.1</v>
      </c>
      <c r="L4887" s="10" t="n">
        <v>21536.74</v>
      </c>
      <c r="M4887" s="10" t="n">
        <v>7531.072</v>
      </c>
      <c r="N4887" s="10" t="n">
        <v>23869.93</v>
      </c>
      <c r="O4887" s="10" t="n">
        <v>507.87</v>
      </c>
      <c r="P4887" s="10" t="n">
        <v>36841.6</v>
      </c>
      <c r="Q4887" s="10" t="n">
        <v>8995.38</v>
      </c>
      <c r="R4887" s="10" t="n">
        <v>2929.67</v>
      </c>
      <c r="S4887" s="10" t="n">
        <v>1804.02</v>
      </c>
      <c r="T4887" s="11" t="n">
        <v>16224.13</v>
      </c>
    </row>
    <row r="4888" customFormat="false" ht="15" hidden="false" customHeight="false" outlineLevel="0" collapsed="false">
      <c r="A4888" s="5" t="n">
        <v>43367</v>
      </c>
      <c r="B4888" s="9" t="n">
        <v>6186.9</v>
      </c>
      <c r="C4888" s="10" t="n">
        <v>77984.18</v>
      </c>
      <c r="D4888" s="10" t="n">
        <v>5476.17</v>
      </c>
      <c r="E4888" s="10" t="n">
        <v>12350.82</v>
      </c>
      <c r="F4888" s="10" t="n">
        <v>26562.05</v>
      </c>
      <c r="G4888" s="10" t="n">
        <v>3410.44</v>
      </c>
      <c r="H4888" s="10" t="n">
        <v>7458.41</v>
      </c>
      <c r="I4888" s="10" t="n">
        <v>27499.39</v>
      </c>
      <c r="J4888" s="10" t="e">
        <f aca="false">#N/A</f>
        <v>#N/A</v>
      </c>
      <c r="K4888" s="10" t="e">
        <f aca="false">#N/A</f>
        <v>#N/A</v>
      </c>
      <c r="L4888" s="10" t="n">
        <v>21339.87</v>
      </c>
      <c r="M4888" s="10" t="n">
        <v>7548.751</v>
      </c>
      <c r="N4888" s="10" t="e">
        <f aca="false">#N/A</f>
        <v>#N/A</v>
      </c>
      <c r="O4888" s="10" t="n">
        <v>513.78</v>
      </c>
      <c r="P4888" s="10" t="n">
        <v>36305.02</v>
      </c>
      <c r="Q4888" s="10" t="n">
        <v>8946.22</v>
      </c>
      <c r="R4888" s="10" t="n">
        <v>2919.37</v>
      </c>
      <c r="S4888" s="10" t="e">
        <f aca="false">#N/A</f>
        <v>#N/A</v>
      </c>
      <c r="T4888" s="11" t="n">
        <v>16207.32</v>
      </c>
    </row>
    <row r="4889" customFormat="false" ht="15" hidden="false" customHeight="false" outlineLevel="0" collapsed="false">
      <c r="A4889" s="5" t="n">
        <v>43368</v>
      </c>
      <c r="B4889" s="9" t="n">
        <v>6185.9</v>
      </c>
      <c r="C4889" s="10" t="n">
        <v>78630.14</v>
      </c>
      <c r="D4889" s="10" t="n">
        <v>5479.1</v>
      </c>
      <c r="E4889" s="10" t="n">
        <v>12374.66</v>
      </c>
      <c r="F4889" s="10" t="n">
        <v>26492.21</v>
      </c>
      <c r="G4889" s="10" t="n">
        <v>3419.78</v>
      </c>
      <c r="H4889" s="10" t="n">
        <v>7507.56</v>
      </c>
      <c r="I4889" s="10" t="e">
        <f aca="false">#N/A</f>
        <v>#N/A</v>
      </c>
      <c r="J4889" s="10" t="n">
        <v>56882.75</v>
      </c>
      <c r="K4889" s="10" t="e">
        <f aca="false">#N/A</f>
        <v>#N/A</v>
      </c>
      <c r="L4889" s="10" t="n">
        <v>21668.99</v>
      </c>
      <c r="M4889" s="10" t="n">
        <v>7563.194</v>
      </c>
      <c r="N4889" s="10" t="n">
        <v>23940.26</v>
      </c>
      <c r="O4889" s="10" t="n">
        <v>523.06</v>
      </c>
      <c r="P4889" s="10" t="n">
        <v>36652.06</v>
      </c>
      <c r="Q4889" s="10" t="n">
        <v>9021.61</v>
      </c>
      <c r="R4889" s="10" t="n">
        <v>2915.56</v>
      </c>
      <c r="S4889" s="10" t="n">
        <v>1822.44</v>
      </c>
      <c r="T4889" s="11" t="n">
        <v>16159.5</v>
      </c>
    </row>
    <row r="4890" customFormat="false" ht="15" hidden="false" customHeight="false" outlineLevel="0" collapsed="false">
      <c r="A4890" s="5" t="n">
        <v>43369</v>
      </c>
      <c r="B4890" s="9" t="n">
        <v>6192.3</v>
      </c>
      <c r="C4890" s="10" t="n">
        <v>78656.16</v>
      </c>
      <c r="D4890" s="10" t="n">
        <v>5512.73</v>
      </c>
      <c r="E4890" s="10" t="n">
        <v>12385.89</v>
      </c>
      <c r="F4890" s="10" t="n">
        <v>26385.28</v>
      </c>
      <c r="G4890" s="10" t="n">
        <v>3433.15</v>
      </c>
      <c r="H4890" s="10" t="n">
        <v>7511.49</v>
      </c>
      <c r="I4890" s="10" t="n">
        <v>27816.87</v>
      </c>
      <c r="J4890" s="10" t="n">
        <v>56570.15</v>
      </c>
      <c r="K4890" s="10" t="e">
        <f aca="false">#N/A</f>
        <v>#N/A</v>
      </c>
      <c r="L4890" s="10" t="n">
        <v>21646.34</v>
      </c>
      <c r="M4890" s="10" t="n">
        <v>7563.086</v>
      </c>
      <c r="N4890" s="10" t="n">
        <v>24033.79</v>
      </c>
      <c r="O4890" s="10" t="n">
        <v>519.47</v>
      </c>
      <c r="P4890" s="10" t="n">
        <v>36542.27</v>
      </c>
      <c r="Q4890" s="10" t="n">
        <v>9080.14</v>
      </c>
      <c r="R4890" s="10" t="n">
        <v>2905.97</v>
      </c>
      <c r="S4890" s="10" t="n">
        <v>1821.67</v>
      </c>
      <c r="T4890" s="11" t="n">
        <v>16169.28</v>
      </c>
    </row>
    <row r="4891" customFormat="false" ht="15" hidden="false" customHeight="false" outlineLevel="0" collapsed="false">
      <c r="A4891" s="5" t="n">
        <v>43370</v>
      </c>
      <c r="B4891" s="9" t="n">
        <v>6181.2</v>
      </c>
      <c r="C4891" s="10" t="n">
        <v>80000.09</v>
      </c>
      <c r="D4891" s="10" t="n">
        <v>5540.41</v>
      </c>
      <c r="E4891" s="10" t="n">
        <v>12435.59</v>
      </c>
      <c r="F4891" s="10" t="n">
        <v>26439.93</v>
      </c>
      <c r="G4891" s="10" t="n">
        <v>3449.79</v>
      </c>
      <c r="H4891" s="10" t="n">
        <v>7545.44</v>
      </c>
      <c r="I4891" s="10" t="n">
        <v>27715.67</v>
      </c>
      <c r="J4891" s="10" t="n">
        <v>55988.57</v>
      </c>
      <c r="K4891" s="10" t="n">
        <v>2010.67</v>
      </c>
      <c r="L4891" s="10" t="n">
        <v>21511.07</v>
      </c>
      <c r="M4891" s="10" t="n">
        <v>7629.572</v>
      </c>
      <c r="N4891" s="10" t="n">
        <v>23796.74</v>
      </c>
      <c r="O4891" s="10" t="n">
        <v>519.18</v>
      </c>
      <c r="P4891" s="10" t="n">
        <v>36324.17</v>
      </c>
      <c r="Q4891" s="10" t="n">
        <v>9112.22</v>
      </c>
      <c r="R4891" s="10" t="n">
        <v>2914</v>
      </c>
      <c r="S4891" s="10" t="n">
        <v>1800.11</v>
      </c>
      <c r="T4891" s="11" t="n">
        <v>16204.62</v>
      </c>
    </row>
    <row r="4892" customFormat="false" ht="15" hidden="false" customHeight="false" outlineLevel="0" collapsed="false">
      <c r="A4892" s="5" t="n">
        <v>43371</v>
      </c>
      <c r="B4892" s="9" t="n">
        <v>6207.6</v>
      </c>
      <c r="C4892" s="10" t="n">
        <v>79342.42</v>
      </c>
      <c r="D4892" s="10" t="n">
        <v>5493.49</v>
      </c>
      <c r="E4892" s="10" t="n">
        <v>12246.73</v>
      </c>
      <c r="F4892" s="10" t="n">
        <v>26458.31</v>
      </c>
      <c r="G4892" s="10" t="n">
        <v>3399.2</v>
      </c>
      <c r="H4892" s="10" t="n">
        <v>7510.2</v>
      </c>
      <c r="I4892" s="10" t="n">
        <v>27788.52</v>
      </c>
      <c r="J4892" s="10" t="n">
        <v>55708.47</v>
      </c>
      <c r="K4892" s="10" t="n">
        <v>1992.62</v>
      </c>
      <c r="L4892" s="10" t="n">
        <v>20711.7</v>
      </c>
      <c r="M4892" s="10" t="n">
        <v>7627.65</v>
      </c>
      <c r="N4892" s="10" t="n">
        <v>24120.04</v>
      </c>
      <c r="O4892" s="10" t="n">
        <v>517.28</v>
      </c>
      <c r="P4892" s="10" t="n">
        <v>36227.14</v>
      </c>
      <c r="Q4892" s="10" t="n">
        <v>9087.99</v>
      </c>
      <c r="R4892" s="10" t="n">
        <v>2913.98</v>
      </c>
      <c r="S4892" s="10" t="n">
        <v>1817.25</v>
      </c>
      <c r="T4892" s="11" t="n">
        <v>16073.14</v>
      </c>
    </row>
    <row r="4893" customFormat="false" ht="15" hidden="false" customHeight="false" outlineLevel="0" collapsed="false">
      <c r="A4893" s="5" t="n">
        <v>43374</v>
      </c>
      <c r="B4893" s="9" t="n">
        <v>6172.3</v>
      </c>
      <c r="C4893" s="10" t="n">
        <v>78623.66</v>
      </c>
      <c r="D4893" s="10" t="n">
        <v>5506.82</v>
      </c>
      <c r="E4893" s="10" t="n">
        <v>12339.03</v>
      </c>
      <c r="F4893" s="10" t="n">
        <v>26651.21</v>
      </c>
      <c r="G4893" s="10" t="n">
        <v>3414.16</v>
      </c>
      <c r="H4893" s="10" t="n">
        <v>7495.67</v>
      </c>
      <c r="I4893" s="10" t="e">
        <f aca="false">#N/A</f>
        <v>#N/A</v>
      </c>
      <c r="J4893" s="10" t="n">
        <v>55789.75</v>
      </c>
      <c r="K4893" s="10" t="n">
        <v>1991.88</v>
      </c>
      <c r="L4893" s="10" t="n">
        <v>20609.99</v>
      </c>
      <c r="M4893" s="10" t="n">
        <v>7645.453</v>
      </c>
      <c r="N4893" s="10" t="n">
        <v>24245.76</v>
      </c>
      <c r="O4893" s="10" t="n">
        <v>519.59</v>
      </c>
      <c r="P4893" s="10" t="n">
        <v>36526.14</v>
      </c>
      <c r="Q4893" s="10" t="n">
        <v>9127.05</v>
      </c>
      <c r="R4893" s="10" t="n">
        <v>2924.59</v>
      </c>
      <c r="S4893" s="10" t="n">
        <v>1817.96</v>
      </c>
      <c r="T4893" s="11" t="n">
        <v>16104.43</v>
      </c>
    </row>
    <row r="4894" customFormat="false" ht="15" hidden="false" customHeight="false" outlineLevel="0" collapsed="false">
      <c r="A4894" s="5" t="n">
        <v>43375</v>
      </c>
      <c r="B4894" s="9" t="n">
        <v>6126.2</v>
      </c>
      <c r="C4894" s="10" t="n">
        <v>81612.28</v>
      </c>
      <c r="D4894" s="10" t="n">
        <v>5467.89</v>
      </c>
      <c r="E4894" s="10" t="n">
        <v>12287.58</v>
      </c>
      <c r="F4894" s="10" t="n">
        <v>26773.94</v>
      </c>
      <c r="G4894" s="10" t="n">
        <v>3388.99</v>
      </c>
      <c r="H4894" s="10" t="n">
        <v>7474.55</v>
      </c>
      <c r="I4894" s="10" t="n">
        <v>27126.38</v>
      </c>
      <c r="J4894" s="10" t="n">
        <v>55472.57</v>
      </c>
      <c r="K4894" s="10" t="n">
        <v>1965.48</v>
      </c>
      <c r="L4894" s="10" t="n">
        <v>20562.31</v>
      </c>
      <c r="M4894" s="10" t="n">
        <v>7628.278</v>
      </c>
      <c r="N4894" s="10" t="n">
        <v>24270.62</v>
      </c>
      <c r="O4894" s="10" t="n">
        <v>520.79</v>
      </c>
      <c r="P4894" s="10" t="e">
        <f aca="false">#N/A</f>
        <v>#N/A</v>
      </c>
      <c r="Q4894" s="10" t="n">
        <v>9087.32</v>
      </c>
      <c r="R4894" s="10" t="n">
        <v>2923.43</v>
      </c>
      <c r="S4894" s="10" t="n">
        <v>1824.03</v>
      </c>
      <c r="T4894" s="11" t="n">
        <v>16017.23</v>
      </c>
    </row>
    <row r="4895" customFormat="false" ht="15" hidden="false" customHeight="false" outlineLevel="0" collapsed="false">
      <c r="A4895" s="5" t="n">
        <v>43376</v>
      </c>
      <c r="B4895" s="9" t="n">
        <v>6146.1</v>
      </c>
      <c r="C4895" s="10" t="n">
        <v>83273.4</v>
      </c>
      <c r="D4895" s="10" t="n">
        <v>5491.4</v>
      </c>
      <c r="E4895" s="10" t="e">
        <f aca="false">#N/A</f>
        <v>#N/A</v>
      </c>
      <c r="F4895" s="10" t="n">
        <v>26828.39</v>
      </c>
      <c r="G4895" s="10" t="n">
        <v>3405.48</v>
      </c>
      <c r="H4895" s="10" t="n">
        <v>7510.28</v>
      </c>
      <c r="I4895" s="10" t="n">
        <v>27091.26</v>
      </c>
      <c r="J4895" s="10" t="n">
        <v>55171.5</v>
      </c>
      <c r="K4895" s="10" t="e">
        <f aca="false">#N/A</f>
        <v>#N/A</v>
      </c>
      <c r="L4895" s="10" t="n">
        <v>20736.01</v>
      </c>
      <c r="M4895" s="10" t="n">
        <v>7637.426</v>
      </c>
      <c r="N4895" s="10" t="n">
        <v>24110.96</v>
      </c>
      <c r="O4895" s="10" t="n">
        <v>516.96</v>
      </c>
      <c r="P4895" s="10" t="n">
        <v>35975.63</v>
      </c>
      <c r="Q4895" s="10" t="n">
        <v>9175.21</v>
      </c>
      <c r="R4895" s="10" t="n">
        <v>2925.51</v>
      </c>
      <c r="S4895" s="10" t="n">
        <v>1802.73</v>
      </c>
      <c r="T4895" s="11" t="n">
        <v>16072.05</v>
      </c>
    </row>
    <row r="4896" customFormat="false" ht="15" hidden="false" customHeight="false" outlineLevel="0" collapsed="false">
      <c r="A4896" s="5" t="n">
        <v>43377</v>
      </c>
      <c r="B4896" s="9" t="n">
        <v>6176.3</v>
      </c>
      <c r="C4896" s="10" t="n">
        <v>82952.81</v>
      </c>
      <c r="D4896" s="10" t="n">
        <v>5410.85</v>
      </c>
      <c r="E4896" s="10" t="n">
        <v>12244.14</v>
      </c>
      <c r="F4896" s="10" t="n">
        <v>26627.48</v>
      </c>
      <c r="G4896" s="10" t="n">
        <v>3375.08</v>
      </c>
      <c r="H4896" s="10" t="n">
        <v>7418.34</v>
      </c>
      <c r="I4896" s="10" t="n">
        <v>26623.87</v>
      </c>
      <c r="J4896" s="10" t="n">
        <v>55030.6</v>
      </c>
      <c r="K4896" s="10" t="n">
        <v>1930.34</v>
      </c>
      <c r="L4896" s="10" t="n">
        <v>20612.93</v>
      </c>
      <c r="M4896" s="10" t="n">
        <v>7490.004</v>
      </c>
      <c r="N4896" s="10" t="n">
        <v>23975.62</v>
      </c>
      <c r="O4896" s="10" t="n">
        <v>511.69</v>
      </c>
      <c r="P4896" s="10" t="n">
        <v>35169.16</v>
      </c>
      <c r="Q4896" s="10" t="n">
        <v>9097.52</v>
      </c>
      <c r="R4896" s="10" t="n">
        <v>2901.61</v>
      </c>
      <c r="S4896" s="10" t="n">
        <v>1801.19</v>
      </c>
      <c r="T4896" s="11" t="n">
        <v>16006.67</v>
      </c>
    </row>
    <row r="4897" customFormat="false" ht="15" hidden="false" customHeight="false" outlineLevel="0" collapsed="false">
      <c r="A4897" s="5" t="n">
        <v>43378</v>
      </c>
      <c r="B4897" s="9" t="n">
        <v>6185.5</v>
      </c>
      <c r="C4897" s="10" t="n">
        <v>82321.52</v>
      </c>
      <c r="D4897" s="10" t="n">
        <v>5359.36</v>
      </c>
      <c r="E4897" s="10" t="n">
        <v>12111.9</v>
      </c>
      <c r="F4897" s="10" t="n">
        <v>26447.05</v>
      </c>
      <c r="G4897" s="10" t="n">
        <v>3345.51</v>
      </c>
      <c r="H4897" s="10" t="n">
        <v>7318.54</v>
      </c>
      <c r="I4897" s="10" t="n">
        <v>26572.57</v>
      </c>
      <c r="J4897" s="10" t="n">
        <v>54409.47</v>
      </c>
      <c r="K4897" s="10" t="n">
        <v>1930.13</v>
      </c>
      <c r="L4897" s="10" t="n">
        <v>20345.96</v>
      </c>
      <c r="M4897" s="10" t="n">
        <v>7399.007</v>
      </c>
      <c r="N4897" s="10" t="n">
        <v>23783.72</v>
      </c>
      <c r="O4897" s="10" t="n">
        <v>510.25</v>
      </c>
      <c r="P4897" s="10" t="n">
        <v>34376.99</v>
      </c>
      <c r="Q4897" s="10" t="n">
        <v>9042.08</v>
      </c>
      <c r="R4897" s="10" t="n">
        <v>2885.57</v>
      </c>
      <c r="S4897" s="10" t="n">
        <v>1792.65</v>
      </c>
      <c r="T4897" s="11" t="n">
        <v>15946.17</v>
      </c>
    </row>
    <row r="4898" customFormat="false" ht="15" hidden="false" customHeight="false" outlineLevel="0" collapsed="false">
      <c r="A4898" s="5" t="n">
        <v>43381</v>
      </c>
      <c r="B4898" s="9" t="n">
        <v>6100.3</v>
      </c>
      <c r="C4898" s="10" t="n">
        <v>86083.91</v>
      </c>
      <c r="D4898" s="10" t="n">
        <v>5300.25</v>
      </c>
      <c r="E4898" s="10" t="n">
        <v>11947.16</v>
      </c>
      <c r="F4898" s="10" t="n">
        <v>26486.78</v>
      </c>
      <c r="G4898" s="10" t="n">
        <v>3309.72</v>
      </c>
      <c r="H4898" s="10" t="n">
        <v>7233.33</v>
      </c>
      <c r="I4898" s="10" t="n">
        <v>26202.57</v>
      </c>
      <c r="J4898" s="10" t="n">
        <v>54219.2</v>
      </c>
      <c r="K4898" s="10" t="n">
        <v>1925.12</v>
      </c>
      <c r="L4898" s="10" t="n">
        <v>19851.47</v>
      </c>
      <c r="M4898" s="10" t="n">
        <v>7352.823</v>
      </c>
      <c r="N4898" s="10" t="e">
        <f aca="false">#N/A</f>
        <v>#N/A</v>
      </c>
      <c r="O4898" s="10" t="n">
        <v>506.7</v>
      </c>
      <c r="P4898" s="10" t="n">
        <v>34474.38</v>
      </c>
      <c r="Q4898" s="10" t="n">
        <v>8964.14</v>
      </c>
      <c r="R4898" s="10" t="n">
        <v>2884.43</v>
      </c>
      <c r="S4898" s="10" t="e">
        <f aca="false">#N/A</f>
        <v>#N/A</v>
      </c>
      <c r="T4898" s="11" t="e">
        <f aca="false">#N/A</f>
        <v>#N/A</v>
      </c>
    </row>
    <row r="4899" customFormat="false" ht="15" hidden="false" customHeight="false" outlineLevel="0" collapsed="false">
      <c r="A4899" s="5" t="n">
        <v>43382</v>
      </c>
      <c r="B4899" s="9" t="n">
        <v>6041.1</v>
      </c>
      <c r="C4899" s="10" t="n">
        <v>86087.55</v>
      </c>
      <c r="D4899" s="10" t="n">
        <v>5318.55</v>
      </c>
      <c r="E4899" s="10" t="n">
        <v>11977.22</v>
      </c>
      <c r="F4899" s="10" t="n">
        <v>26430.57</v>
      </c>
      <c r="G4899" s="10" t="n">
        <v>3321.79</v>
      </c>
      <c r="H4899" s="10" t="n">
        <v>7237.59</v>
      </c>
      <c r="I4899" s="10" t="n">
        <v>26172.91</v>
      </c>
      <c r="J4899" s="10" t="n">
        <v>54187.82</v>
      </c>
      <c r="K4899" s="10" t="e">
        <f aca="false">#N/A</f>
        <v>#N/A</v>
      </c>
      <c r="L4899" s="10" t="n">
        <v>20062.25</v>
      </c>
      <c r="M4899" s="10" t="n">
        <v>7371.615</v>
      </c>
      <c r="N4899" s="10" t="n">
        <v>23469.39</v>
      </c>
      <c r="O4899" s="10" t="n">
        <v>508.98</v>
      </c>
      <c r="P4899" s="10" t="n">
        <v>34299.47</v>
      </c>
      <c r="Q4899" s="10" t="n">
        <v>8964.11</v>
      </c>
      <c r="R4899" s="10" t="n">
        <v>2880.34</v>
      </c>
      <c r="S4899" s="10" t="n">
        <v>1761.12</v>
      </c>
      <c r="T4899" s="11" t="n">
        <v>15854.05</v>
      </c>
    </row>
    <row r="4900" customFormat="false" ht="15" hidden="false" customHeight="false" outlineLevel="0" collapsed="false">
      <c r="A4900" s="5" t="n">
        <v>43383</v>
      </c>
      <c r="B4900" s="9" t="n">
        <v>6049.8</v>
      </c>
      <c r="C4900" s="10" t="n">
        <v>83679.11</v>
      </c>
      <c r="D4900" s="10" t="n">
        <v>5206.22</v>
      </c>
      <c r="E4900" s="10" t="n">
        <v>11712.5</v>
      </c>
      <c r="F4900" s="10" t="n">
        <v>25598.74</v>
      </c>
      <c r="G4900" s="10" t="n">
        <v>3266.9</v>
      </c>
      <c r="H4900" s="10" t="n">
        <v>7145.74</v>
      </c>
      <c r="I4900" s="10" t="n">
        <v>26193.07</v>
      </c>
      <c r="J4900" s="10" t="n">
        <v>52813.37</v>
      </c>
      <c r="K4900" s="10" t="n">
        <v>1918.72</v>
      </c>
      <c r="L4900" s="10" t="n">
        <v>19719.04</v>
      </c>
      <c r="M4900" s="10" t="n">
        <v>7044.496</v>
      </c>
      <c r="N4900" s="10" t="n">
        <v>23506.04</v>
      </c>
      <c r="O4900" s="10" t="n">
        <v>504.32</v>
      </c>
      <c r="P4900" s="10" t="n">
        <v>34760.89</v>
      </c>
      <c r="Q4900" s="10" t="n">
        <v>8892.88</v>
      </c>
      <c r="R4900" s="10" t="n">
        <v>2785.68</v>
      </c>
      <c r="S4900" s="10" t="n">
        <v>1763.86</v>
      </c>
      <c r="T4900" s="11" t="n">
        <v>15517.4</v>
      </c>
    </row>
    <row r="4901" customFormat="false" ht="15" hidden="false" customHeight="false" outlineLevel="0" collapsed="false">
      <c r="A4901" s="5" t="n">
        <v>43384</v>
      </c>
      <c r="B4901" s="9" t="n">
        <v>5883.8</v>
      </c>
      <c r="C4901" s="10" t="n">
        <v>82921.08</v>
      </c>
      <c r="D4901" s="10" t="n">
        <v>5106.37</v>
      </c>
      <c r="E4901" s="10" t="n">
        <v>11539.35</v>
      </c>
      <c r="F4901" s="10" t="n">
        <v>25052.83</v>
      </c>
      <c r="G4901" s="10" t="n">
        <v>3209.19</v>
      </c>
      <c r="H4901" s="10" t="n">
        <v>7006.93</v>
      </c>
      <c r="I4901" s="10" t="n">
        <v>25266.37</v>
      </c>
      <c r="J4901" s="10" t="n">
        <v>52229.33</v>
      </c>
      <c r="K4901" s="10" t="n">
        <v>1835.16</v>
      </c>
      <c r="L4901" s="10" t="n">
        <v>19356.61</v>
      </c>
      <c r="M4901" s="10" t="n">
        <v>6964.026</v>
      </c>
      <c r="N4901" s="10" t="n">
        <v>22590.86</v>
      </c>
      <c r="O4901" s="10" t="n">
        <v>491.49</v>
      </c>
      <c r="P4901" s="10" t="n">
        <v>34001.15</v>
      </c>
      <c r="Q4901" s="10" t="n">
        <v>8639.19</v>
      </c>
      <c r="R4901" s="10" t="n">
        <v>2728.37</v>
      </c>
      <c r="S4901" s="10" t="n">
        <v>1701.86</v>
      </c>
      <c r="T4901" s="11" t="n">
        <v>15317.13</v>
      </c>
    </row>
    <row r="4902" customFormat="false" ht="15" hidden="false" customHeight="false" outlineLevel="0" collapsed="false">
      <c r="A4902" s="5" t="n">
        <v>43385</v>
      </c>
      <c r="B4902" s="9" t="n">
        <v>5895.7</v>
      </c>
      <c r="C4902" s="10" t="e">
        <f aca="false">#N/A</f>
        <v>#N/A</v>
      </c>
      <c r="D4902" s="10" t="n">
        <v>5095.98</v>
      </c>
      <c r="E4902" s="10" t="n">
        <v>11523.81</v>
      </c>
      <c r="F4902" s="10" t="n">
        <v>25339.99</v>
      </c>
      <c r="G4902" s="10" t="n">
        <v>3194.41</v>
      </c>
      <c r="H4902" s="10" t="n">
        <v>6995.91</v>
      </c>
      <c r="I4902" s="10" t="n">
        <v>25801.49</v>
      </c>
      <c r="J4902" s="10" t="n">
        <v>53473.11</v>
      </c>
      <c r="K4902" s="10" t="n">
        <v>1864.05</v>
      </c>
      <c r="L4902" s="10" t="n">
        <v>19255.98</v>
      </c>
      <c r="M4902" s="10" t="n">
        <v>7157.209</v>
      </c>
      <c r="N4902" s="10" t="n">
        <v>22694.66</v>
      </c>
      <c r="O4902" s="10" t="n">
        <v>492.97</v>
      </c>
      <c r="P4902" s="10" t="n">
        <v>34733.58</v>
      </c>
      <c r="Q4902" s="10" t="n">
        <v>8660.38</v>
      </c>
      <c r="R4902" s="10" t="n">
        <v>2767.13</v>
      </c>
      <c r="S4902" s="10" t="n">
        <v>1702.45</v>
      </c>
      <c r="T4902" s="11" t="n">
        <v>15414.29</v>
      </c>
    </row>
    <row r="4903" customFormat="false" ht="15" hidden="false" customHeight="false" outlineLevel="0" collapsed="false">
      <c r="A4903" s="5" t="n">
        <v>43388</v>
      </c>
      <c r="B4903" s="9" t="n">
        <v>5837.1</v>
      </c>
      <c r="C4903" s="10" t="n">
        <v>83359.76</v>
      </c>
      <c r="D4903" s="10" t="n">
        <v>5095.07</v>
      </c>
      <c r="E4903" s="10" t="n">
        <v>11614.16</v>
      </c>
      <c r="F4903" s="10" t="n">
        <v>25250.55</v>
      </c>
      <c r="G4903" s="10" t="n">
        <v>3210.37</v>
      </c>
      <c r="H4903" s="10" t="n">
        <v>7029.22</v>
      </c>
      <c r="I4903" s="10" t="n">
        <v>25445.06</v>
      </c>
      <c r="J4903" s="10" t="n">
        <v>52466.98</v>
      </c>
      <c r="K4903" s="10" t="n">
        <v>1847.45</v>
      </c>
      <c r="L4903" s="10" t="n">
        <v>19287.64</v>
      </c>
      <c r="M4903" s="10" t="n">
        <v>7068.671</v>
      </c>
      <c r="N4903" s="10" t="n">
        <v>22271.3</v>
      </c>
      <c r="O4903" s="10" t="n">
        <v>493.62</v>
      </c>
      <c r="P4903" s="10" t="n">
        <v>34865.1</v>
      </c>
      <c r="Q4903" s="10" t="n">
        <v>8653.16</v>
      </c>
      <c r="R4903" s="10" t="n">
        <v>2750.79</v>
      </c>
      <c r="S4903" s="10" t="n">
        <v>1675.44</v>
      </c>
      <c r="T4903" s="11" t="n">
        <v>15409.47</v>
      </c>
    </row>
    <row r="4904" customFormat="false" ht="15" hidden="false" customHeight="false" outlineLevel="0" collapsed="false">
      <c r="A4904" s="5" t="n">
        <v>43389</v>
      </c>
      <c r="B4904" s="9" t="n">
        <v>5869.9</v>
      </c>
      <c r="C4904" s="10" t="n">
        <v>85717.56</v>
      </c>
      <c r="D4904" s="10" t="n">
        <v>5173.05</v>
      </c>
      <c r="E4904" s="10" t="n">
        <v>11776.55</v>
      </c>
      <c r="F4904" s="10" t="n">
        <v>25798.42</v>
      </c>
      <c r="G4904" s="10" t="n">
        <v>3257.34</v>
      </c>
      <c r="H4904" s="10" t="n">
        <v>7059.4</v>
      </c>
      <c r="I4904" s="10" t="n">
        <v>25462.26</v>
      </c>
      <c r="J4904" s="10" t="n">
        <v>53241.35</v>
      </c>
      <c r="K4904" s="10" t="n">
        <v>1844.6</v>
      </c>
      <c r="L4904" s="10" t="n">
        <v>19717.83</v>
      </c>
      <c r="M4904" s="10" t="n">
        <v>7276.426</v>
      </c>
      <c r="N4904" s="10" t="n">
        <v>22549.24</v>
      </c>
      <c r="O4904" s="10" t="n">
        <v>498.89</v>
      </c>
      <c r="P4904" s="10" t="n">
        <v>35162.48</v>
      </c>
      <c r="Q4904" s="10" t="n">
        <v>8794.97</v>
      </c>
      <c r="R4904" s="10" t="n">
        <v>2809.92</v>
      </c>
      <c r="S4904" s="10" t="n">
        <v>1687.91</v>
      </c>
      <c r="T4904" s="11" t="n">
        <v>15579.74</v>
      </c>
    </row>
    <row r="4905" customFormat="false" ht="15" hidden="false" customHeight="false" outlineLevel="0" collapsed="false">
      <c r="A4905" s="5" t="n">
        <v>43390</v>
      </c>
      <c r="B4905" s="9" t="n">
        <v>5939.1</v>
      </c>
      <c r="C4905" s="10" t="n">
        <v>85763.95</v>
      </c>
      <c r="D4905" s="10" t="n">
        <v>5144.95</v>
      </c>
      <c r="E4905" s="10" t="n">
        <v>11715.03</v>
      </c>
      <c r="F4905" s="10" t="n">
        <v>25706.68</v>
      </c>
      <c r="G4905" s="10" t="n">
        <v>3243.08</v>
      </c>
      <c r="H4905" s="10" t="n">
        <v>7054.6</v>
      </c>
      <c r="I4905" s="10" t="e">
        <f aca="false">#N/A</f>
        <v>#N/A</v>
      </c>
      <c r="J4905" s="10" t="n">
        <v>52391.02</v>
      </c>
      <c r="K4905" s="10" t="n">
        <v>1866</v>
      </c>
      <c r="L4905" s="10" t="n">
        <v>19454.99</v>
      </c>
      <c r="M4905" s="10" t="n">
        <v>7278.631</v>
      </c>
      <c r="N4905" s="10" t="n">
        <v>22841.12</v>
      </c>
      <c r="O4905" s="10" t="n">
        <v>498.71</v>
      </c>
      <c r="P4905" s="10" t="n">
        <v>34779.58</v>
      </c>
      <c r="Q4905" s="10" t="n">
        <v>8750.35</v>
      </c>
      <c r="R4905" s="10" t="n">
        <v>2809.21</v>
      </c>
      <c r="S4905" s="10" t="n">
        <v>1713.87</v>
      </c>
      <c r="T4905" s="11" t="n">
        <v>15529.9</v>
      </c>
    </row>
    <row r="4906" customFormat="false" ht="15" hidden="false" customHeight="false" outlineLevel="0" collapsed="false">
      <c r="A4906" s="5" t="n">
        <v>43391</v>
      </c>
      <c r="B4906" s="9" t="n">
        <v>5942.4</v>
      </c>
      <c r="C4906" s="10" t="n">
        <v>83847.12</v>
      </c>
      <c r="D4906" s="10" t="n">
        <v>5116.79</v>
      </c>
      <c r="E4906" s="10" t="n">
        <v>11589.21</v>
      </c>
      <c r="F4906" s="10" t="n">
        <v>25379.45</v>
      </c>
      <c r="G4906" s="10" t="n">
        <v>3211.59</v>
      </c>
      <c r="H4906" s="10" t="n">
        <v>7026.99</v>
      </c>
      <c r="I4906" s="10" t="n">
        <v>25454.55</v>
      </c>
      <c r="J4906" s="10" t="n">
        <v>52132.6</v>
      </c>
      <c r="K4906" s="10" t="n">
        <v>1848.81</v>
      </c>
      <c r="L4906" s="10" t="n">
        <v>19087.53</v>
      </c>
      <c r="M4906" s="10" t="n">
        <v>7116.088</v>
      </c>
      <c r="N4906" s="10" t="n">
        <v>22658.16</v>
      </c>
      <c r="O4906" s="10" t="n">
        <v>488.96</v>
      </c>
      <c r="P4906" s="10" t="e">
        <f aca="false">#N/A</f>
        <v>#N/A</v>
      </c>
      <c r="Q4906" s="10" t="n">
        <v>8779.18</v>
      </c>
      <c r="R4906" s="10" t="n">
        <v>2768.78</v>
      </c>
      <c r="S4906" s="10" t="n">
        <v>1704.64</v>
      </c>
      <c r="T4906" s="11" t="n">
        <v>15404.13</v>
      </c>
    </row>
    <row r="4907" customFormat="false" ht="15" hidden="false" customHeight="false" outlineLevel="0" collapsed="false">
      <c r="A4907" s="5" t="n">
        <v>43392</v>
      </c>
      <c r="B4907" s="9" t="n">
        <v>5939.5</v>
      </c>
      <c r="C4907" s="10" t="n">
        <v>84219.74</v>
      </c>
      <c r="D4907" s="10" t="n">
        <v>5084.66</v>
      </c>
      <c r="E4907" s="10" t="n">
        <v>11553.83</v>
      </c>
      <c r="F4907" s="10" t="n">
        <v>25444.34</v>
      </c>
      <c r="G4907" s="10" t="n">
        <v>3210.82</v>
      </c>
      <c r="H4907" s="10" t="n">
        <v>7049.8</v>
      </c>
      <c r="I4907" s="10" t="n">
        <v>25561.4</v>
      </c>
      <c r="J4907" s="10" t="n">
        <v>52092.98</v>
      </c>
      <c r="K4907" s="10" t="n">
        <v>1857.79</v>
      </c>
      <c r="L4907" s="10" t="n">
        <v>19080.16</v>
      </c>
      <c r="M4907" s="10" t="n">
        <v>7107.233</v>
      </c>
      <c r="N4907" s="10" t="n">
        <v>22532.08</v>
      </c>
      <c r="O4907" s="10" t="n">
        <v>496.08</v>
      </c>
      <c r="P4907" s="10" t="n">
        <v>34315.63</v>
      </c>
      <c r="Q4907" s="10" t="n">
        <v>8872.09</v>
      </c>
      <c r="R4907" s="10" t="n">
        <v>2767.78</v>
      </c>
      <c r="S4907" s="10" t="n">
        <v>1692.85</v>
      </c>
      <c r="T4907" s="11" t="n">
        <v>15470.1</v>
      </c>
    </row>
    <row r="4908" customFormat="false" ht="15" hidden="false" customHeight="false" outlineLevel="0" collapsed="false">
      <c r="A4908" s="5" t="n">
        <v>43395</v>
      </c>
      <c r="B4908" s="9" t="n">
        <v>5904.9</v>
      </c>
      <c r="C4908" s="10" t="n">
        <v>85596.69</v>
      </c>
      <c r="D4908" s="10" t="n">
        <v>5053.31</v>
      </c>
      <c r="E4908" s="10" t="n">
        <v>11524.34</v>
      </c>
      <c r="F4908" s="10" t="n">
        <v>25317.41</v>
      </c>
      <c r="G4908" s="10" t="n">
        <v>3190.09</v>
      </c>
      <c r="H4908" s="10" t="n">
        <v>7042.8</v>
      </c>
      <c r="I4908" s="10" t="n">
        <v>26153.15</v>
      </c>
      <c r="J4908" s="10" t="n">
        <v>52204.16</v>
      </c>
      <c r="K4908" s="10" t="n">
        <v>1862.89</v>
      </c>
      <c r="L4908" s="10" t="n">
        <v>18966.22</v>
      </c>
      <c r="M4908" s="10" t="n">
        <v>7141.213</v>
      </c>
      <c r="N4908" s="10" t="n">
        <v>22614.82</v>
      </c>
      <c r="O4908" s="10" t="n">
        <v>486.15</v>
      </c>
      <c r="P4908" s="10" t="n">
        <v>34134.38</v>
      </c>
      <c r="Q4908" s="10" t="n">
        <v>8865.56</v>
      </c>
      <c r="R4908" s="10" t="n">
        <v>2755.88</v>
      </c>
      <c r="S4908" s="10" t="n">
        <v>1695.31</v>
      </c>
      <c r="T4908" s="11" t="n">
        <v>15412.7</v>
      </c>
    </row>
    <row r="4909" customFormat="false" ht="15" hidden="false" customHeight="false" outlineLevel="0" collapsed="false">
      <c r="A4909" s="5" t="n">
        <v>43396</v>
      </c>
      <c r="B4909" s="9" t="n">
        <v>5843.1</v>
      </c>
      <c r="C4909" s="10" t="n">
        <v>85300.03</v>
      </c>
      <c r="D4909" s="10" t="n">
        <v>4967.69</v>
      </c>
      <c r="E4909" s="10" t="n">
        <v>11274.28</v>
      </c>
      <c r="F4909" s="10" t="n">
        <v>25191.43</v>
      </c>
      <c r="G4909" s="10" t="n">
        <v>3140.94</v>
      </c>
      <c r="H4909" s="10" t="n">
        <v>6955.21</v>
      </c>
      <c r="I4909" s="10" t="n">
        <v>25346.55</v>
      </c>
      <c r="J4909" s="10" t="n">
        <v>51168.5</v>
      </c>
      <c r="K4909" s="10" t="n">
        <v>1819.91</v>
      </c>
      <c r="L4909" s="10" t="n">
        <v>18802.47</v>
      </c>
      <c r="M4909" s="10" t="n">
        <v>7118.674</v>
      </c>
      <c r="N4909" s="10" t="n">
        <v>22010.78</v>
      </c>
      <c r="O4909" s="10" t="n">
        <v>476.15</v>
      </c>
      <c r="P4909" s="10" t="n">
        <v>33847.23</v>
      </c>
      <c r="Q4909" s="10" t="n">
        <v>8767.15</v>
      </c>
      <c r="R4909" s="10" t="n">
        <v>2740.69</v>
      </c>
      <c r="S4909" s="10" t="n">
        <v>1650.72</v>
      </c>
      <c r="T4909" s="11" t="n">
        <v>15285.17</v>
      </c>
    </row>
    <row r="4910" customFormat="false" ht="15" hidden="false" customHeight="false" outlineLevel="0" collapsed="false">
      <c r="A4910" s="5" t="n">
        <v>43397</v>
      </c>
      <c r="B4910" s="9" t="n">
        <v>5829</v>
      </c>
      <c r="C4910" s="10" t="n">
        <v>83063.56</v>
      </c>
      <c r="D4910" s="10" t="n">
        <v>4953.09</v>
      </c>
      <c r="E4910" s="10" t="n">
        <v>11191.63</v>
      </c>
      <c r="F4910" s="10" t="n">
        <v>24583.42</v>
      </c>
      <c r="G4910" s="10" t="n">
        <v>3130.33</v>
      </c>
      <c r="H4910" s="10" t="n">
        <v>6962.98</v>
      </c>
      <c r="I4910" s="10" t="n">
        <v>25249.78</v>
      </c>
      <c r="J4910" s="10" t="n">
        <v>50877.34</v>
      </c>
      <c r="K4910" s="10" t="n">
        <v>1809.99</v>
      </c>
      <c r="L4910" s="10" t="n">
        <v>18485.46</v>
      </c>
      <c r="M4910" s="10" t="n">
        <v>6789.154</v>
      </c>
      <c r="N4910" s="10" t="n">
        <v>22091.18</v>
      </c>
      <c r="O4910" s="10" t="n">
        <v>478.22</v>
      </c>
      <c r="P4910" s="10" t="n">
        <v>34033.96</v>
      </c>
      <c r="Q4910" s="10" t="n">
        <v>8724.61</v>
      </c>
      <c r="R4910" s="10" t="n">
        <v>2656.1</v>
      </c>
      <c r="S4910" s="10" t="n">
        <v>1652.07</v>
      </c>
      <c r="T4910" s="11" t="n">
        <v>14909.13</v>
      </c>
    </row>
    <row r="4911" customFormat="false" ht="15" hidden="false" customHeight="false" outlineLevel="0" collapsed="false">
      <c r="A4911" s="5" t="n">
        <v>43398</v>
      </c>
      <c r="B4911" s="9" t="n">
        <v>5664.1</v>
      </c>
      <c r="C4911" s="10" t="n">
        <v>84083.51</v>
      </c>
      <c r="D4911" s="10" t="n">
        <v>5032.3</v>
      </c>
      <c r="E4911" s="10" t="n">
        <v>11307.12</v>
      </c>
      <c r="F4911" s="10" t="n">
        <v>24984.55</v>
      </c>
      <c r="G4911" s="10" t="n">
        <v>3164.4</v>
      </c>
      <c r="H4911" s="10" t="n">
        <v>7004.1</v>
      </c>
      <c r="I4911" s="10" t="n">
        <v>24994.46</v>
      </c>
      <c r="J4911" s="10" t="n">
        <v>51624.86</v>
      </c>
      <c r="K4911" s="10" t="n">
        <v>1776.78</v>
      </c>
      <c r="L4911" s="10" t="n">
        <v>18815.32</v>
      </c>
      <c r="M4911" s="10" t="n">
        <v>7016.389</v>
      </c>
      <c r="N4911" s="10" t="n">
        <v>21268.73</v>
      </c>
      <c r="O4911" s="10" t="n">
        <v>480.28</v>
      </c>
      <c r="P4911" s="10" t="n">
        <v>33690.09</v>
      </c>
      <c r="Q4911" s="10" t="n">
        <v>8706.4</v>
      </c>
      <c r="R4911" s="10" t="n">
        <v>2705.57</v>
      </c>
      <c r="S4911" s="10" t="n">
        <v>1600.92</v>
      </c>
      <c r="T4911" s="11" t="n">
        <v>14924.08</v>
      </c>
    </row>
    <row r="4912" customFormat="false" ht="15" hidden="false" customHeight="false" outlineLevel="0" collapsed="false">
      <c r="A4912" s="5" t="n">
        <v>43399</v>
      </c>
      <c r="B4912" s="9" t="n">
        <v>5665.2</v>
      </c>
      <c r="C4912" s="10" t="n">
        <v>85719.87</v>
      </c>
      <c r="D4912" s="10" t="n">
        <v>4967.37</v>
      </c>
      <c r="E4912" s="10" t="n">
        <v>11200.62</v>
      </c>
      <c r="F4912" s="10" t="n">
        <v>24688.31</v>
      </c>
      <c r="G4912" s="10" t="n">
        <v>3134.89</v>
      </c>
      <c r="H4912" s="10" t="n">
        <v>6939.56</v>
      </c>
      <c r="I4912" s="10" t="n">
        <v>24717.63</v>
      </c>
      <c r="J4912" s="10" t="n">
        <v>50837.57</v>
      </c>
      <c r="K4912" s="10" t="n">
        <v>1756.66</v>
      </c>
      <c r="L4912" s="10" t="n">
        <v>18683.27</v>
      </c>
      <c r="M4912" s="10" t="n">
        <v>6852.404</v>
      </c>
      <c r="N4912" s="10" t="n">
        <v>21184.6</v>
      </c>
      <c r="O4912" s="10" t="n">
        <v>475.16</v>
      </c>
      <c r="P4912" s="10" t="n">
        <v>33349.31</v>
      </c>
      <c r="Q4912" s="10" t="n">
        <v>8665.8</v>
      </c>
      <c r="R4912" s="10" t="n">
        <v>2658.69</v>
      </c>
      <c r="S4912" s="10" t="n">
        <v>1596.01</v>
      </c>
      <c r="T4912" s="11" t="n">
        <v>14888.26</v>
      </c>
    </row>
    <row r="4913" customFormat="false" ht="15" hidden="false" customHeight="false" outlineLevel="0" collapsed="false">
      <c r="A4913" s="5" t="n">
        <v>43402</v>
      </c>
      <c r="B4913" s="9" t="n">
        <v>5728.2</v>
      </c>
      <c r="C4913" s="10" t="n">
        <v>83796.71</v>
      </c>
      <c r="D4913" s="10" t="n">
        <v>4989.35</v>
      </c>
      <c r="E4913" s="10" t="n">
        <v>11335.48</v>
      </c>
      <c r="F4913" s="10" t="n">
        <v>24442.92</v>
      </c>
      <c r="G4913" s="10" t="n">
        <v>3154.93</v>
      </c>
      <c r="H4913" s="10" t="n">
        <v>7026.32</v>
      </c>
      <c r="I4913" s="10" t="n">
        <v>24812.04</v>
      </c>
      <c r="J4913" s="10" t="n">
        <v>51320.52</v>
      </c>
      <c r="K4913" s="10" t="n">
        <v>1745.09</v>
      </c>
      <c r="L4913" s="10" t="n">
        <v>19039.85</v>
      </c>
      <c r="M4913" s="10" t="n">
        <v>6713.902</v>
      </c>
      <c r="N4913" s="10" t="n">
        <v>21149.8</v>
      </c>
      <c r="O4913" s="10" t="n">
        <v>482.06</v>
      </c>
      <c r="P4913" s="10" t="n">
        <v>34067.4</v>
      </c>
      <c r="Q4913" s="10" t="n">
        <v>8759.62</v>
      </c>
      <c r="R4913" s="10" t="n">
        <v>2641.25</v>
      </c>
      <c r="S4913" s="10" t="n">
        <v>1589.56</v>
      </c>
      <c r="T4913" s="11" t="n">
        <v>14721.75</v>
      </c>
    </row>
    <row r="4914" customFormat="false" ht="15" hidden="false" customHeight="false" outlineLevel="0" collapsed="false">
      <c r="A4914" s="5" t="n">
        <v>43403</v>
      </c>
      <c r="B4914" s="9" t="n">
        <v>5805.1</v>
      </c>
      <c r="C4914" s="10" t="n">
        <v>86885.71</v>
      </c>
      <c r="D4914" s="10" t="n">
        <v>4978.53</v>
      </c>
      <c r="E4914" s="10" t="n">
        <v>11287.39</v>
      </c>
      <c r="F4914" s="10" t="n">
        <v>24874.64</v>
      </c>
      <c r="G4914" s="10" t="n">
        <v>3147.13</v>
      </c>
      <c r="H4914" s="10" t="n">
        <v>7035.85</v>
      </c>
      <c r="I4914" s="10" t="n">
        <v>24585.53</v>
      </c>
      <c r="J4914" s="10" t="n">
        <v>50756.59</v>
      </c>
      <c r="K4914" s="10" t="n">
        <v>1761.16</v>
      </c>
      <c r="L4914" s="10" t="n">
        <v>18998.8</v>
      </c>
      <c r="M4914" s="10" t="n">
        <v>6810.121</v>
      </c>
      <c r="N4914" s="10" t="n">
        <v>21457.29</v>
      </c>
      <c r="O4914" s="10" t="n">
        <v>477.74</v>
      </c>
      <c r="P4914" s="10" t="n">
        <v>33891.13</v>
      </c>
      <c r="Q4914" s="10" t="n">
        <v>8854.28</v>
      </c>
      <c r="R4914" s="10" t="n">
        <v>2682.63</v>
      </c>
      <c r="S4914" s="10" t="n">
        <v>1611.46</v>
      </c>
      <c r="T4914" s="11" t="n">
        <v>14894.5</v>
      </c>
    </row>
    <row r="4915" customFormat="false" ht="15" hidden="false" customHeight="false" outlineLevel="0" collapsed="false">
      <c r="A4915" s="5" t="n">
        <v>43404</v>
      </c>
      <c r="B4915" s="9" t="n">
        <v>5830.3</v>
      </c>
      <c r="C4915" s="10" t="n">
        <v>87423.55</v>
      </c>
      <c r="D4915" s="10" t="n">
        <v>5093.44</v>
      </c>
      <c r="E4915" s="10" t="n">
        <v>11447.51</v>
      </c>
      <c r="F4915" s="10" t="n">
        <v>25115.76</v>
      </c>
      <c r="G4915" s="10" t="n">
        <v>3197.51</v>
      </c>
      <c r="H4915" s="10" t="n">
        <v>7128.1</v>
      </c>
      <c r="I4915" s="10" t="n">
        <v>24979.69</v>
      </c>
      <c r="J4915" s="10" t="n">
        <v>52388.87</v>
      </c>
      <c r="K4915" s="10" t="n">
        <v>1770.64</v>
      </c>
      <c r="L4915" s="10" t="n">
        <v>19050.22</v>
      </c>
      <c r="M4915" s="10" t="n">
        <v>6967.096</v>
      </c>
      <c r="N4915" s="10" t="n">
        <v>21920.46</v>
      </c>
      <c r="O4915" s="10" t="n">
        <v>488.91</v>
      </c>
      <c r="P4915" s="10" t="n">
        <v>34442.05</v>
      </c>
      <c r="Q4915" s="10" t="n">
        <v>9022.16</v>
      </c>
      <c r="R4915" s="10" t="n">
        <v>2711.74</v>
      </c>
      <c r="S4915" s="10" t="n">
        <v>1646.12</v>
      </c>
      <c r="T4915" s="11" t="n">
        <v>15027.28</v>
      </c>
    </row>
    <row r="4916" customFormat="false" ht="15" hidden="false" customHeight="false" outlineLevel="0" collapsed="false">
      <c r="A4916" s="5" t="n">
        <v>43405</v>
      </c>
      <c r="B4916" s="9" t="n">
        <v>5840.8</v>
      </c>
      <c r="C4916" s="10" t="n">
        <v>88419.05</v>
      </c>
      <c r="D4916" s="10" t="n">
        <v>5085.78</v>
      </c>
      <c r="E4916" s="10" t="n">
        <v>11468.54</v>
      </c>
      <c r="F4916" s="10" t="n">
        <v>25380.74</v>
      </c>
      <c r="G4916" s="10" t="n">
        <v>3204.21</v>
      </c>
      <c r="H4916" s="10" t="n">
        <v>7114.66</v>
      </c>
      <c r="I4916" s="10" t="n">
        <v>25416</v>
      </c>
      <c r="J4916" s="10" t="n">
        <v>53578.76</v>
      </c>
      <c r="K4916" s="10" t="n">
        <v>1762.26</v>
      </c>
      <c r="L4916" s="10" t="n">
        <v>19185.14</v>
      </c>
      <c r="M4916" s="10" t="n">
        <v>7069.171</v>
      </c>
      <c r="N4916" s="10" t="n">
        <v>21687.65</v>
      </c>
      <c r="O4916" s="10" t="n">
        <v>485.31</v>
      </c>
      <c r="P4916" s="10" t="n">
        <v>34431.97</v>
      </c>
      <c r="Q4916" s="10" t="n">
        <v>9017.25</v>
      </c>
      <c r="R4916" s="10" t="n">
        <v>2740.37</v>
      </c>
      <c r="S4916" s="10" t="n">
        <v>1632.05</v>
      </c>
      <c r="T4916" s="11" t="n">
        <v>15150.15</v>
      </c>
    </row>
    <row r="4917" customFormat="false" ht="15" hidden="false" customHeight="false" outlineLevel="0" collapsed="false">
      <c r="A4917" s="5" t="n">
        <v>43406</v>
      </c>
      <c r="B4917" s="9" t="n">
        <v>5849.2</v>
      </c>
      <c r="C4917" s="10" t="e">
        <f aca="false">#N/A</f>
        <v>#N/A</v>
      </c>
      <c r="D4917" s="10" t="n">
        <v>5102.13</v>
      </c>
      <c r="E4917" s="10" t="n">
        <v>11518.99</v>
      </c>
      <c r="F4917" s="10" t="n">
        <v>25270.83</v>
      </c>
      <c r="G4917" s="10" t="n">
        <v>3214.41</v>
      </c>
      <c r="H4917" s="10" t="n">
        <v>7094.12</v>
      </c>
      <c r="I4917" s="10" t="n">
        <v>26486.35</v>
      </c>
      <c r="J4917" s="10" t="n">
        <v>54271.19</v>
      </c>
      <c r="K4917" s="10" t="n">
        <v>1825.69</v>
      </c>
      <c r="L4917" s="10" t="n">
        <v>19390.34</v>
      </c>
      <c r="M4917" s="10" t="n">
        <v>6965.294</v>
      </c>
      <c r="N4917" s="10" t="n">
        <v>22243.66</v>
      </c>
      <c r="O4917" s="10" t="n">
        <v>486.81</v>
      </c>
      <c r="P4917" s="10" t="n">
        <v>35011.65</v>
      </c>
      <c r="Q4917" s="10" t="n">
        <v>8992.3</v>
      </c>
      <c r="R4917" s="10" t="n">
        <v>2723.06</v>
      </c>
      <c r="S4917" s="10" t="n">
        <v>1658.76</v>
      </c>
      <c r="T4917" s="11" t="n">
        <v>15119.28</v>
      </c>
    </row>
    <row r="4918" customFormat="false" ht="15" hidden="false" customHeight="false" outlineLevel="0" collapsed="false">
      <c r="A4918" s="5" t="n">
        <v>43409</v>
      </c>
      <c r="B4918" s="9" t="n">
        <v>5818.1</v>
      </c>
      <c r="C4918" s="10" t="n">
        <v>89598.16</v>
      </c>
      <c r="D4918" s="10" t="n">
        <v>5101.39</v>
      </c>
      <c r="E4918" s="10" t="n">
        <v>11494.96</v>
      </c>
      <c r="F4918" s="10" t="n">
        <v>25461.7</v>
      </c>
      <c r="G4918" s="10" t="n">
        <v>3217.37</v>
      </c>
      <c r="H4918" s="10" t="n">
        <v>7103.84</v>
      </c>
      <c r="I4918" s="10" t="n">
        <v>25934.39</v>
      </c>
      <c r="J4918" s="10" t="n">
        <v>54915.66</v>
      </c>
      <c r="K4918" s="10" t="n">
        <v>1807.67</v>
      </c>
      <c r="L4918" s="10" t="n">
        <v>19281.03</v>
      </c>
      <c r="M4918" s="10" t="n">
        <v>6937.089</v>
      </c>
      <c r="N4918" s="10" t="n">
        <v>21898.99</v>
      </c>
      <c r="O4918" s="10" t="n">
        <v>489.6</v>
      </c>
      <c r="P4918" s="10" t="n">
        <v>34950.92</v>
      </c>
      <c r="Q4918" s="10" t="n">
        <v>9008.58</v>
      </c>
      <c r="R4918" s="10" t="n">
        <v>2738.31</v>
      </c>
      <c r="S4918" s="10" t="n">
        <v>1640.39</v>
      </c>
      <c r="T4918" s="11" t="n">
        <v>15217.7</v>
      </c>
    </row>
    <row r="4919" customFormat="false" ht="15" hidden="false" customHeight="false" outlineLevel="0" collapsed="false">
      <c r="A4919" s="5" t="n">
        <v>43410</v>
      </c>
      <c r="B4919" s="9" t="n">
        <v>5875.2</v>
      </c>
      <c r="C4919" s="10" t="n">
        <v>88668.92</v>
      </c>
      <c r="D4919" s="10" t="n">
        <v>5075.19</v>
      </c>
      <c r="E4919" s="10" t="n">
        <v>11484.34</v>
      </c>
      <c r="F4919" s="10" t="n">
        <v>25635.01</v>
      </c>
      <c r="G4919" s="10" t="n">
        <v>3207.42</v>
      </c>
      <c r="H4919" s="10" t="n">
        <v>7040.68</v>
      </c>
      <c r="I4919" s="10" t="n">
        <v>26120.96</v>
      </c>
      <c r="J4919" s="10" t="n">
        <v>54450.55</v>
      </c>
      <c r="K4919" s="10" t="n">
        <v>1816.47</v>
      </c>
      <c r="L4919" s="10" t="n">
        <v>19268.29</v>
      </c>
      <c r="M4919" s="10" t="n">
        <v>6988.848</v>
      </c>
      <c r="N4919" s="10" t="n">
        <v>22147.75</v>
      </c>
      <c r="O4919" s="10" t="n">
        <v>487.74</v>
      </c>
      <c r="P4919" s="10" t="n">
        <v>34991.91</v>
      </c>
      <c r="Q4919" s="10" t="n">
        <v>8992.07</v>
      </c>
      <c r="R4919" s="10" t="n">
        <v>2755.45</v>
      </c>
      <c r="S4919" s="10" t="n">
        <v>1659.35</v>
      </c>
      <c r="T4919" s="11" t="n">
        <v>15292.71</v>
      </c>
    </row>
    <row r="4920" customFormat="false" ht="15" hidden="false" customHeight="false" outlineLevel="0" collapsed="false">
      <c r="A4920" s="5" t="n">
        <v>43411</v>
      </c>
      <c r="B4920" s="9" t="n">
        <v>5896.9</v>
      </c>
      <c r="C4920" s="10" t="n">
        <v>87714.35</v>
      </c>
      <c r="D4920" s="10" t="n">
        <v>5137.94</v>
      </c>
      <c r="E4920" s="10" t="n">
        <v>11579.1</v>
      </c>
      <c r="F4920" s="10" t="n">
        <v>26180.3</v>
      </c>
      <c r="G4920" s="10" t="n">
        <v>3246.16</v>
      </c>
      <c r="H4920" s="10" t="n">
        <v>7117.28</v>
      </c>
      <c r="I4920" s="10" t="n">
        <v>26147.69</v>
      </c>
      <c r="J4920" s="10" t="n">
        <v>54700.64</v>
      </c>
      <c r="K4920" s="10" t="n">
        <v>1813.06</v>
      </c>
      <c r="L4920" s="10" t="n">
        <v>19540.94</v>
      </c>
      <c r="M4920" s="10" t="n">
        <v>7203.133</v>
      </c>
      <c r="N4920" s="10" t="n">
        <v>22085.8</v>
      </c>
      <c r="O4920" s="10" t="n">
        <v>489.64</v>
      </c>
      <c r="P4920" s="10" t="n">
        <v>35237.68</v>
      </c>
      <c r="Q4920" s="10" t="n">
        <v>9050.53</v>
      </c>
      <c r="R4920" s="10" t="n">
        <v>2813.89</v>
      </c>
      <c r="S4920" s="10" t="n">
        <v>1652.43</v>
      </c>
      <c r="T4920" s="11" t="n">
        <v>15369.43</v>
      </c>
    </row>
    <row r="4921" customFormat="false" ht="15" hidden="false" customHeight="false" outlineLevel="0" collapsed="false">
      <c r="A4921" s="5" t="n">
        <v>43412</v>
      </c>
      <c r="B4921" s="9" t="n">
        <v>5928.2</v>
      </c>
      <c r="C4921" s="10" t="n">
        <v>85620.13</v>
      </c>
      <c r="D4921" s="10" t="n">
        <v>5131.45</v>
      </c>
      <c r="E4921" s="10" t="n">
        <v>11527.32</v>
      </c>
      <c r="F4921" s="10" t="n">
        <v>26191.22</v>
      </c>
      <c r="G4921" s="10" t="n">
        <v>3237.6</v>
      </c>
      <c r="H4921" s="10" t="n">
        <v>7140.68</v>
      </c>
      <c r="I4921" s="10" t="n">
        <v>26227.72</v>
      </c>
      <c r="J4921" s="10" t="n">
        <v>54064.82</v>
      </c>
      <c r="K4921" s="10" t="n">
        <v>1819.78</v>
      </c>
      <c r="L4921" s="10" t="n">
        <v>19429.14</v>
      </c>
      <c r="M4921" s="10" t="n">
        <v>7158.591</v>
      </c>
      <c r="N4921" s="10" t="n">
        <v>22486.92</v>
      </c>
      <c r="O4921" s="10" t="n">
        <v>488.11</v>
      </c>
      <c r="P4921" s="10" t="e">
        <f aca="false">#N/A</f>
        <v>#N/A</v>
      </c>
      <c r="Q4921" s="10" t="n">
        <v>9094.9</v>
      </c>
      <c r="R4921" s="10" t="n">
        <v>2806.83</v>
      </c>
      <c r="S4921" s="10" t="n">
        <v>1681.25</v>
      </c>
      <c r="T4921" s="11" t="n">
        <v>15357.47</v>
      </c>
    </row>
    <row r="4922" customFormat="false" ht="15" hidden="false" customHeight="false" outlineLevel="0" collapsed="false">
      <c r="A4922" s="5" t="n">
        <v>43413</v>
      </c>
      <c r="B4922" s="9" t="n">
        <v>5921.8</v>
      </c>
      <c r="C4922" s="10" t="n">
        <v>85641.21</v>
      </c>
      <c r="D4922" s="10" t="n">
        <v>5106.75</v>
      </c>
      <c r="E4922" s="10" t="n">
        <v>11529.16</v>
      </c>
      <c r="F4922" s="10" t="n">
        <v>25989.3</v>
      </c>
      <c r="G4922" s="10" t="n">
        <v>3229.49</v>
      </c>
      <c r="H4922" s="10" t="n">
        <v>7105.34</v>
      </c>
      <c r="I4922" s="10" t="n">
        <v>25601.92</v>
      </c>
      <c r="J4922" s="10" t="n">
        <v>53295.35</v>
      </c>
      <c r="K4922" s="10" t="n">
        <v>1816</v>
      </c>
      <c r="L4922" s="10" t="n">
        <v>19258.11</v>
      </c>
      <c r="M4922" s="10" t="n">
        <v>7039.149</v>
      </c>
      <c r="N4922" s="10" t="n">
        <v>22250.25</v>
      </c>
      <c r="O4922" s="10" t="n">
        <v>484.46</v>
      </c>
      <c r="P4922" s="10" t="n">
        <v>35158.55</v>
      </c>
      <c r="Q4922" s="10" t="n">
        <v>9074.03</v>
      </c>
      <c r="R4922" s="10" t="n">
        <v>2781.01</v>
      </c>
      <c r="S4922" s="10" t="n">
        <v>1672.98</v>
      </c>
      <c r="T4922" s="11" t="n">
        <v>15274.44</v>
      </c>
    </row>
    <row r="4923" customFormat="false" ht="15" hidden="false" customHeight="false" outlineLevel="0" collapsed="false">
      <c r="A4923" s="5" t="n">
        <v>43416</v>
      </c>
      <c r="B4923" s="9" t="n">
        <v>5941.3</v>
      </c>
      <c r="C4923" s="10" t="n">
        <v>85524.7</v>
      </c>
      <c r="D4923" s="10" t="n">
        <v>5059.09</v>
      </c>
      <c r="E4923" s="10" t="n">
        <v>11325.44</v>
      </c>
      <c r="F4923" s="10" t="n">
        <v>25387.18</v>
      </c>
      <c r="G4923" s="10" t="n">
        <v>3194.08</v>
      </c>
      <c r="H4923" s="10" t="n">
        <v>7053.08</v>
      </c>
      <c r="I4923" s="10" t="n">
        <v>25633.18</v>
      </c>
      <c r="J4923" s="10" t="n">
        <v>52259.47</v>
      </c>
      <c r="K4923" s="10" t="n">
        <v>1818.41</v>
      </c>
      <c r="L4923" s="10" t="n">
        <v>19055.92</v>
      </c>
      <c r="M4923" s="10" t="n">
        <v>6829.098</v>
      </c>
      <c r="N4923" s="10" t="n">
        <v>22269.88</v>
      </c>
      <c r="O4923" s="10" t="n">
        <v>486.36</v>
      </c>
      <c r="P4923" s="10" t="n">
        <v>34812.99</v>
      </c>
      <c r="Q4923" s="10" t="n">
        <v>8984.05</v>
      </c>
      <c r="R4923" s="10" t="n">
        <v>2726.22</v>
      </c>
      <c r="S4923" s="10" t="n">
        <v>1671.95</v>
      </c>
      <c r="T4923" s="11" t="n">
        <v>15156.4</v>
      </c>
    </row>
    <row r="4924" customFormat="false" ht="15" hidden="false" customHeight="false" outlineLevel="0" collapsed="false">
      <c r="A4924" s="5" t="n">
        <v>43417</v>
      </c>
      <c r="B4924" s="9" t="n">
        <v>5834.2</v>
      </c>
      <c r="C4924" s="10" t="n">
        <v>84914.11</v>
      </c>
      <c r="D4924" s="10" t="n">
        <v>5101.85</v>
      </c>
      <c r="E4924" s="10" t="n">
        <v>11472.22</v>
      </c>
      <c r="F4924" s="10" t="n">
        <v>25286.49</v>
      </c>
      <c r="G4924" s="10" t="n">
        <v>3224.82</v>
      </c>
      <c r="H4924" s="10" t="n">
        <v>7053.76</v>
      </c>
      <c r="I4924" s="10" t="n">
        <v>25792.87</v>
      </c>
      <c r="J4924" s="10" t="n">
        <v>52109.8</v>
      </c>
      <c r="K4924" s="10" t="n">
        <v>1803.97</v>
      </c>
      <c r="L4924" s="10" t="n">
        <v>19226.52</v>
      </c>
      <c r="M4924" s="10" t="n">
        <v>6830.906</v>
      </c>
      <c r="N4924" s="10" t="n">
        <v>21810.52</v>
      </c>
      <c r="O4924" s="10" t="n">
        <v>479.39</v>
      </c>
      <c r="P4924" s="10" t="n">
        <v>35144.49</v>
      </c>
      <c r="Q4924" s="10" t="n">
        <v>9015.43</v>
      </c>
      <c r="R4924" s="10" t="n">
        <v>2722.18</v>
      </c>
      <c r="S4924" s="10" t="n">
        <v>1638.45</v>
      </c>
      <c r="T4924" s="11" t="n">
        <v>15131.78</v>
      </c>
    </row>
    <row r="4925" customFormat="false" ht="15" hidden="false" customHeight="false" outlineLevel="0" collapsed="false">
      <c r="A4925" s="5" t="n">
        <v>43418</v>
      </c>
      <c r="B4925" s="9" t="n">
        <v>5732.8</v>
      </c>
      <c r="C4925" s="10" t="n">
        <v>85973.06</v>
      </c>
      <c r="D4925" s="10" t="n">
        <v>5068.85</v>
      </c>
      <c r="E4925" s="10" t="n">
        <v>11412.53</v>
      </c>
      <c r="F4925" s="10" t="n">
        <v>25080.5</v>
      </c>
      <c r="G4925" s="10" t="n">
        <v>3205.36</v>
      </c>
      <c r="H4925" s="10" t="n">
        <v>7033.79</v>
      </c>
      <c r="I4925" s="10" t="n">
        <v>25654.43</v>
      </c>
      <c r="J4925" s="10" t="n">
        <v>51999.45</v>
      </c>
      <c r="K4925" s="10" t="n">
        <v>1798.93</v>
      </c>
      <c r="L4925" s="10" t="n">
        <v>19077.47</v>
      </c>
      <c r="M4925" s="10" t="n">
        <v>6769.873</v>
      </c>
      <c r="N4925" s="10" t="n">
        <v>21846.48</v>
      </c>
      <c r="O4925" s="10" t="n">
        <v>475.69</v>
      </c>
      <c r="P4925" s="10" t="n">
        <v>35141.99</v>
      </c>
      <c r="Q4925" s="10" t="n">
        <v>8931.2</v>
      </c>
      <c r="R4925" s="10" t="n">
        <v>2701.58</v>
      </c>
      <c r="S4925" s="10" t="n">
        <v>1641.26</v>
      </c>
      <c r="T4925" s="11" t="n">
        <v>15133.12</v>
      </c>
    </row>
    <row r="4926" customFormat="false" ht="15" hidden="false" customHeight="false" outlineLevel="0" collapsed="false">
      <c r="A4926" s="5" t="n">
        <v>43419</v>
      </c>
      <c r="B4926" s="9" t="n">
        <v>5736</v>
      </c>
      <c r="C4926" s="10" t="e">
        <f aca="false">#N/A</f>
        <v>#N/A</v>
      </c>
      <c r="D4926" s="10" t="n">
        <v>5033.62</v>
      </c>
      <c r="E4926" s="10" t="n">
        <v>11353.67</v>
      </c>
      <c r="F4926" s="10" t="n">
        <v>25289.27</v>
      </c>
      <c r="G4926" s="10" t="n">
        <v>3190.31</v>
      </c>
      <c r="H4926" s="10" t="n">
        <v>7038.01</v>
      </c>
      <c r="I4926" s="10" t="n">
        <v>26103.34</v>
      </c>
      <c r="J4926" s="10" t="n">
        <v>52146.04</v>
      </c>
      <c r="K4926" s="10" t="n">
        <v>1812.77</v>
      </c>
      <c r="L4926" s="10" t="n">
        <v>18905.36</v>
      </c>
      <c r="M4926" s="10" t="n">
        <v>6890.447</v>
      </c>
      <c r="N4926" s="10" t="n">
        <v>21803.62</v>
      </c>
      <c r="O4926" s="10" t="n">
        <v>472.35</v>
      </c>
      <c r="P4926" s="10" t="n">
        <v>35260.54</v>
      </c>
      <c r="Q4926" s="10" t="n">
        <v>8870.03</v>
      </c>
      <c r="R4926" s="10" t="n">
        <v>2730.2</v>
      </c>
      <c r="S4926" s="10" t="n">
        <v>1638.97</v>
      </c>
      <c r="T4926" s="11" t="n">
        <v>15144.88</v>
      </c>
    </row>
    <row r="4927" customFormat="false" ht="15" hidden="false" customHeight="false" outlineLevel="0" collapsed="false">
      <c r="A4927" s="5" t="n">
        <v>43420</v>
      </c>
      <c r="B4927" s="9" t="n">
        <v>5730.6</v>
      </c>
      <c r="C4927" s="10" t="n">
        <v>88515.27</v>
      </c>
      <c r="D4927" s="10" t="n">
        <v>5025.2</v>
      </c>
      <c r="E4927" s="10" t="n">
        <v>11341</v>
      </c>
      <c r="F4927" s="10" t="n">
        <v>25413.22</v>
      </c>
      <c r="G4927" s="10" t="n">
        <v>3180.74</v>
      </c>
      <c r="H4927" s="10" t="n">
        <v>7013.88</v>
      </c>
      <c r="I4927" s="10" t="n">
        <v>26183.53</v>
      </c>
      <c r="J4927" s="10" t="n">
        <v>52096.04</v>
      </c>
      <c r="K4927" s="10" t="n">
        <v>1811.51</v>
      </c>
      <c r="L4927" s="10" t="n">
        <v>18878.31</v>
      </c>
      <c r="M4927" s="10" t="n">
        <v>6867.015</v>
      </c>
      <c r="N4927" s="10" t="n">
        <v>21680.34</v>
      </c>
      <c r="O4927" s="10" t="n">
        <v>475.91</v>
      </c>
      <c r="P4927" s="10" t="n">
        <v>35457.16</v>
      </c>
      <c r="Q4927" s="10" t="n">
        <v>8907.39</v>
      </c>
      <c r="R4927" s="10" t="n">
        <v>2736.27</v>
      </c>
      <c r="S4927" s="10" t="n">
        <v>1629.3</v>
      </c>
      <c r="T4927" s="11" t="n">
        <v>15155.5</v>
      </c>
    </row>
    <row r="4928" customFormat="false" ht="15" hidden="false" customHeight="false" outlineLevel="0" collapsed="false">
      <c r="A4928" s="5" t="n">
        <v>43423</v>
      </c>
      <c r="B4928" s="9" t="n">
        <v>5693.7</v>
      </c>
      <c r="C4928" s="10" t="n">
        <v>87900.83</v>
      </c>
      <c r="D4928" s="10" t="n">
        <v>4985.45</v>
      </c>
      <c r="E4928" s="10" t="n">
        <v>11244.54</v>
      </c>
      <c r="F4928" s="10" t="n">
        <v>25017.44</v>
      </c>
      <c r="G4928" s="10" t="n">
        <v>3160.33</v>
      </c>
      <c r="H4928" s="10" t="n">
        <v>7000.89</v>
      </c>
      <c r="I4928" s="10" t="n">
        <v>26372</v>
      </c>
      <c r="J4928" s="10" t="n">
        <v>52423.53</v>
      </c>
      <c r="K4928" s="10" t="n">
        <v>1810.3</v>
      </c>
      <c r="L4928" s="10" t="n">
        <v>18823.13</v>
      </c>
      <c r="M4928" s="10" t="n">
        <v>6642.917</v>
      </c>
      <c r="N4928" s="10" t="n">
        <v>21821.16</v>
      </c>
      <c r="O4928" s="10" t="n">
        <v>471.55</v>
      </c>
      <c r="P4928" s="10" t="n">
        <v>35774.88</v>
      </c>
      <c r="Q4928" s="10" t="n">
        <v>8812.61</v>
      </c>
      <c r="R4928" s="10" t="n">
        <v>2690.73</v>
      </c>
      <c r="S4928" s="10" t="n">
        <v>1637.61</v>
      </c>
      <c r="T4928" s="11" t="n">
        <v>15071.01</v>
      </c>
    </row>
    <row r="4929" customFormat="false" ht="15" hidden="false" customHeight="false" outlineLevel="0" collapsed="false">
      <c r="A4929" s="5" t="n">
        <v>43424</v>
      </c>
      <c r="B4929" s="9" t="n">
        <v>5671.8</v>
      </c>
      <c r="C4929" s="10" t="e">
        <f aca="false">#N/A</f>
        <v>#N/A</v>
      </c>
      <c r="D4929" s="10" t="n">
        <v>4924.89</v>
      </c>
      <c r="E4929" s="10" t="n">
        <v>11066.41</v>
      </c>
      <c r="F4929" s="10" t="n">
        <v>24465.64</v>
      </c>
      <c r="G4929" s="10" t="n">
        <v>3116.07</v>
      </c>
      <c r="H4929" s="10" t="n">
        <v>6947.92</v>
      </c>
      <c r="I4929" s="10" t="n">
        <v>25840.34</v>
      </c>
      <c r="J4929" s="10" t="n">
        <v>51067.78</v>
      </c>
      <c r="K4929" s="10" t="n">
        <v>1787.91</v>
      </c>
      <c r="L4929" s="10" t="n">
        <v>18471.38</v>
      </c>
      <c r="M4929" s="10" t="n">
        <v>6526.963</v>
      </c>
      <c r="N4929" s="10" t="n">
        <v>21583.12</v>
      </c>
      <c r="O4929" s="10" t="n">
        <v>459.7</v>
      </c>
      <c r="P4929" s="10" t="n">
        <v>35474.51</v>
      </c>
      <c r="Q4929" s="10" t="n">
        <v>8769.45</v>
      </c>
      <c r="R4929" s="10" t="n">
        <v>2641.89</v>
      </c>
      <c r="S4929" s="10" t="n">
        <v>1625.67</v>
      </c>
      <c r="T4929" s="11" t="n">
        <v>14877</v>
      </c>
    </row>
    <row r="4930" customFormat="false" ht="15" hidden="false" customHeight="false" outlineLevel="0" collapsed="false">
      <c r="A4930" s="5" t="n">
        <v>43425</v>
      </c>
      <c r="B4930" s="9" t="n">
        <v>5642.8</v>
      </c>
      <c r="C4930" s="10" t="n">
        <v>87268.8</v>
      </c>
      <c r="D4930" s="10" t="n">
        <v>4975.5</v>
      </c>
      <c r="E4930" s="10" t="n">
        <v>11244.17</v>
      </c>
      <c r="F4930" s="10" t="n">
        <v>24464.69</v>
      </c>
      <c r="G4930" s="10" t="n">
        <v>3153.91</v>
      </c>
      <c r="H4930" s="10" t="n">
        <v>7050.23</v>
      </c>
      <c r="I4930" s="10" t="n">
        <v>25971.47</v>
      </c>
      <c r="J4930" s="10" t="n">
        <v>51318.65</v>
      </c>
      <c r="K4930" s="10" t="n">
        <v>1774.68</v>
      </c>
      <c r="L4930" s="10" t="n">
        <v>18731.55</v>
      </c>
      <c r="M4930" s="10" t="n">
        <v>6575.663</v>
      </c>
      <c r="N4930" s="10" t="n">
        <v>21507.54</v>
      </c>
      <c r="O4930" s="10" t="n">
        <v>466.88</v>
      </c>
      <c r="P4930" s="10" t="n">
        <v>35199.8</v>
      </c>
      <c r="Q4930" s="10" t="n">
        <v>8841.48</v>
      </c>
      <c r="R4930" s="10" t="n">
        <v>2649.93</v>
      </c>
      <c r="S4930" s="10" t="n">
        <v>1615.89</v>
      </c>
      <c r="T4930" s="11" t="n">
        <v>15095.02</v>
      </c>
    </row>
    <row r="4931" customFormat="false" ht="15" hidden="false" customHeight="false" outlineLevel="0" collapsed="false">
      <c r="A4931" s="5" t="n">
        <v>43426</v>
      </c>
      <c r="B4931" s="9" t="n">
        <v>5691.3</v>
      </c>
      <c r="C4931" s="10" t="n">
        <v>87477.44</v>
      </c>
      <c r="D4931" s="10" t="n">
        <v>4938.14</v>
      </c>
      <c r="E4931" s="10" t="n">
        <v>11138.49</v>
      </c>
      <c r="F4931" s="10" t="e">
        <f aca="false">#N/A</f>
        <v>#N/A</v>
      </c>
      <c r="G4931" s="10" t="n">
        <v>3126.67</v>
      </c>
      <c r="H4931" s="10" t="n">
        <v>6960.32</v>
      </c>
      <c r="I4931" s="10" t="n">
        <v>26019.41</v>
      </c>
      <c r="J4931" s="10" t="n">
        <v>51187.35</v>
      </c>
      <c r="K4931" s="10" t="n">
        <v>1774.47</v>
      </c>
      <c r="L4931" s="10" t="n">
        <v>18603.04</v>
      </c>
      <c r="M4931" s="10" t="e">
        <f aca="false">#N/A</f>
        <v>#N/A</v>
      </c>
      <c r="N4931" s="10" t="n">
        <v>21646.55</v>
      </c>
      <c r="O4931" s="10" t="n">
        <v>462.83</v>
      </c>
      <c r="P4931" s="10" t="n">
        <v>34981.02</v>
      </c>
      <c r="Q4931" s="10" t="n">
        <v>8781.29</v>
      </c>
      <c r="R4931" s="10" t="e">
        <f aca="false">#N/A</f>
        <v>#N/A</v>
      </c>
      <c r="S4931" s="10" t="n">
        <v>1628.96</v>
      </c>
      <c r="T4931" s="11" t="n">
        <v>15091.58</v>
      </c>
    </row>
    <row r="4932" customFormat="false" ht="15" hidden="false" customHeight="false" outlineLevel="0" collapsed="false">
      <c r="A4932" s="5" t="n">
        <v>43427</v>
      </c>
      <c r="B4932" s="9" t="n">
        <v>5716.2</v>
      </c>
      <c r="C4932" s="10" t="n">
        <v>86230.22</v>
      </c>
      <c r="D4932" s="10" t="n">
        <v>4946.95</v>
      </c>
      <c r="E4932" s="10" t="n">
        <v>11192.69</v>
      </c>
      <c r="F4932" s="10" t="n">
        <v>24285.95</v>
      </c>
      <c r="G4932" s="10" t="n">
        <v>3137.21</v>
      </c>
      <c r="H4932" s="10" t="n">
        <v>6952.86</v>
      </c>
      <c r="I4932" s="10" t="n">
        <v>25927.68</v>
      </c>
      <c r="J4932" s="10" t="n">
        <v>50697.7</v>
      </c>
      <c r="K4932" s="10" t="n">
        <v>1765.36</v>
      </c>
      <c r="L4932" s="10" t="n">
        <v>18714.9</v>
      </c>
      <c r="M4932" s="10" t="n">
        <v>6527.347</v>
      </c>
      <c r="N4932" s="10" t="e">
        <f aca="false">#N/A</f>
        <v>#N/A</v>
      </c>
      <c r="O4932" s="10" t="n">
        <v>455.73</v>
      </c>
      <c r="P4932" s="10" t="e">
        <f aca="false">#N/A</f>
        <v>#N/A</v>
      </c>
      <c r="Q4932" s="10" t="n">
        <v>8845.9</v>
      </c>
      <c r="R4932" s="10" t="n">
        <v>2632.56</v>
      </c>
      <c r="S4932" s="10" t="e">
        <f aca="false">#N/A</f>
        <v>#N/A</v>
      </c>
      <c r="T4932" s="11" t="n">
        <v>15010.73</v>
      </c>
    </row>
    <row r="4933" customFormat="false" ht="15" hidden="false" customHeight="false" outlineLevel="0" collapsed="false">
      <c r="A4933" s="5" t="n">
        <v>43430</v>
      </c>
      <c r="B4933" s="9" t="n">
        <v>5671.6</v>
      </c>
      <c r="C4933" s="10" t="n">
        <v>85546.51</v>
      </c>
      <c r="D4933" s="10" t="n">
        <v>4994.98</v>
      </c>
      <c r="E4933" s="10" t="n">
        <v>11354.72</v>
      </c>
      <c r="F4933" s="10" t="n">
        <v>24640.24</v>
      </c>
      <c r="G4933" s="10" t="n">
        <v>3172.71</v>
      </c>
      <c r="H4933" s="10" t="n">
        <v>7036</v>
      </c>
      <c r="I4933" s="10" t="n">
        <v>26376.18</v>
      </c>
      <c r="J4933" s="10" t="n">
        <v>51690.12</v>
      </c>
      <c r="K4933" s="10" t="n">
        <v>1787.72</v>
      </c>
      <c r="L4933" s="10" t="n">
        <v>19233.45</v>
      </c>
      <c r="M4933" s="10" t="n">
        <v>6678.339</v>
      </c>
      <c r="N4933" s="10" t="n">
        <v>21812</v>
      </c>
      <c r="O4933" s="10" t="n">
        <v>464.39</v>
      </c>
      <c r="P4933" s="10" t="n">
        <v>35354.08</v>
      </c>
      <c r="Q4933" s="10" t="n">
        <v>8931.37</v>
      </c>
      <c r="R4933" s="10" t="n">
        <v>2673.45</v>
      </c>
      <c r="S4933" s="10" t="n">
        <v>1632.2</v>
      </c>
      <c r="T4933" s="11" t="n">
        <v>15012.65</v>
      </c>
    </row>
    <row r="4934" customFormat="false" ht="15" hidden="false" customHeight="false" outlineLevel="0" collapsed="false">
      <c r="A4934" s="5" t="n">
        <v>43431</v>
      </c>
      <c r="B4934" s="9" t="n">
        <v>5728.3</v>
      </c>
      <c r="C4934" s="10" t="n">
        <v>87891.18</v>
      </c>
      <c r="D4934" s="10" t="n">
        <v>4983.15</v>
      </c>
      <c r="E4934" s="10" t="n">
        <v>11309.11</v>
      </c>
      <c r="F4934" s="10" t="n">
        <v>24748.73</v>
      </c>
      <c r="G4934" s="10" t="n">
        <v>3166.42</v>
      </c>
      <c r="H4934" s="10" t="n">
        <v>7016.85</v>
      </c>
      <c r="I4934" s="10" t="n">
        <v>26331.96</v>
      </c>
      <c r="J4934" s="10" t="n">
        <v>51353.98</v>
      </c>
      <c r="K4934" s="10" t="n">
        <v>1805.43</v>
      </c>
      <c r="L4934" s="10" t="n">
        <v>19150.38</v>
      </c>
      <c r="M4934" s="10" t="n">
        <v>6701.036</v>
      </c>
      <c r="N4934" s="10" t="n">
        <v>21952.4</v>
      </c>
      <c r="O4934" s="10" t="n">
        <v>465.72</v>
      </c>
      <c r="P4934" s="10" t="n">
        <v>35513.14</v>
      </c>
      <c r="Q4934" s="10" t="n">
        <v>8898.01</v>
      </c>
      <c r="R4934" s="10" t="n">
        <v>2682.17</v>
      </c>
      <c r="S4934" s="10" t="n">
        <v>1644.16</v>
      </c>
      <c r="T4934" s="11" t="n">
        <v>14944.09</v>
      </c>
    </row>
    <row r="4935" customFormat="false" ht="15" hidden="false" customHeight="false" outlineLevel="0" collapsed="false">
      <c r="A4935" s="5" t="n">
        <v>43432</v>
      </c>
      <c r="B4935" s="9" t="n">
        <v>5725.1</v>
      </c>
      <c r="C4935" s="10" t="n">
        <v>89250.82</v>
      </c>
      <c r="D4935" s="10" t="n">
        <v>4983.24</v>
      </c>
      <c r="E4935" s="10" t="n">
        <v>11298.88</v>
      </c>
      <c r="F4935" s="10" t="n">
        <v>25366.43</v>
      </c>
      <c r="G4935" s="10" t="n">
        <v>3168.29</v>
      </c>
      <c r="H4935" s="10" t="n">
        <v>7004.52</v>
      </c>
      <c r="I4935" s="10" t="n">
        <v>26682.56</v>
      </c>
      <c r="J4935" s="10" t="n">
        <v>51895.12</v>
      </c>
      <c r="K4935" s="10" t="n">
        <v>1814.1</v>
      </c>
      <c r="L4935" s="10" t="n">
        <v>19115.16</v>
      </c>
      <c r="M4935" s="10" t="n">
        <v>6913.326</v>
      </c>
      <c r="N4935" s="10" t="n">
        <v>22177.02</v>
      </c>
      <c r="O4935" s="10" t="n">
        <v>464.25</v>
      </c>
      <c r="P4935" s="10" t="n">
        <v>35716.95</v>
      </c>
      <c r="Q4935" s="10" t="n">
        <v>8894.58</v>
      </c>
      <c r="R4935" s="10" t="n">
        <v>2743.79</v>
      </c>
      <c r="S4935" s="10" t="n">
        <v>1653.66</v>
      </c>
      <c r="T4935" s="11" t="n">
        <v>15171.25</v>
      </c>
    </row>
    <row r="4936" customFormat="false" ht="15" hidden="false" customHeight="false" outlineLevel="0" collapsed="false">
      <c r="A4936" s="5" t="n">
        <v>43433</v>
      </c>
      <c r="B4936" s="9" t="n">
        <v>5758.4</v>
      </c>
      <c r="C4936" s="10" t="n">
        <v>89709.56</v>
      </c>
      <c r="D4936" s="10" t="n">
        <v>5006.25</v>
      </c>
      <c r="E4936" s="10" t="n">
        <v>11298.23</v>
      </c>
      <c r="F4936" s="10" t="n">
        <v>25338.84</v>
      </c>
      <c r="G4936" s="10" t="n">
        <v>3174.16</v>
      </c>
      <c r="H4936" s="10" t="n">
        <v>7038.95</v>
      </c>
      <c r="I4936" s="10" t="n">
        <v>26451.03</v>
      </c>
      <c r="J4936" s="10" t="n">
        <v>51737.56</v>
      </c>
      <c r="K4936" s="10" t="n">
        <v>1818.27</v>
      </c>
      <c r="L4936" s="10" t="n">
        <v>19159.6</v>
      </c>
      <c r="M4936" s="10" t="n">
        <v>6892.4</v>
      </c>
      <c r="N4936" s="10" t="n">
        <v>22262.6</v>
      </c>
      <c r="O4936" s="10" t="n">
        <v>467.59</v>
      </c>
      <c r="P4936" s="10" t="n">
        <v>36170.41</v>
      </c>
      <c r="Q4936" s="10" t="n">
        <v>9015.59</v>
      </c>
      <c r="R4936" s="10" t="n">
        <v>2737.76</v>
      </c>
      <c r="S4936" s="10" t="n">
        <v>1659.47</v>
      </c>
      <c r="T4936" s="11" t="n">
        <v>15194.04</v>
      </c>
    </row>
    <row r="4937" customFormat="false" ht="15" hidden="false" customHeight="false" outlineLevel="0" collapsed="false">
      <c r="A4937" s="5" t="n">
        <v>43434</v>
      </c>
      <c r="B4937" s="9" t="n">
        <v>5667.2</v>
      </c>
      <c r="C4937" s="10" t="n">
        <v>89504.03</v>
      </c>
      <c r="D4937" s="10" t="n">
        <v>5003.92</v>
      </c>
      <c r="E4937" s="10" t="n">
        <v>11257.24</v>
      </c>
      <c r="F4937" s="10" t="n">
        <v>25538.46</v>
      </c>
      <c r="G4937" s="10" t="n">
        <v>3173.13</v>
      </c>
      <c r="H4937" s="10" t="n">
        <v>6980.24</v>
      </c>
      <c r="I4937" s="10" t="n">
        <v>26506.75</v>
      </c>
      <c r="J4937" s="10" t="n">
        <v>50663.94</v>
      </c>
      <c r="K4937" s="10" t="n">
        <v>1795.7</v>
      </c>
      <c r="L4937" s="10" t="n">
        <v>19188.97</v>
      </c>
      <c r="M4937" s="10" t="n">
        <v>6949.014</v>
      </c>
      <c r="N4937" s="10" t="n">
        <v>22351.06</v>
      </c>
      <c r="O4937" s="10" t="n">
        <v>466.64</v>
      </c>
      <c r="P4937" s="10" t="n">
        <v>36194.3</v>
      </c>
      <c r="Q4937" s="10" t="n">
        <v>9037.76</v>
      </c>
      <c r="R4937" s="10" t="n">
        <v>2760.17</v>
      </c>
      <c r="S4937" s="10" t="n">
        <v>1667.45</v>
      </c>
      <c r="T4937" s="11" t="n">
        <v>15197.82</v>
      </c>
    </row>
    <row r="4938" customFormat="false" ht="15" hidden="false" customHeight="false" outlineLevel="0" collapsed="false">
      <c r="A4938" s="5" t="n">
        <v>43437</v>
      </c>
      <c r="B4938" s="9" t="n">
        <v>5771.2</v>
      </c>
      <c r="C4938" s="10" t="n">
        <v>89820.09</v>
      </c>
      <c r="D4938" s="10" t="n">
        <v>5053.98</v>
      </c>
      <c r="E4938" s="10" t="n">
        <v>11465.46</v>
      </c>
      <c r="F4938" s="10" t="n">
        <v>25826.43</v>
      </c>
      <c r="G4938" s="10" t="n">
        <v>3214.99</v>
      </c>
      <c r="H4938" s="10" t="n">
        <v>7062.41</v>
      </c>
      <c r="I4938" s="10" t="n">
        <v>27182.04</v>
      </c>
      <c r="J4938" s="10" t="n">
        <v>52079.22</v>
      </c>
      <c r="K4938" s="10" t="n">
        <v>1828.87</v>
      </c>
      <c r="L4938" s="10" t="n">
        <v>19622.36</v>
      </c>
      <c r="M4938" s="10" t="n">
        <v>7062.133</v>
      </c>
      <c r="N4938" s="10" t="n">
        <v>22574.76</v>
      </c>
      <c r="O4938" s="10" t="n">
        <v>476.13</v>
      </c>
      <c r="P4938" s="10" t="n">
        <v>36241</v>
      </c>
      <c r="Q4938" s="10" t="n">
        <v>9106.56</v>
      </c>
      <c r="R4938" s="10" t="n">
        <v>2790.37</v>
      </c>
      <c r="S4938" s="10" t="n">
        <v>1689.05</v>
      </c>
      <c r="T4938" s="11" t="n">
        <v>15274.98</v>
      </c>
    </row>
    <row r="4939" customFormat="false" ht="15" hidden="false" customHeight="false" outlineLevel="0" collapsed="false">
      <c r="A4939" s="5" t="n">
        <v>43438</v>
      </c>
      <c r="B4939" s="9" t="n">
        <v>5713.1</v>
      </c>
      <c r="C4939" s="10" t="n">
        <v>88624.45</v>
      </c>
      <c r="D4939" s="10" t="n">
        <v>5012.66</v>
      </c>
      <c r="E4939" s="10" t="n">
        <v>11335.32</v>
      </c>
      <c r="F4939" s="10" t="n">
        <v>25027.07</v>
      </c>
      <c r="G4939" s="10" t="n">
        <v>3189.25</v>
      </c>
      <c r="H4939" s="10" t="n">
        <v>7022.76</v>
      </c>
      <c r="I4939" s="10" t="n">
        <v>27260.44</v>
      </c>
      <c r="J4939" s="10" t="n">
        <v>52234.55</v>
      </c>
      <c r="K4939" s="10" t="n">
        <v>1806.77</v>
      </c>
      <c r="L4939" s="10" t="n">
        <v>19353.43</v>
      </c>
      <c r="M4939" s="10" t="n">
        <v>6795.213</v>
      </c>
      <c r="N4939" s="10" t="n">
        <v>22036.05</v>
      </c>
      <c r="O4939" s="10" t="n">
        <v>474.32</v>
      </c>
      <c r="P4939" s="10" t="n">
        <v>36134.31</v>
      </c>
      <c r="Q4939" s="10" t="n">
        <v>9085</v>
      </c>
      <c r="R4939" s="10" t="n">
        <v>2700.06</v>
      </c>
      <c r="S4939" s="10" t="n">
        <v>1649.2</v>
      </c>
      <c r="T4939" s="11" t="n">
        <v>15063.59</v>
      </c>
    </row>
    <row r="4940" customFormat="false" ht="15" hidden="false" customHeight="false" outlineLevel="0" collapsed="false">
      <c r="A4940" s="5" t="n">
        <v>43439</v>
      </c>
      <c r="B4940" s="9" t="n">
        <v>5668.4</v>
      </c>
      <c r="C4940" s="10" t="n">
        <v>89039.79</v>
      </c>
      <c r="D4940" s="10" t="n">
        <v>4944.37</v>
      </c>
      <c r="E4940" s="10" t="n">
        <v>11200.24</v>
      </c>
      <c r="F4940" s="10" t="e">
        <f aca="false">#N/A</f>
        <v>#N/A</v>
      </c>
      <c r="G4940" s="10" t="n">
        <v>3150.27</v>
      </c>
      <c r="H4940" s="10" t="n">
        <v>6921.84</v>
      </c>
      <c r="I4940" s="10" t="n">
        <v>26819.68</v>
      </c>
      <c r="J4940" s="10" t="n">
        <v>51709.16</v>
      </c>
      <c r="K4940" s="10" t="n">
        <v>1794.16</v>
      </c>
      <c r="L4940" s="10" t="n">
        <v>19328.7</v>
      </c>
      <c r="M4940" s="10" t="e">
        <f aca="false">#N/A</f>
        <v>#N/A</v>
      </c>
      <c r="N4940" s="10" t="n">
        <v>21919.33</v>
      </c>
      <c r="O4940" s="10" t="n">
        <v>467.62</v>
      </c>
      <c r="P4940" s="10" t="n">
        <v>35884.41</v>
      </c>
      <c r="Q4940" s="10" t="n">
        <v>8939.96</v>
      </c>
      <c r="R4940" s="10" t="e">
        <f aca="false">#N/A</f>
        <v>#N/A</v>
      </c>
      <c r="S4940" s="10" t="n">
        <v>1640.49</v>
      </c>
      <c r="T4940" s="11" t="n">
        <v>15182.64</v>
      </c>
    </row>
    <row r="4941" customFormat="false" ht="15" hidden="false" customHeight="false" outlineLevel="0" collapsed="false">
      <c r="A4941" s="5" t="n">
        <v>43440</v>
      </c>
      <c r="B4941" s="9" t="n">
        <v>5657.7</v>
      </c>
      <c r="C4941" s="10" t="n">
        <v>88846.48</v>
      </c>
      <c r="D4941" s="10" t="n">
        <v>4780.46</v>
      </c>
      <c r="E4941" s="10" t="n">
        <v>10810.98</v>
      </c>
      <c r="F4941" s="10" t="n">
        <v>24947.67</v>
      </c>
      <c r="G4941" s="10" t="n">
        <v>3045.94</v>
      </c>
      <c r="H4941" s="10" t="n">
        <v>6704.05</v>
      </c>
      <c r="I4941" s="10" t="n">
        <v>26156.38</v>
      </c>
      <c r="J4941" s="10" t="n">
        <v>50806.06</v>
      </c>
      <c r="K4941" s="10" t="n">
        <v>1764.37</v>
      </c>
      <c r="L4941" s="10" t="n">
        <v>18643.83</v>
      </c>
      <c r="M4941" s="10" t="n">
        <v>6838.85</v>
      </c>
      <c r="N4941" s="10" t="n">
        <v>21501.62</v>
      </c>
      <c r="O4941" s="10" t="n">
        <v>451.08</v>
      </c>
      <c r="P4941" s="10" t="n">
        <v>35312.13</v>
      </c>
      <c r="Q4941" s="10" t="n">
        <v>8660.03</v>
      </c>
      <c r="R4941" s="10" t="n">
        <v>2695.95</v>
      </c>
      <c r="S4941" s="10" t="n">
        <v>1610.6</v>
      </c>
      <c r="T4941" s="11" t="n">
        <v>14937</v>
      </c>
    </row>
    <row r="4942" customFormat="false" ht="15" hidden="false" customHeight="false" outlineLevel="0" collapsed="false">
      <c r="A4942" s="5" t="n">
        <v>43441</v>
      </c>
      <c r="B4942" s="9" t="n">
        <v>5681.5</v>
      </c>
      <c r="C4942" s="10" t="n">
        <v>88115.07</v>
      </c>
      <c r="D4942" s="10" t="n">
        <v>4813.13</v>
      </c>
      <c r="E4942" s="10" t="n">
        <v>10788.09</v>
      </c>
      <c r="F4942" s="10" t="n">
        <v>24388.95</v>
      </c>
      <c r="G4942" s="10" t="n">
        <v>3058.53</v>
      </c>
      <c r="H4942" s="10" t="n">
        <v>6778.11</v>
      </c>
      <c r="I4942" s="10" t="n">
        <v>26063.76</v>
      </c>
      <c r="J4942" s="10" t="n">
        <v>51037.69</v>
      </c>
      <c r="K4942" s="10" t="n">
        <v>1772.38</v>
      </c>
      <c r="L4942" s="10" t="n">
        <v>18741.98</v>
      </c>
      <c r="M4942" s="10" t="n">
        <v>6613.275</v>
      </c>
      <c r="N4942" s="10" t="n">
        <v>21678.68</v>
      </c>
      <c r="O4942" s="10" t="n">
        <v>461.36</v>
      </c>
      <c r="P4942" s="10" t="n">
        <v>35673.25</v>
      </c>
      <c r="Q4942" s="10" t="n">
        <v>8741.03</v>
      </c>
      <c r="R4942" s="10" t="n">
        <v>2633.08</v>
      </c>
      <c r="S4942" s="10" t="n">
        <v>1620.45</v>
      </c>
      <c r="T4942" s="11" t="n">
        <v>14795.13</v>
      </c>
    </row>
    <row r="4943" customFormat="false" ht="15" hidden="false" customHeight="false" outlineLevel="0" collapsed="false">
      <c r="A4943" s="5" t="n">
        <v>43444</v>
      </c>
      <c r="B4943" s="9" t="n">
        <v>5552.5</v>
      </c>
      <c r="C4943" s="10" t="n">
        <v>85914.71</v>
      </c>
      <c r="D4943" s="10" t="n">
        <v>4742.38</v>
      </c>
      <c r="E4943" s="10" t="n">
        <v>10622.07</v>
      </c>
      <c r="F4943" s="10" t="n">
        <v>24423.26</v>
      </c>
      <c r="G4943" s="10" t="n">
        <v>3016.99</v>
      </c>
      <c r="H4943" s="10" t="n">
        <v>6721.54</v>
      </c>
      <c r="I4943" s="10" t="n">
        <v>25752.38</v>
      </c>
      <c r="J4943" s="10" t="n">
        <v>50434.39</v>
      </c>
      <c r="K4943" s="10" t="n">
        <v>1751.51</v>
      </c>
      <c r="L4943" s="10" t="n">
        <v>18410.13</v>
      </c>
      <c r="M4943" s="10" t="n">
        <v>6682.742</v>
      </c>
      <c r="N4943" s="10" t="n">
        <v>21219.5</v>
      </c>
      <c r="O4943" s="10" t="n">
        <v>450.26</v>
      </c>
      <c r="P4943" s="10" t="n">
        <v>34959.72</v>
      </c>
      <c r="Q4943" s="10" t="n">
        <v>8551.02</v>
      </c>
      <c r="R4943" s="10" t="n">
        <v>2637.72</v>
      </c>
      <c r="S4943" s="10" t="n">
        <v>1589.81</v>
      </c>
      <c r="T4943" s="11" t="n">
        <v>14728.28</v>
      </c>
    </row>
    <row r="4944" customFormat="false" ht="15" hidden="false" customHeight="false" outlineLevel="0" collapsed="false">
      <c r="A4944" s="5" t="n">
        <v>43445</v>
      </c>
      <c r="B4944" s="9" t="n">
        <v>5575.9</v>
      </c>
      <c r="C4944" s="10" t="n">
        <v>86419.57</v>
      </c>
      <c r="D4944" s="10" t="n">
        <v>4806.2</v>
      </c>
      <c r="E4944" s="10" t="n">
        <v>10780.51</v>
      </c>
      <c r="F4944" s="10" t="n">
        <v>24370.24</v>
      </c>
      <c r="G4944" s="10" t="n">
        <v>3055.32</v>
      </c>
      <c r="H4944" s="10" t="n">
        <v>6806.94</v>
      </c>
      <c r="I4944" s="10" t="n">
        <v>25771.67</v>
      </c>
      <c r="J4944" s="10" t="n">
        <v>51187.99</v>
      </c>
      <c r="K4944" s="10" t="n">
        <v>1747.62</v>
      </c>
      <c r="L4944" s="10" t="n">
        <v>18591.01</v>
      </c>
      <c r="M4944" s="10" t="n">
        <v>6704.237</v>
      </c>
      <c r="N4944" s="10" t="n">
        <v>21148.02</v>
      </c>
      <c r="O4944" s="10" t="n">
        <v>456.19</v>
      </c>
      <c r="P4944" s="10" t="n">
        <v>35150.01</v>
      </c>
      <c r="Q4944" s="10" t="n">
        <v>8715.08</v>
      </c>
      <c r="R4944" s="10" t="n">
        <v>2636.78</v>
      </c>
      <c r="S4944" s="10" t="n">
        <v>1575.31</v>
      </c>
      <c r="T4944" s="11" t="n">
        <v>14667.83</v>
      </c>
    </row>
    <row r="4945" customFormat="false" ht="15" hidden="false" customHeight="false" outlineLevel="0" collapsed="false">
      <c r="A4945" s="5" t="n">
        <v>43446</v>
      </c>
      <c r="B4945" s="9" t="n">
        <v>5653.5</v>
      </c>
      <c r="C4945" s="10" t="n">
        <v>86977.46</v>
      </c>
      <c r="D4945" s="10" t="n">
        <v>4909.45</v>
      </c>
      <c r="E4945" s="10" t="n">
        <v>10929.43</v>
      </c>
      <c r="F4945" s="10" t="n">
        <v>24527.27</v>
      </c>
      <c r="G4945" s="10" t="n">
        <v>3107.97</v>
      </c>
      <c r="H4945" s="10" t="n">
        <v>6880.19</v>
      </c>
      <c r="I4945" s="10" t="n">
        <v>26186.71</v>
      </c>
      <c r="J4945" s="10" t="n">
        <v>51598.1</v>
      </c>
      <c r="K4945" s="10" t="n">
        <v>1771.39</v>
      </c>
      <c r="L4945" s="10" t="n">
        <v>18945.8</v>
      </c>
      <c r="M4945" s="10" t="n">
        <v>6763.957</v>
      </c>
      <c r="N4945" s="10" t="n">
        <v>21602.75</v>
      </c>
      <c r="O4945" s="10" t="n">
        <v>461.03</v>
      </c>
      <c r="P4945" s="10" t="n">
        <v>35779.07</v>
      </c>
      <c r="Q4945" s="10" t="n">
        <v>8861.14</v>
      </c>
      <c r="R4945" s="10" t="n">
        <v>2651.07</v>
      </c>
      <c r="S4945" s="10" t="n">
        <v>1606.61</v>
      </c>
      <c r="T4945" s="11" t="n">
        <v>14783.06</v>
      </c>
    </row>
    <row r="4946" customFormat="false" ht="15" hidden="false" customHeight="false" outlineLevel="0" collapsed="false">
      <c r="A4946" s="5" t="n">
        <v>43447</v>
      </c>
      <c r="B4946" s="9" t="n">
        <v>5661.6</v>
      </c>
      <c r="C4946" s="10" t="n">
        <v>87837.59</v>
      </c>
      <c r="D4946" s="10" t="n">
        <v>4896.92</v>
      </c>
      <c r="E4946" s="10" t="n">
        <v>10924.7</v>
      </c>
      <c r="F4946" s="10" t="n">
        <v>24597.38</v>
      </c>
      <c r="G4946" s="10" t="n">
        <v>3112.17</v>
      </c>
      <c r="H4946" s="10" t="n">
        <v>6877.5</v>
      </c>
      <c r="I4946" s="10" t="n">
        <v>26524.35</v>
      </c>
      <c r="J4946" s="10" t="n">
        <v>51744.16</v>
      </c>
      <c r="K4946" s="10" t="n">
        <v>1774.29</v>
      </c>
      <c r="L4946" s="10" t="n">
        <v>19048.83</v>
      </c>
      <c r="M4946" s="10" t="n">
        <v>6767.974</v>
      </c>
      <c r="N4946" s="10" t="n">
        <v>21816.19</v>
      </c>
      <c r="O4946" s="10" t="n">
        <v>457.52</v>
      </c>
      <c r="P4946" s="10" t="n">
        <v>35929.64</v>
      </c>
      <c r="Q4946" s="10" t="n">
        <v>8814.7</v>
      </c>
      <c r="R4946" s="10" t="n">
        <v>2650.54</v>
      </c>
      <c r="S4946" s="10" t="n">
        <v>1616.65</v>
      </c>
      <c r="T4946" s="11" t="n">
        <v>14750.35</v>
      </c>
    </row>
    <row r="4947" customFormat="false" ht="15" hidden="false" customHeight="false" outlineLevel="0" collapsed="false">
      <c r="A4947" s="5" t="n">
        <v>43448</v>
      </c>
      <c r="B4947" s="9" t="n">
        <v>5602</v>
      </c>
      <c r="C4947" s="10" t="n">
        <v>87449.5</v>
      </c>
      <c r="D4947" s="10" t="n">
        <v>4853.7</v>
      </c>
      <c r="E4947" s="10" t="n">
        <v>10865.77</v>
      </c>
      <c r="F4947" s="10" t="n">
        <v>24100.51</v>
      </c>
      <c r="G4947" s="10" t="n">
        <v>3092.6</v>
      </c>
      <c r="H4947" s="10" t="n">
        <v>6845.17</v>
      </c>
      <c r="I4947" s="10" t="n">
        <v>26094.79</v>
      </c>
      <c r="J4947" s="10" t="n">
        <v>51560.47</v>
      </c>
      <c r="K4947" s="10" t="n">
        <v>1744.1</v>
      </c>
      <c r="L4947" s="10" t="n">
        <v>18910.79</v>
      </c>
      <c r="M4947" s="10" t="n">
        <v>6594.963</v>
      </c>
      <c r="N4947" s="10" t="n">
        <v>21374.83</v>
      </c>
      <c r="O4947" s="10" t="n">
        <v>453.41</v>
      </c>
      <c r="P4947" s="10" t="n">
        <v>35962.93</v>
      </c>
      <c r="Q4947" s="10" t="n">
        <v>8713.68</v>
      </c>
      <c r="R4947" s="10" t="n">
        <v>2599.95</v>
      </c>
      <c r="S4947" s="10" t="n">
        <v>1592.16</v>
      </c>
      <c r="T4947" s="11" t="n">
        <v>14595.07</v>
      </c>
    </row>
    <row r="4948" customFormat="false" ht="15" hidden="false" customHeight="false" outlineLevel="0" collapsed="false">
      <c r="A4948" s="5" t="n">
        <v>43451</v>
      </c>
      <c r="B4948" s="9" t="n">
        <v>5658.3</v>
      </c>
      <c r="C4948" s="10" t="n">
        <v>86399.68</v>
      </c>
      <c r="D4948" s="10" t="n">
        <v>4799.87</v>
      </c>
      <c r="E4948" s="10" t="n">
        <v>10772.2</v>
      </c>
      <c r="F4948" s="10" t="n">
        <v>23592.98</v>
      </c>
      <c r="G4948" s="10" t="n">
        <v>3063.65</v>
      </c>
      <c r="H4948" s="10" t="n">
        <v>6773.24</v>
      </c>
      <c r="I4948" s="10" t="n">
        <v>26087.98</v>
      </c>
      <c r="J4948" s="10" t="e">
        <f aca="false">#N/A</f>
        <v>#N/A</v>
      </c>
      <c r="K4948" s="10" t="n">
        <v>1749.85</v>
      </c>
      <c r="L4948" s="10" t="n">
        <v>18693.45</v>
      </c>
      <c r="M4948" s="10" t="n">
        <v>6448.386</v>
      </c>
      <c r="N4948" s="10" t="n">
        <v>21506.88</v>
      </c>
      <c r="O4948" s="10" t="n">
        <v>447.83</v>
      </c>
      <c r="P4948" s="10" t="n">
        <v>36270.07</v>
      </c>
      <c r="Q4948" s="10" t="n">
        <v>8602.61</v>
      </c>
      <c r="R4948" s="10" t="n">
        <v>2545.94</v>
      </c>
      <c r="S4948" s="10" t="n">
        <v>1594.2</v>
      </c>
      <c r="T4948" s="11" t="n">
        <v>14362.65</v>
      </c>
    </row>
    <row r="4949" customFormat="false" ht="15" hidden="false" customHeight="false" outlineLevel="0" collapsed="false">
      <c r="A4949" s="5" t="n">
        <v>43452</v>
      </c>
      <c r="B4949" s="9" t="n">
        <v>5589.5</v>
      </c>
      <c r="C4949" s="10" t="n">
        <v>86610.49</v>
      </c>
      <c r="D4949" s="10" t="n">
        <v>4754.08</v>
      </c>
      <c r="E4949" s="10" t="n">
        <v>10740.89</v>
      </c>
      <c r="F4949" s="10" t="n">
        <v>23675.64</v>
      </c>
      <c r="G4949" s="10" t="n">
        <v>3040.13</v>
      </c>
      <c r="H4949" s="10" t="n">
        <v>6701.59</v>
      </c>
      <c r="I4949" s="10" t="n">
        <v>25814.25</v>
      </c>
      <c r="J4949" s="10" t="n">
        <v>51237.08</v>
      </c>
      <c r="K4949" s="10" t="n">
        <v>1742.53</v>
      </c>
      <c r="L4949" s="10" t="n">
        <v>18644.85</v>
      </c>
      <c r="M4949" s="10" t="n">
        <v>6491.516</v>
      </c>
      <c r="N4949" s="10" t="n">
        <v>21115.45</v>
      </c>
      <c r="O4949" s="10" t="n">
        <v>446.19</v>
      </c>
      <c r="P4949" s="10" t="n">
        <v>36347.08</v>
      </c>
      <c r="Q4949" s="10" t="n">
        <v>8528.27</v>
      </c>
      <c r="R4949" s="10" t="n">
        <v>2546.16</v>
      </c>
      <c r="S4949" s="10" t="n">
        <v>1562.51</v>
      </c>
      <c r="T4949" s="11" t="n">
        <v>14416.89</v>
      </c>
    </row>
    <row r="4950" customFormat="false" ht="15" hidden="false" customHeight="false" outlineLevel="0" collapsed="false">
      <c r="A4950" s="5" t="n">
        <v>43453</v>
      </c>
      <c r="B4950" s="9" t="n">
        <v>5580.6</v>
      </c>
      <c r="C4950" s="10" t="n">
        <v>85673.52</v>
      </c>
      <c r="D4950" s="10" t="n">
        <v>4777.45</v>
      </c>
      <c r="E4950" s="10" t="n">
        <v>10766.21</v>
      </c>
      <c r="F4950" s="10" t="n">
        <v>23323.66</v>
      </c>
      <c r="G4950" s="10" t="n">
        <v>3051.38</v>
      </c>
      <c r="H4950" s="10" t="n">
        <v>6765.94</v>
      </c>
      <c r="I4950" s="10" t="n">
        <v>25865.39</v>
      </c>
      <c r="J4950" s="10" t="n">
        <v>51569.77</v>
      </c>
      <c r="K4950" s="10" t="n">
        <v>1758.5</v>
      </c>
      <c r="L4950" s="10" t="n">
        <v>18941.9</v>
      </c>
      <c r="M4950" s="10" t="n">
        <v>6342.968</v>
      </c>
      <c r="N4950" s="10" t="n">
        <v>20987.92</v>
      </c>
      <c r="O4950" s="10" t="n">
        <v>451.63</v>
      </c>
      <c r="P4950" s="10" t="n">
        <v>36484.33</v>
      </c>
      <c r="Q4950" s="10" t="n">
        <v>8540.16</v>
      </c>
      <c r="R4950" s="10" t="n">
        <v>2506.96</v>
      </c>
      <c r="S4950" s="10" t="n">
        <v>1556.15</v>
      </c>
      <c r="T4950" s="11" t="n">
        <v>14264.06</v>
      </c>
    </row>
    <row r="4951" customFormat="false" ht="15" hidden="false" customHeight="false" outlineLevel="0" collapsed="false">
      <c r="A4951" s="5" t="n">
        <v>43454</v>
      </c>
      <c r="B4951" s="9" t="n">
        <v>5505.8</v>
      </c>
      <c r="C4951" s="10" t="n">
        <v>85269.29</v>
      </c>
      <c r="D4951" s="10" t="n">
        <v>4692.46</v>
      </c>
      <c r="E4951" s="10" t="n">
        <v>10611.1</v>
      </c>
      <c r="F4951" s="10" t="n">
        <v>22859.6</v>
      </c>
      <c r="G4951" s="10" t="n">
        <v>3000.06</v>
      </c>
      <c r="H4951" s="10" t="n">
        <v>6711.93</v>
      </c>
      <c r="I4951" s="10" t="n">
        <v>25623.53</v>
      </c>
      <c r="J4951" s="10" t="n">
        <v>51347.57</v>
      </c>
      <c r="K4951" s="10" t="n">
        <v>1739.15</v>
      </c>
      <c r="L4951" s="10" t="n">
        <v>18576.9</v>
      </c>
      <c r="M4951" s="10" t="n">
        <v>6243.195</v>
      </c>
      <c r="N4951" s="10" t="n">
        <v>20392.58</v>
      </c>
      <c r="O4951" s="10" t="n">
        <v>440.43</v>
      </c>
      <c r="P4951" s="10" t="n">
        <v>36431.67</v>
      </c>
      <c r="Q4951" s="10" t="n">
        <v>8414.48</v>
      </c>
      <c r="R4951" s="10" t="n">
        <v>2467.42</v>
      </c>
      <c r="S4951" s="10" t="n">
        <v>1517.16</v>
      </c>
      <c r="T4951" s="11" t="n">
        <v>14141.77</v>
      </c>
    </row>
    <row r="4952" customFormat="false" ht="15" hidden="false" customHeight="false" outlineLevel="0" collapsed="false">
      <c r="A4952" s="5" t="n">
        <v>43455</v>
      </c>
      <c r="B4952" s="9" t="n">
        <v>5467.6</v>
      </c>
      <c r="C4952" s="10" t="n">
        <v>85697.15</v>
      </c>
      <c r="D4952" s="10" t="n">
        <v>4694.38</v>
      </c>
      <c r="E4952" s="10" t="n">
        <v>10633.82</v>
      </c>
      <c r="F4952" s="10" t="n">
        <v>22445.37</v>
      </c>
      <c r="G4952" s="10" t="n">
        <v>3000.61</v>
      </c>
      <c r="H4952" s="10" t="n">
        <v>6721.17</v>
      </c>
      <c r="I4952" s="10" t="n">
        <v>25753.42</v>
      </c>
      <c r="J4952" s="10" t="n">
        <v>51430.36</v>
      </c>
      <c r="K4952" s="10" t="n">
        <v>1741.89</v>
      </c>
      <c r="L4952" s="10" t="n">
        <v>18397.19</v>
      </c>
      <c r="M4952" s="10" t="n">
        <v>6046.557</v>
      </c>
      <c r="N4952" s="10" t="n">
        <v>20166.19</v>
      </c>
      <c r="O4952" s="10" t="n">
        <v>440.06</v>
      </c>
      <c r="P4952" s="10" t="n">
        <v>35742.07</v>
      </c>
      <c r="Q4952" s="10" t="n">
        <v>8417.29</v>
      </c>
      <c r="R4952" s="10" t="n">
        <v>2416.62</v>
      </c>
      <c r="S4952" s="10" t="n">
        <v>1488.19</v>
      </c>
      <c r="T4952" s="11" t="n">
        <v>13935.44</v>
      </c>
    </row>
    <row r="4953" customFormat="false" ht="15" hidden="false" customHeight="false" outlineLevel="0" collapsed="false">
      <c r="A4953" s="5" t="n">
        <v>43458</v>
      </c>
      <c r="B4953" s="9" t="n">
        <v>5493.8</v>
      </c>
      <c r="C4953" s="10" t="e">
        <f aca="false">#N/A</f>
        <v>#N/A</v>
      </c>
      <c r="D4953" s="10" t="n">
        <v>4626.39</v>
      </c>
      <c r="E4953" s="10" t="e">
        <f aca="false">#N/A</f>
        <v>#N/A</v>
      </c>
      <c r="F4953" s="10" t="n">
        <v>21792.2</v>
      </c>
      <c r="G4953" s="10" t="n">
        <v>2973.78</v>
      </c>
      <c r="H4953" s="10" t="n">
        <v>6685.99</v>
      </c>
      <c r="I4953" s="10" t="n">
        <v>25651.38</v>
      </c>
      <c r="J4953" s="10" t="n">
        <v>52081.11</v>
      </c>
      <c r="K4953" s="10" t="n">
        <v>1740</v>
      </c>
      <c r="L4953" s="10" t="e">
        <f aca="false">#N/A</f>
        <v>#N/A</v>
      </c>
      <c r="M4953" s="10" t="n">
        <v>5899.355</v>
      </c>
      <c r="N4953" s="10" t="e">
        <f aca="false">#N/A</f>
        <v>#N/A</v>
      </c>
      <c r="O4953" s="10" t="e">
        <f aca="false">#N/A</f>
        <v>#N/A</v>
      </c>
      <c r="P4953" s="10" t="n">
        <v>35470.15</v>
      </c>
      <c r="Q4953" s="10" t="e">
        <f aca="false">#N/A</f>
        <v>#N/A</v>
      </c>
      <c r="R4953" s="10" t="n">
        <v>2351.1</v>
      </c>
      <c r="S4953" s="10" t="e">
        <f aca="false">#N/A</f>
        <v>#N/A</v>
      </c>
      <c r="T4953" s="11" t="n">
        <v>13780.19</v>
      </c>
    </row>
    <row r="4954" customFormat="false" ht="15" hidden="false" customHeight="false" outlineLevel="0" collapsed="false">
      <c r="A4954" s="5" t="n">
        <v>43459</v>
      </c>
      <c r="B4954" s="9" t="e">
        <f aca="false">#N/A</f>
        <v>#N/A</v>
      </c>
      <c r="C4954" s="10" t="e">
        <f aca="false">#N/A</f>
        <v>#N/A</v>
      </c>
      <c r="D4954" s="10" t="e">
        <f aca="false">#N/A</f>
        <v>#N/A</v>
      </c>
      <c r="E4954" s="10" t="e">
        <f aca="false">#N/A</f>
        <v>#N/A</v>
      </c>
      <c r="F4954" s="10" t="e">
        <f aca="false">#N/A</f>
        <v>#N/A</v>
      </c>
      <c r="G4954" s="10" t="e">
        <f aca="false">#N/A</f>
        <v>#N/A</v>
      </c>
      <c r="H4954" s="10" t="e">
        <f aca="false">#N/A</f>
        <v>#N/A</v>
      </c>
      <c r="I4954" s="10" t="e">
        <f aca="false">#N/A</f>
        <v>#N/A</v>
      </c>
      <c r="J4954" s="10" t="e">
        <f aca="false">#N/A</f>
        <v>#N/A</v>
      </c>
      <c r="K4954" s="10" t="e">
        <f aca="false">#N/A</f>
        <v>#N/A</v>
      </c>
      <c r="L4954" s="10" t="e">
        <f aca="false">#N/A</f>
        <v>#N/A</v>
      </c>
      <c r="M4954" s="10" t="e">
        <f aca="false">#N/A</f>
        <v>#N/A</v>
      </c>
      <c r="N4954" s="10" t="n">
        <v>19155.74</v>
      </c>
      <c r="O4954" s="10" t="e">
        <f aca="false">#N/A</f>
        <v>#N/A</v>
      </c>
      <c r="P4954" s="10" t="e">
        <f aca="false">#N/A</f>
        <v>#N/A</v>
      </c>
      <c r="Q4954" s="10" t="e">
        <f aca="false">#N/A</f>
        <v>#N/A</v>
      </c>
      <c r="R4954" s="10" t="e">
        <f aca="false">#N/A</f>
        <v>#N/A</v>
      </c>
      <c r="S4954" s="10" t="n">
        <v>1415.55</v>
      </c>
      <c r="T4954" s="11" t="e">
        <f aca="false">#N/A</f>
        <v>#N/A</v>
      </c>
    </row>
    <row r="4955" customFormat="false" ht="15" hidden="false" customHeight="false" outlineLevel="0" collapsed="false">
      <c r="A4955" s="5" t="n">
        <v>43460</v>
      </c>
      <c r="B4955" s="9" t="e">
        <f aca="false">#N/A</f>
        <v>#N/A</v>
      </c>
      <c r="C4955" s="10" t="n">
        <v>85136.1</v>
      </c>
      <c r="D4955" s="10" t="e">
        <f aca="false">#N/A</f>
        <v>#N/A</v>
      </c>
      <c r="E4955" s="10" t="e">
        <f aca="false">#N/A</f>
        <v>#N/A</v>
      </c>
      <c r="F4955" s="10" t="n">
        <v>22878.45</v>
      </c>
      <c r="G4955" s="10" t="e">
        <f aca="false">#N/A</f>
        <v>#N/A</v>
      </c>
      <c r="H4955" s="10" t="e">
        <f aca="false">#N/A</f>
        <v>#N/A</v>
      </c>
      <c r="I4955" s="10" t="e">
        <f aca="false">#N/A</f>
        <v>#N/A</v>
      </c>
      <c r="J4955" s="10" t="e">
        <f aca="false">#N/A</f>
        <v>#N/A</v>
      </c>
      <c r="K4955" s="10" t="n">
        <v>1721.33</v>
      </c>
      <c r="L4955" s="10" t="e">
        <f aca="false">#N/A</f>
        <v>#N/A</v>
      </c>
      <c r="M4955" s="10" t="n">
        <v>6262.767</v>
      </c>
      <c r="N4955" s="10" t="n">
        <v>19327.06</v>
      </c>
      <c r="O4955" s="10" t="e">
        <f aca="false">#N/A</f>
        <v>#N/A</v>
      </c>
      <c r="P4955" s="10" t="n">
        <v>35649.94</v>
      </c>
      <c r="Q4955" s="10" t="e">
        <f aca="false">#N/A</f>
        <v>#N/A</v>
      </c>
      <c r="R4955" s="10" t="n">
        <v>2467.7</v>
      </c>
      <c r="S4955" s="10" t="n">
        <v>1431.47</v>
      </c>
      <c r="T4955" s="11" t="e">
        <f aca="false">#N/A</f>
        <v>#N/A</v>
      </c>
    </row>
    <row r="4956" customFormat="false" ht="15" hidden="false" customHeight="false" outlineLevel="0" collapsed="false">
      <c r="A4956" s="5" t="n">
        <v>43461</v>
      </c>
      <c r="B4956" s="9" t="n">
        <v>5597.2</v>
      </c>
      <c r="C4956" s="10" t="n">
        <v>85460.2</v>
      </c>
      <c r="D4956" s="10" t="n">
        <v>4598.61</v>
      </c>
      <c r="E4956" s="10" t="n">
        <v>10381.51</v>
      </c>
      <c r="F4956" s="10" t="n">
        <v>23138.82</v>
      </c>
      <c r="G4956" s="10" t="n">
        <v>2937.36</v>
      </c>
      <c r="H4956" s="10" t="n">
        <v>6584.68</v>
      </c>
      <c r="I4956" s="10" t="n">
        <v>25478.88</v>
      </c>
      <c r="J4956" s="10" t="n">
        <v>51551.71</v>
      </c>
      <c r="K4956" s="10" t="n">
        <v>1714.23</v>
      </c>
      <c r="L4956" s="10" t="n">
        <v>18064.62</v>
      </c>
      <c r="M4956" s="10" t="n">
        <v>6288.302</v>
      </c>
      <c r="N4956" s="10" t="n">
        <v>20077.62</v>
      </c>
      <c r="O4956" s="10" t="n">
        <v>428.5</v>
      </c>
      <c r="P4956" s="10" t="n">
        <v>35807.28</v>
      </c>
      <c r="Q4956" s="10" t="n">
        <v>8195.64</v>
      </c>
      <c r="R4956" s="10" t="n">
        <v>2488.83</v>
      </c>
      <c r="S4956" s="10" t="n">
        <v>1501.63</v>
      </c>
      <c r="T4956" s="11" t="n">
        <v>14165.21</v>
      </c>
    </row>
    <row r="4957" customFormat="false" ht="15" hidden="false" customHeight="false" outlineLevel="0" collapsed="false">
      <c r="A4957" s="5" t="n">
        <v>43462</v>
      </c>
      <c r="B4957" s="9" t="n">
        <v>5654.3</v>
      </c>
      <c r="C4957" s="10" t="n">
        <v>87887.26</v>
      </c>
      <c r="D4957" s="10" t="n">
        <v>4678.74</v>
      </c>
      <c r="E4957" s="10" t="n">
        <v>10558.96</v>
      </c>
      <c r="F4957" s="10" t="n">
        <v>23062.4</v>
      </c>
      <c r="G4957" s="10" t="n">
        <v>2986.53</v>
      </c>
      <c r="H4957" s="10" t="n">
        <v>6733.97</v>
      </c>
      <c r="I4957" s="10" t="n">
        <v>25504.2</v>
      </c>
      <c r="J4957" s="10" t="n">
        <v>52444.89</v>
      </c>
      <c r="K4957" s="10" t="n">
        <v>1723.22</v>
      </c>
      <c r="L4957" s="10" t="n">
        <v>18324.03</v>
      </c>
      <c r="M4957" s="10" t="n">
        <v>6285.266</v>
      </c>
      <c r="N4957" s="10" t="n">
        <v>20014.77</v>
      </c>
      <c r="O4957" s="10" t="n">
        <v>436.22</v>
      </c>
      <c r="P4957" s="10" t="n">
        <v>36076.72</v>
      </c>
      <c r="Q4957" s="10" t="n">
        <v>8429.3</v>
      </c>
      <c r="R4957" s="10" t="n">
        <v>2485.74</v>
      </c>
      <c r="S4957" s="10" t="n">
        <v>1494.09</v>
      </c>
      <c r="T4957" s="11" t="n">
        <v>14222</v>
      </c>
    </row>
    <row r="4958" customFormat="false" ht="15" hidden="false" customHeight="false" outlineLevel="0" collapsed="false">
      <c r="A4958" s="5" t="n">
        <v>43465</v>
      </c>
      <c r="B4958" s="9" t="n">
        <v>5646.4</v>
      </c>
      <c r="C4958" s="10" t="e">
        <f aca="false">#N/A</f>
        <v>#N/A</v>
      </c>
      <c r="D4958" s="10" t="n">
        <v>4730.69</v>
      </c>
      <c r="E4958" s="10" t="e">
        <f aca="false">#N/A</f>
        <v>#N/A</v>
      </c>
      <c r="F4958" s="10" t="n">
        <v>23327.46</v>
      </c>
      <c r="G4958" s="10" t="n">
        <v>3001.42</v>
      </c>
      <c r="H4958" s="10" t="n">
        <v>6728.13</v>
      </c>
      <c r="I4958" s="10" t="n">
        <v>25845.7</v>
      </c>
      <c r="J4958" s="10" t="n">
        <v>52736.86</v>
      </c>
      <c r="K4958" s="10" t="e">
        <f aca="false">#N/A</f>
        <v>#N/A</v>
      </c>
      <c r="L4958" s="10" t="e">
        <f aca="false">#N/A</f>
        <v>#N/A</v>
      </c>
      <c r="M4958" s="10" t="n">
        <v>6329.965</v>
      </c>
      <c r="N4958" s="10" t="e">
        <f aca="false">#N/A</f>
        <v>#N/A</v>
      </c>
      <c r="O4958" s="10" t="e">
        <f aca="false">#N/A</f>
        <v>#N/A</v>
      </c>
      <c r="P4958" s="10" t="n">
        <v>36068.33</v>
      </c>
      <c r="Q4958" s="10" t="e">
        <f aca="false">#N/A</f>
        <v>#N/A</v>
      </c>
      <c r="R4958" s="10" t="n">
        <v>2506.85</v>
      </c>
      <c r="S4958" s="10" t="e">
        <f aca="false">#N/A</f>
        <v>#N/A</v>
      </c>
      <c r="T4958" s="11" t="n">
        <v>14322.86</v>
      </c>
    </row>
    <row r="4959" customFormat="false" ht="15" hidden="false" customHeight="false" outlineLevel="0" collapsed="false">
      <c r="A4959" s="5" t="n">
        <v>43466</v>
      </c>
      <c r="B4959" s="9" t="e">
        <f aca="false">#N/A</f>
        <v>#N/A</v>
      </c>
      <c r="C4959" s="10" t="e">
        <f aca="false">#N/A</f>
        <v>#N/A</v>
      </c>
      <c r="D4959" s="10" t="e">
        <f aca="false">#N/A</f>
        <v>#N/A</v>
      </c>
      <c r="E4959" s="10" t="e">
        <f aca="false">#N/A</f>
        <v>#N/A</v>
      </c>
      <c r="F4959" s="10" t="e">
        <f aca="false">#N/A</f>
        <v>#N/A</v>
      </c>
      <c r="G4959" s="10" t="e">
        <f aca="false">#N/A</f>
        <v>#N/A</v>
      </c>
      <c r="H4959" s="10" t="e">
        <f aca="false">#N/A</f>
        <v>#N/A</v>
      </c>
      <c r="I4959" s="10" t="e">
        <f aca="false">#N/A</f>
        <v>#N/A</v>
      </c>
      <c r="J4959" s="10" t="e">
        <f aca="false">#N/A</f>
        <v>#N/A</v>
      </c>
      <c r="K4959" s="10" t="e">
        <f aca="false">#N/A</f>
        <v>#N/A</v>
      </c>
      <c r="L4959" s="10" t="e">
        <f aca="false">#N/A</f>
        <v>#N/A</v>
      </c>
      <c r="M4959" s="10" t="e">
        <f aca="false">#N/A</f>
        <v>#N/A</v>
      </c>
      <c r="N4959" s="10" t="e">
        <f aca="false">#N/A</f>
        <v>#N/A</v>
      </c>
      <c r="O4959" s="10" t="e">
        <f aca="false">#N/A</f>
        <v>#N/A</v>
      </c>
      <c r="P4959" s="10" t="n">
        <v>36254.57</v>
      </c>
      <c r="Q4959" s="10" t="e">
        <f aca="false">#N/A</f>
        <v>#N/A</v>
      </c>
      <c r="R4959" s="10" t="e">
        <f aca="false">#N/A</f>
        <v>#N/A</v>
      </c>
      <c r="S4959" s="10" t="e">
        <f aca="false">#N/A</f>
        <v>#N/A</v>
      </c>
      <c r="T4959" s="11" t="e">
        <f aca="false">#N/A</f>
        <v>#N/A</v>
      </c>
    </row>
    <row r="4960" customFormat="false" ht="15" hidden="false" customHeight="false" outlineLevel="0" collapsed="false">
      <c r="A4960" s="5" t="n">
        <v>43467</v>
      </c>
      <c r="B4960" s="9" t="n">
        <v>5557.8</v>
      </c>
      <c r="C4960" s="10" t="n">
        <v>91012.31</v>
      </c>
      <c r="D4960" s="10" t="n">
        <v>4689.39</v>
      </c>
      <c r="E4960" s="10" t="n">
        <v>10580.19</v>
      </c>
      <c r="F4960" s="10" t="n">
        <v>23346.24</v>
      </c>
      <c r="G4960" s="10" t="n">
        <v>2993.18</v>
      </c>
      <c r="H4960" s="10" t="n">
        <v>6734.23</v>
      </c>
      <c r="I4960" s="10" t="n">
        <v>25130.35</v>
      </c>
      <c r="J4960" s="10" t="n">
        <v>51264.06</v>
      </c>
      <c r="K4960" s="10" t="n">
        <v>1701.16</v>
      </c>
      <c r="L4960" s="10" t="n">
        <v>18330.99</v>
      </c>
      <c r="M4960" s="10" t="n">
        <v>6360.869</v>
      </c>
      <c r="N4960" s="10" t="e">
        <f aca="false">#N/A</f>
        <v>#N/A</v>
      </c>
      <c r="O4960" s="10" t="n">
        <v>437.76</v>
      </c>
      <c r="P4960" s="10" t="n">
        <v>35891.52</v>
      </c>
      <c r="Q4960" s="10" t="e">
        <f aca="false">#N/A</f>
        <v>#N/A</v>
      </c>
      <c r="R4960" s="10" t="n">
        <v>2510.03</v>
      </c>
      <c r="S4960" s="10" t="e">
        <f aca="false">#N/A</f>
        <v>#N/A</v>
      </c>
      <c r="T4960" s="11" t="n">
        <v>14347.16</v>
      </c>
    </row>
    <row r="4961" customFormat="false" ht="15" hidden="false" customHeight="false" outlineLevel="0" collapsed="false">
      <c r="A4961" s="5" t="n">
        <v>43468</v>
      </c>
      <c r="B4961" s="9" t="n">
        <v>5633.4</v>
      </c>
      <c r="C4961" s="10" t="n">
        <v>91564.25</v>
      </c>
      <c r="D4961" s="10" t="n">
        <v>4611.49</v>
      </c>
      <c r="E4961" s="10" t="n">
        <v>10416.66</v>
      </c>
      <c r="F4961" s="10" t="n">
        <v>22686.22</v>
      </c>
      <c r="G4961" s="10" t="n">
        <v>2954.66</v>
      </c>
      <c r="H4961" s="10" t="n">
        <v>6692.66</v>
      </c>
      <c r="I4961" s="10" t="n">
        <v>25064.36</v>
      </c>
      <c r="J4961" s="10" t="n">
        <v>51669.94</v>
      </c>
      <c r="K4961" s="10" t="n">
        <v>1684.17</v>
      </c>
      <c r="L4961" s="10" t="n">
        <v>18218.4</v>
      </c>
      <c r="M4961" s="10" t="n">
        <v>6147.128</v>
      </c>
      <c r="N4961" s="10" t="e">
        <f aca="false">#N/A</f>
        <v>#N/A</v>
      </c>
      <c r="O4961" s="10" t="n">
        <v>441.77</v>
      </c>
      <c r="P4961" s="10" t="n">
        <v>35513.71</v>
      </c>
      <c r="Q4961" s="10" t="n">
        <v>8466.01</v>
      </c>
      <c r="R4961" s="10" t="n">
        <v>2447.89</v>
      </c>
      <c r="S4961" s="10" t="e">
        <f aca="false">#N/A</f>
        <v>#N/A</v>
      </c>
      <c r="T4961" s="11" t="n">
        <v>14212.75</v>
      </c>
    </row>
    <row r="4962" customFormat="false" ht="15" hidden="false" customHeight="false" outlineLevel="0" collapsed="false">
      <c r="A4962" s="5" t="n">
        <v>43469</v>
      </c>
      <c r="B4962" s="9" t="n">
        <v>5619.4</v>
      </c>
      <c r="C4962" s="10" t="n">
        <v>91840.79</v>
      </c>
      <c r="D4962" s="10" t="n">
        <v>4737.12</v>
      </c>
      <c r="E4962" s="10" t="n">
        <v>10767.69</v>
      </c>
      <c r="F4962" s="10" t="n">
        <v>23433.16</v>
      </c>
      <c r="G4962" s="10" t="n">
        <v>3041.85</v>
      </c>
      <c r="H4962" s="10" t="n">
        <v>6837.42</v>
      </c>
      <c r="I4962" s="10" t="n">
        <v>25626.03</v>
      </c>
      <c r="J4962" s="10" t="n">
        <v>52202.95</v>
      </c>
      <c r="K4962" s="10" t="n">
        <v>1696.43</v>
      </c>
      <c r="L4962" s="10" t="n">
        <v>18831.79</v>
      </c>
      <c r="M4962" s="10" t="n">
        <v>6422.674</v>
      </c>
      <c r="N4962" s="10" t="n">
        <v>19561.96</v>
      </c>
      <c r="O4962" s="10" t="n">
        <v>453.95</v>
      </c>
      <c r="P4962" s="10" t="n">
        <v>35695.1</v>
      </c>
      <c r="Q4962" s="10" t="n">
        <v>8608.56</v>
      </c>
      <c r="R4962" s="10" t="n">
        <v>2531.94</v>
      </c>
      <c r="S4962" s="10" t="n">
        <v>1471.16</v>
      </c>
      <c r="T4962" s="11" t="n">
        <v>14426.62</v>
      </c>
    </row>
    <row r="4963" customFormat="false" ht="15" hidden="false" customHeight="false" outlineLevel="0" collapsed="false">
      <c r="A4963" s="5" t="n">
        <v>43472</v>
      </c>
      <c r="B4963" s="9" t="n">
        <v>5683.2</v>
      </c>
      <c r="C4963" s="10" t="n">
        <v>91699.05</v>
      </c>
      <c r="D4963" s="10" t="n">
        <v>4719.17</v>
      </c>
      <c r="E4963" s="10" t="n">
        <v>10747.81</v>
      </c>
      <c r="F4963" s="10" t="n">
        <v>23531.35</v>
      </c>
      <c r="G4963" s="10" t="n">
        <v>3033.64</v>
      </c>
      <c r="H4963" s="10" t="n">
        <v>6810.88</v>
      </c>
      <c r="I4963" s="10" t="n">
        <v>25835.7</v>
      </c>
      <c r="J4963" s="10" t="n">
        <v>51959.3</v>
      </c>
      <c r="K4963" s="10" t="n">
        <v>1721.79</v>
      </c>
      <c r="L4963" s="10" t="n">
        <v>18953.27</v>
      </c>
      <c r="M4963" s="10" t="n">
        <v>6488.254</v>
      </c>
      <c r="N4963" s="10" t="n">
        <v>20038.97</v>
      </c>
      <c r="O4963" s="10" t="n">
        <v>453.5</v>
      </c>
      <c r="P4963" s="10" t="n">
        <v>35850.16</v>
      </c>
      <c r="Q4963" s="10" t="n">
        <v>8535.95</v>
      </c>
      <c r="R4963" s="10" t="n">
        <v>2549.69</v>
      </c>
      <c r="S4963" s="10" t="n">
        <v>1512.53</v>
      </c>
      <c r="T4963" s="11" t="n">
        <v>14504.13</v>
      </c>
    </row>
    <row r="4964" customFormat="false" ht="15" hidden="false" customHeight="false" outlineLevel="0" collapsed="false">
      <c r="A4964" s="5" t="n">
        <v>43473</v>
      </c>
      <c r="B4964" s="9" t="n">
        <v>5722.4</v>
      </c>
      <c r="C4964" s="10" t="n">
        <v>92031.86</v>
      </c>
      <c r="D4964" s="10" t="n">
        <v>4773.27</v>
      </c>
      <c r="E4964" s="10" t="n">
        <v>10803.98</v>
      </c>
      <c r="F4964" s="10" t="n">
        <v>23787.45</v>
      </c>
      <c r="G4964" s="10" t="n">
        <v>3054.94</v>
      </c>
      <c r="H4964" s="10" t="n">
        <v>6861.6</v>
      </c>
      <c r="I4964" s="10" t="n">
        <v>25875.45</v>
      </c>
      <c r="J4964" s="10" t="n">
        <v>52165.47</v>
      </c>
      <c r="K4964" s="10" t="n">
        <v>1709.31</v>
      </c>
      <c r="L4964" s="10" t="n">
        <v>19000.14</v>
      </c>
      <c r="M4964" s="10" t="n">
        <v>6551.847</v>
      </c>
      <c r="N4964" s="10" t="n">
        <v>20204.04</v>
      </c>
      <c r="O4964" s="10" t="n">
        <v>456.28</v>
      </c>
      <c r="P4964" s="10" t="n">
        <v>35980.93</v>
      </c>
      <c r="Q4964" s="10" t="n">
        <v>8629.48</v>
      </c>
      <c r="R4964" s="10" t="n">
        <v>2574.41</v>
      </c>
      <c r="S4964" s="10" t="n">
        <v>1518.43</v>
      </c>
      <c r="T4964" s="11" t="n">
        <v>14605.15</v>
      </c>
    </row>
    <row r="4965" customFormat="false" ht="15" hidden="false" customHeight="false" outlineLevel="0" collapsed="false">
      <c r="A4965" s="5" t="n">
        <v>43474</v>
      </c>
      <c r="B4965" s="9" t="n">
        <v>5778.3</v>
      </c>
      <c r="C4965" s="10" t="n">
        <v>93613.04</v>
      </c>
      <c r="D4965" s="10" t="n">
        <v>4813.58</v>
      </c>
      <c r="E4965" s="10" t="n">
        <v>10893.32</v>
      </c>
      <c r="F4965" s="10" t="n">
        <v>23879.12</v>
      </c>
      <c r="G4965" s="10" t="n">
        <v>3070.24</v>
      </c>
      <c r="H4965" s="10" t="n">
        <v>6906.63</v>
      </c>
      <c r="I4965" s="10" t="n">
        <v>26462.32</v>
      </c>
      <c r="J4965" s="10" t="n">
        <v>53222.89</v>
      </c>
      <c r="K4965" s="10" t="n">
        <v>1752.09</v>
      </c>
      <c r="L4965" s="10" t="n">
        <v>19179.16</v>
      </c>
      <c r="M4965" s="10" t="n">
        <v>6600.694</v>
      </c>
      <c r="N4965" s="10" t="n">
        <v>20427.06</v>
      </c>
      <c r="O4965" s="10" t="n">
        <v>461.02</v>
      </c>
      <c r="P4965" s="10" t="n">
        <v>36212.91</v>
      </c>
      <c r="Q4965" s="10" t="n">
        <v>8687.71</v>
      </c>
      <c r="R4965" s="10" t="n">
        <v>2584.96</v>
      </c>
      <c r="S4965" s="10" t="n">
        <v>1535.11</v>
      </c>
      <c r="T4965" s="11" t="n">
        <v>14804.73</v>
      </c>
    </row>
    <row r="4966" customFormat="false" ht="15" hidden="false" customHeight="false" outlineLevel="0" collapsed="false">
      <c r="A4966" s="5" t="n">
        <v>43475</v>
      </c>
      <c r="B4966" s="9" t="n">
        <v>5795.3</v>
      </c>
      <c r="C4966" s="10" t="n">
        <v>93805.93</v>
      </c>
      <c r="D4966" s="10" t="n">
        <v>4805.66</v>
      </c>
      <c r="E4966" s="10" t="n">
        <v>10921.59</v>
      </c>
      <c r="F4966" s="10" t="n">
        <v>24001.92</v>
      </c>
      <c r="G4966" s="10" t="n">
        <v>3075.73</v>
      </c>
      <c r="H4966" s="10" t="n">
        <v>6942.87</v>
      </c>
      <c r="I4966" s="10" t="n">
        <v>26521.43</v>
      </c>
      <c r="J4966" s="10" t="n">
        <v>53271.02</v>
      </c>
      <c r="K4966" s="10" t="n">
        <v>1754.61</v>
      </c>
      <c r="L4966" s="10" t="n">
        <v>19300.74</v>
      </c>
      <c r="M4966" s="10" t="n">
        <v>6620.942</v>
      </c>
      <c r="N4966" s="10" t="n">
        <v>20163.8</v>
      </c>
      <c r="O4966" s="10" t="n">
        <v>459.98</v>
      </c>
      <c r="P4966" s="10" t="n">
        <v>36106.5</v>
      </c>
      <c r="Q4966" s="10" t="n">
        <v>8801.48</v>
      </c>
      <c r="R4966" s="10" t="n">
        <v>2596.64</v>
      </c>
      <c r="S4966" s="10" t="n">
        <v>1522.01</v>
      </c>
      <c r="T4966" s="11" t="n">
        <v>14903.49</v>
      </c>
    </row>
    <row r="4967" customFormat="false" ht="15" hidden="false" customHeight="false" outlineLevel="0" collapsed="false">
      <c r="A4967" s="5" t="n">
        <v>43476</v>
      </c>
      <c r="B4967" s="9" t="n">
        <v>5774.6</v>
      </c>
      <c r="C4967" s="10" t="n">
        <v>93658.31</v>
      </c>
      <c r="D4967" s="10" t="n">
        <v>4781.34</v>
      </c>
      <c r="E4967" s="10" t="n">
        <v>10887.46</v>
      </c>
      <c r="F4967" s="10" t="n">
        <v>23995.95</v>
      </c>
      <c r="G4967" s="10" t="n">
        <v>3070.04</v>
      </c>
      <c r="H4967" s="10" t="n">
        <v>6918.18</v>
      </c>
      <c r="I4967" s="10" t="n">
        <v>26667.27</v>
      </c>
      <c r="J4967" s="10" t="n">
        <v>53653.38</v>
      </c>
      <c r="K4967" s="10" t="n">
        <v>1766.31</v>
      </c>
      <c r="L4967" s="10" t="n">
        <v>19290.09</v>
      </c>
      <c r="M4967" s="10" t="n">
        <v>6601.395</v>
      </c>
      <c r="N4967" s="10" t="n">
        <v>20359.7</v>
      </c>
      <c r="O4967" s="10" t="n">
        <v>459.49</v>
      </c>
      <c r="P4967" s="10" t="n">
        <v>36009.84</v>
      </c>
      <c r="Q4967" s="10" t="n">
        <v>8828.22</v>
      </c>
      <c r="R4967" s="10" t="n">
        <v>2596.26</v>
      </c>
      <c r="S4967" s="10" t="n">
        <v>1529.73</v>
      </c>
      <c r="T4967" s="11" t="n">
        <v>14939.18</v>
      </c>
    </row>
    <row r="4968" customFormat="false" ht="15" hidden="false" customHeight="false" outlineLevel="0" collapsed="false">
      <c r="A4968" s="5" t="n">
        <v>43479</v>
      </c>
      <c r="B4968" s="9" t="n">
        <v>5773.4</v>
      </c>
      <c r="C4968" s="10" t="n">
        <v>94474.13</v>
      </c>
      <c r="D4968" s="10" t="n">
        <v>4762.75</v>
      </c>
      <c r="E4968" s="10" t="n">
        <v>10855.91</v>
      </c>
      <c r="F4968" s="10" t="n">
        <v>23909.84</v>
      </c>
      <c r="G4968" s="10" t="n">
        <v>3055.18</v>
      </c>
      <c r="H4968" s="10" t="n">
        <v>6855.02</v>
      </c>
      <c r="I4968" s="10" t="n">
        <v>26298.33</v>
      </c>
      <c r="J4968" s="10" t="n">
        <v>53485.59</v>
      </c>
      <c r="K4968" s="10" t="n">
        <v>1748.57</v>
      </c>
      <c r="L4968" s="10" t="n">
        <v>19171.48</v>
      </c>
      <c r="M4968" s="10" t="n">
        <v>6541.038</v>
      </c>
      <c r="N4968" s="10" t="e">
        <f aca="false">#N/A</f>
        <v>#N/A</v>
      </c>
      <c r="O4968" s="10" t="n">
        <v>457.74</v>
      </c>
      <c r="P4968" s="10" t="n">
        <v>35853.56</v>
      </c>
      <c r="Q4968" s="10" t="n">
        <v>8760.32</v>
      </c>
      <c r="R4968" s="10" t="n">
        <v>2582.61</v>
      </c>
      <c r="S4968" s="10" t="e">
        <f aca="false">#N/A</f>
        <v>#N/A</v>
      </c>
      <c r="T4968" s="11" t="n">
        <v>14975.53</v>
      </c>
    </row>
    <row r="4969" customFormat="false" ht="15" hidden="false" customHeight="false" outlineLevel="0" collapsed="false">
      <c r="A4969" s="5" t="n">
        <v>43480</v>
      </c>
      <c r="B4969" s="9" t="n">
        <v>5814.6</v>
      </c>
      <c r="C4969" s="10" t="n">
        <v>94055.72</v>
      </c>
      <c r="D4969" s="10" t="n">
        <v>4786.17</v>
      </c>
      <c r="E4969" s="10" t="n">
        <v>10891.79</v>
      </c>
      <c r="F4969" s="10" t="n">
        <v>24065.59</v>
      </c>
      <c r="G4969" s="10" t="n">
        <v>3068.05</v>
      </c>
      <c r="H4969" s="10" t="n">
        <v>6895.02</v>
      </c>
      <c r="I4969" s="10" t="n">
        <v>26830.29</v>
      </c>
      <c r="J4969" s="10" t="n">
        <v>53533.54</v>
      </c>
      <c r="K4969" s="10" t="n">
        <v>1784.62</v>
      </c>
      <c r="L4969" s="10" t="n">
        <v>19165.48</v>
      </c>
      <c r="M4969" s="10" t="n">
        <v>6669.638</v>
      </c>
      <c r="N4969" s="10" t="n">
        <v>20555.29</v>
      </c>
      <c r="O4969" s="10" t="n">
        <v>459.47</v>
      </c>
      <c r="P4969" s="10" t="n">
        <v>36318.33</v>
      </c>
      <c r="Q4969" s="10" t="n">
        <v>8824.73</v>
      </c>
      <c r="R4969" s="10" t="n">
        <v>2610.3</v>
      </c>
      <c r="S4969" s="10" t="n">
        <v>1542.72</v>
      </c>
      <c r="T4969" s="11" t="n">
        <v>15046.28</v>
      </c>
    </row>
    <row r="4970" customFormat="false" ht="15" hidden="false" customHeight="false" outlineLevel="0" collapsed="false">
      <c r="A4970" s="5" t="n">
        <v>43481</v>
      </c>
      <c r="B4970" s="9" t="n">
        <v>5835.2</v>
      </c>
      <c r="C4970" s="10" t="n">
        <v>94393.07</v>
      </c>
      <c r="D4970" s="10" t="n">
        <v>4810.74</v>
      </c>
      <c r="E4970" s="10" t="n">
        <v>10931.24</v>
      </c>
      <c r="F4970" s="10" t="n">
        <v>24207.16</v>
      </c>
      <c r="G4970" s="10" t="n">
        <v>3077.22</v>
      </c>
      <c r="H4970" s="10" t="n">
        <v>6862.68</v>
      </c>
      <c r="I4970" s="10" t="n">
        <v>26902.1</v>
      </c>
      <c r="J4970" s="10" t="n">
        <v>53786.74</v>
      </c>
      <c r="K4970" s="10" t="n">
        <v>1794.46</v>
      </c>
      <c r="L4970" s="10" t="n">
        <v>19477.77</v>
      </c>
      <c r="M4970" s="10" t="n">
        <v>6668.562</v>
      </c>
      <c r="N4970" s="10" t="n">
        <v>20442.75</v>
      </c>
      <c r="O4970" s="10" t="n">
        <v>460.15</v>
      </c>
      <c r="P4970" s="10" t="n">
        <v>36321.29</v>
      </c>
      <c r="Q4970" s="10" t="n">
        <v>8873.77</v>
      </c>
      <c r="R4970" s="10" t="n">
        <v>2616.1</v>
      </c>
      <c r="S4970" s="10" t="n">
        <v>1537.77</v>
      </c>
      <c r="T4970" s="11" t="n">
        <v>15111.26</v>
      </c>
    </row>
    <row r="4971" customFormat="false" ht="15" hidden="false" customHeight="false" outlineLevel="0" collapsed="false">
      <c r="A4971" s="5" t="n">
        <v>43482</v>
      </c>
      <c r="B4971" s="9" t="n">
        <v>5850.1</v>
      </c>
      <c r="C4971" s="10" t="n">
        <v>95351.09</v>
      </c>
      <c r="D4971" s="10" t="n">
        <v>4794.37</v>
      </c>
      <c r="E4971" s="10" t="n">
        <v>10918.62</v>
      </c>
      <c r="F4971" s="10" t="n">
        <v>24370.1</v>
      </c>
      <c r="G4971" s="10" t="n">
        <v>3069.35</v>
      </c>
      <c r="H4971" s="10" t="n">
        <v>6834.92</v>
      </c>
      <c r="I4971" s="10" t="n">
        <v>26755.63</v>
      </c>
      <c r="J4971" s="10" t="n">
        <v>53436.21</v>
      </c>
      <c r="K4971" s="10" t="n">
        <v>1802.28</v>
      </c>
      <c r="L4971" s="10" t="n">
        <v>19470.38</v>
      </c>
      <c r="M4971" s="10" t="n">
        <v>6718.453</v>
      </c>
      <c r="N4971" s="10" t="n">
        <v>20402.27</v>
      </c>
      <c r="O4971" s="10" t="n">
        <v>460.03</v>
      </c>
      <c r="P4971" s="10" t="n">
        <v>36374.08</v>
      </c>
      <c r="Q4971" s="10" t="n">
        <v>8914.14</v>
      </c>
      <c r="R4971" s="10" t="n">
        <v>2635.96</v>
      </c>
      <c r="S4971" s="10" t="n">
        <v>1543.2</v>
      </c>
      <c r="T4971" s="11" t="n">
        <v>15211.22</v>
      </c>
    </row>
    <row r="4972" customFormat="false" ht="15" hidden="false" customHeight="false" outlineLevel="0" collapsed="false">
      <c r="A4972" s="5" t="n">
        <v>43483</v>
      </c>
      <c r="B4972" s="9" t="n">
        <v>5879.6</v>
      </c>
      <c r="C4972" s="10" t="n">
        <v>96096.75</v>
      </c>
      <c r="D4972" s="10" t="n">
        <v>4875.93</v>
      </c>
      <c r="E4972" s="10" t="n">
        <v>11205.54</v>
      </c>
      <c r="F4972" s="10" t="n">
        <v>24706.35</v>
      </c>
      <c r="G4972" s="10" t="n">
        <v>3134.92</v>
      </c>
      <c r="H4972" s="10" t="n">
        <v>6968.33</v>
      </c>
      <c r="I4972" s="10" t="n">
        <v>27090.81</v>
      </c>
      <c r="J4972" s="10" t="n">
        <v>53731.5</v>
      </c>
      <c r="K4972" s="10" t="n">
        <v>1813.66</v>
      </c>
      <c r="L4972" s="10" t="n">
        <v>19708.06</v>
      </c>
      <c r="M4972" s="10" t="n">
        <v>6784.608</v>
      </c>
      <c r="N4972" s="10" t="n">
        <v>20666.07</v>
      </c>
      <c r="O4972" s="10" t="n">
        <v>468.06</v>
      </c>
      <c r="P4972" s="10" t="n">
        <v>36386.61</v>
      </c>
      <c r="Q4972" s="10" t="n">
        <v>9023.96</v>
      </c>
      <c r="R4972" s="10" t="n">
        <v>2670.71</v>
      </c>
      <c r="S4972" s="10" t="n">
        <v>1557.59</v>
      </c>
      <c r="T4972" s="11" t="n">
        <v>15303.83</v>
      </c>
    </row>
    <row r="4973" customFormat="false" ht="15" hidden="false" customHeight="false" outlineLevel="0" collapsed="false">
      <c r="A4973" s="5" t="n">
        <v>43486</v>
      </c>
      <c r="B4973" s="9" t="n">
        <v>5890.4</v>
      </c>
      <c r="C4973" s="10" t="n">
        <v>96009.77</v>
      </c>
      <c r="D4973" s="10" t="n">
        <v>4867.78</v>
      </c>
      <c r="E4973" s="10" t="n">
        <v>11136.2</v>
      </c>
      <c r="F4973" s="10" t="e">
        <f aca="false">#N/A</f>
        <v>#N/A</v>
      </c>
      <c r="G4973" s="10" t="n">
        <v>3125.07</v>
      </c>
      <c r="H4973" s="10" t="n">
        <v>6970.59</v>
      </c>
      <c r="I4973" s="10" t="n">
        <v>27196.54</v>
      </c>
      <c r="J4973" s="10" t="n">
        <v>54139.05</v>
      </c>
      <c r="K4973" s="10" t="n">
        <v>1815.26</v>
      </c>
      <c r="L4973" s="10" t="n">
        <v>19638.64</v>
      </c>
      <c r="M4973" s="10" t="e">
        <f aca="false">#N/A</f>
        <v>#N/A</v>
      </c>
      <c r="N4973" s="10" t="n">
        <v>20719.33</v>
      </c>
      <c r="O4973" s="10" t="n">
        <v>468.87</v>
      </c>
      <c r="P4973" s="10" t="n">
        <v>36578.96</v>
      </c>
      <c r="Q4973" s="10" t="n">
        <v>9011.41</v>
      </c>
      <c r="R4973" s="10" t="e">
        <f aca="false">#N/A</f>
        <v>#N/A</v>
      </c>
      <c r="S4973" s="10" t="n">
        <v>1566.37</v>
      </c>
      <c r="T4973" s="11" t="n">
        <v>15354.16</v>
      </c>
    </row>
    <row r="4974" customFormat="false" ht="15" hidden="false" customHeight="false" outlineLevel="0" collapsed="false">
      <c r="A4974" s="5" t="n">
        <v>43487</v>
      </c>
      <c r="B4974" s="9" t="n">
        <v>5858.8</v>
      </c>
      <c r="C4974" s="10" t="n">
        <v>95103.38</v>
      </c>
      <c r="D4974" s="10" t="n">
        <v>4847.53</v>
      </c>
      <c r="E4974" s="10" t="n">
        <v>11090.11</v>
      </c>
      <c r="F4974" s="10" t="n">
        <v>24404.48</v>
      </c>
      <c r="G4974" s="10" t="n">
        <v>3112.8</v>
      </c>
      <c r="H4974" s="10" t="n">
        <v>6901.39</v>
      </c>
      <c r="I4974" s="10" t="n">
        <v>27005.45</v>
      </c>
      <c r="J4974" s="10" t="n">
        <v>54078.37</v>
      </c>
      <c r="K4974" s="10" t="n">
        <v>1806.43</v>
      </c>
      <c r="L4974" s="10" t="n">
        <v>19437.27</v>
      </c>
      <c r="M4974" s="10" t="n">
        <v>6646.813</v>
      </c>
      <c r="N4974" s="10" t="n">
        <v>20622.91</v>
      </c>
      <c r="O4974" s="10" t="n">
        <v>464.21</v>
      </c>
      <c r="P4974" s="10" t="n">
        <v>36444.64</v>
      </c>
      <c r="Q4974" s="10" t="n">
        <v>8966.34</v>
      </c>
      <c r="R4974" s="10" t="n">
        <v>2632.9</v>
      </c>
      <c r="S4974" s="10" t="n">
        <v>1556.43</v>
      </c>
      <c r="T4974" s="11" t="n">
        <v>15233.76</v>
      </c>
    </row>
    <row r="4975" customFormat="false" ht="15" hidden="false" customHeight="false" outlineLevel="0" collapsed="false">
      <c r="A4975" s="5" t="n">
        <v>43488</v>
      </c>
      <c r="B4975" s="9" t="n">
        <v>5843.7</v>
      </c>
      <c r="C4975" s="10" t="n">
        <v>96558.42</v>
      </c>
      <c r="D4975" s="10" t="n">
        <v>4840.38</v>
      </c>
      <c r="E4975" s="10" t="n">
        <v>11071.54</v>
      </c>
      <c r="F4975" s="10" t="n">
        <v>24575.62</v>
      </c>
      <c r="G4975" s="10" t="n">
        <v>3112.13</v>
      </c>
      <c r="H4975" s="10" t="n">
        <v>6842.88</v>
      </c>
      <c r="I4975" s="10" t="n">
        <v>27008.2</v>
      </c>
      <c r="J4975" s="10" t="n">
        <v>53915.15</v>
      </c>
      <c r="K4975" s="10" t="n">
        <v>1811.48</v>
      </c>
      <c r="L4975" s="10" t="n">
        <v>19400.15</v>
      </c>
      <c r="M4975" s="10" t="n">
        <v>6658.763</v>
      </c>
      <c r="N4975" s="10" t="n">
        <v>20593.72</v>
      </c>
      <c r="O4975" s="10" t="n">
        <v>461.74</v>
      </c>
      <c r="P4975" s="10" t="n">
        <v>36108.47</v>
      </c>
      <c r="Q4975" s="10" t="n">
        <v>8957.19</v>
      </c>
      <c r="R4975" s="10" t="n">
        <v>2638.7</v>
      </c>
      <c r="S4975" s="10" t="n">
        <v>1547.03</v>
      </c>
      <c r="T4975" s="11" t="n">
        <v>15208.33</v>
      </c>
    </row>
    <row r="4976" customFormat="false" ht="15" hidden="false" customHeight="false" outlineLevel="0" collapsed="false">
      <c r="A4976" s="5" t="n">
        <v>43489</v>
      </c>
      <c r="B4976" s="9" t="n">
        <v>5865.7</v>
      </c>
      <c r="C4976" s="10" t="n">
        <v>97677.19</v>
      </c>
      <c r="D4976" s="10" t="n">
        <v>4871.96</v>
      </c>
      <c r="E4976" s="10" t="n">
        <v>11130.18</v>
      </c>
      <c r="F4976" s="10" t="n">
        <v>24553.24</v>
      </c>
      <c r="G4976" s="10" t="n">
        <v>3126.31</v>
      </c>
      <c r="H4976" s="10" t="n">
        <v>6818.95</v>
      </c>
      <c r="I4976" s="10" t="n">
        <v>27120.98</v>
      </c>
      <c r="J4976" s="10" t="n">
        <v>53639.09</v>
      </c>
      <c r="K4976" s="10" t="n">
        <v>1834.19</v>
      </c>
      <c r="L4976" s="10" t="n">
        <v>19564.48</v>
      </c>
      <c r="M4976" s="10" t="n">
        <v>6702.547</v>
      </c>
      <c r="N4976" s="10" t="n">
        <v>20574.63</v>
      </c>
      <c r="O4976" s="10" t="n">
        <v>460.64</v>
      </c>
      <c r="P4976" s="10" t="n">
        <v>36195.1</v>
      </c>
      <c r="Q4976" s="10" t="n">
        <v>8937.39</v>
      </c>
      <c r="R4976" s="10" t="n">
        <v>2642.33</v>
      </c>
      <c r="S4976" s="10" t="n">
        <v>1552.6</v>
      </c>
      <c r="T4976" s="11" t="n">
        <v>15280.78</v>
      </c>
    </row>
    <row r="4977" customFormat="false" ht="15" hidden="false" customHeight="false" outlineLevel="0" collapsed="false">
      <c r="A4977" s="5" t="n">
        <v>43490</v>
      </c>
      <c r="B4977" s="9" t="n">
        <v>5905.6</v>
      </c>
      <c r="C4977" s="10" t="e">
        <f aca="false">#N/A</f>
        <v>#N/A</v>
      </c>
      <c r="D4977" s="10" t="n">
        <v>4925.82</v>
      </c>
      <c r="E4977" s="10" t="n">
        <v>11281.79</v>
      </c>
      <c r="F4977" s="10" t="n">
        <v>24737.2</v>
      </c>
      <c r="G4977" s="10" t="n">
        <v>3163.24</v>
      </c>
      <c r="H4977" s="10" t="n">
        <v>6809.22</v>
      </c>
      <c r="I4977" s="10" t="n">
        <v>27569.19</v>
      </c>
      <c r="J4977" s="10" t="n">
        <v>54050.23</v>
      </c>
      <c r="K4977" s="10" t="n">
        <v>1871.84</v>
      </c>
      <c r="L4977" s="10" t="n">
        <v>19810.52</v>
      </c>
      <c r="M4977" s="10" t="n">
        <v>6787.371</v>
      </c>
      <c r="N4977" s="10" t="n">
        <v>20773.56</v>
      </c>
      <c r="O4977" s="10" t="n">
        <v>458.86</v>
      </c>
      <c r="P4977" s="10" t="n">
        <v>36025.54</v>
      </c>
      <c r="Q4977" s="10" t="n">
        <v>8922.49</v>
      </c>
      <c r="R4977" s="10" t="n">
        <v>2664.76</v>
      </c>
      <c r="S4977" s="10" t="n">
        <v>1566.1</v>
      </c>
      <c r="T4977" s="11" t="n">
        <v>15366.05</v>
      </c>
    </row>
    <row r="4978" customFormat="false" ht="15" hidden="false" customHeight="false" outlineLevel="0" collapsed="false">
      <c r="A4978" s="5" t="n">
        <v>43493</v>
      </c>
      <c r="B4978" s="9" t="e">
        <f aca="false">#N/A</f>
        <v>#N/A</v>
      </c>
      <c r="C4978" s="10" t="n">
        <v>95443.88</v>
      </c>
      <c r="D4978" s="10" t="n">
        <v>4888.58</v>
      </c>
      <c r="E4978" s="10" t="n">
        <v>11210.31</v>
      </c>
      <c r="F4978" s="10" t="n">
        <v>24528.22</v>
      </c>
      <c r="G4978" s="10" t="n">
        <v>3137.27</v>
      </c>
      <c r="H4978" s="10" t="n">
        <v>6747.1</v>
      </c>
      <c r="I4978" s="10" t="n">
        <v>27576.96</v>
      </c>
      <c r="J4978" s="10" t="n">
        <v>53767.47</v>
      </c>
      <c r="K4978" s="10" t="n">
        <v>1871.68</v>
      </c>
      <c r="L4978" s="10" t="n">
        <v>19608.13</v>
      </c>
      <c r="M4978" s="10" t="n">
        <v>6697.087</v>
      </c>
      <c r="N4978" s="10" t="n">
        <v>20649</v>
      </c>
      <c r="O4978" s="10" t="n">
        <v>453.22</v>
      </c>
      <c r="P4978" s="10" t="n">
        <v>35656.7</v>
      </c>
      <c r="Q4978" s="10" t="n">
        <v>8857.85</v>
      </c>
      <c r="R4978" s="10" t="n">
        <v>2643.85</v>
      </c>
      <c r="S4978" s="10" t="n">
        <v>1555.51</v>
      </c>
      <c r="T4978" s="11" t="n">
        <v>15378.62</v>
      </c>
    </row>
    <row r="4979" customFormat="false" ht="15" hidden="false" customHeight="false" outlineLevel="0" collapsed="false">
      <c r="A4979" s="5" t="n">
        <v>43494</v>
      </c>
      <c r="B4979" s="9" t="n">
        <v>5874.2</v>
      </c>
      <c r="C4979" s="10" t="n">
        <v>95639.33</v>
      </c>
      <c r="D4979" s="10" t="n">
        <v>4928.18</v>
      </c>
      <c r="E4979" s="10" t="n">
        <v>11218.83</v>
      </c>
      <c r="F4979" s="10" t="n">
        <v>24579.96</v>
      </c>
      <c r="G4979" s="10" t="n">
        <v>3153.42</v>
      </c>
      <c r="H4979" s="10" t="n">
        <v>6833.93</v>
      </c>
      <c r="I4979" s="10" t="n">
        <v>27531.68</v>
      </c>
      <c r="J4979" s="10" t="n">
        <v>54387.7</v>
      </c>
      <c r="K4979" s="10" t="n">
        <v>1883.79</v>
      </c>
      <c r="L4979" s="10" t="n">
        <v>19701.6</v>
      </c>
      <c r="M4979" s="10" t="n">
        <v>6632.792</v>
      </c>
      <c r="N4979" s="10" t="n">
        <v>20664.64</v>
      </c>
      <c r="O4979" s="10" t="n">
        <v>457.57</v>
      </c>
      <c r="P4979" s="10" t="n">
        <v>35592.5</v>
      </c>
      <c r="Q4979" s="10" t="n">
        <v>8940.52</v>
      </c>
      <c r="R4979" s="10" t="n">
        <v>2640</v>
      </c>
      <c r="S4979" s="10" t="n">
        <v>1557.09</v>
      </c>
      <c r="T4979" s="11" t="n">
        <v>15463.14</v>
      </c>
    </row>
    <row r="4980" customFormat="false" ht="15" hidden="false" customHeight="false" outlineLevel="0" collapsed="false">
      <c r="A4980" s="5" t="n">
        <v>43495</v>
      </c>
      <c r="B4980" s="9" t="n">
        <v>5886.7</v>
      </c>
      <c r="C4980" s="10" t="n">
        <v>96996.21</v>
      </c>
      <c r="D4980" s="10" t="n">
        <v>4974.76</v>
      </c>
      <c r="E4980" s="10" t="n">
        <v>11181.66</v>
      </c>
      <c r="F4980" s="10" t="n">
        <v>25014.86</v>
      </c>
      <c r="G4980" s="10" t="n">
        <v>3161.74</v>
      </c>
      <c r="H4980" s="10" t="n">
        <v>6941.63</v>
      </c>
      <c r="I4980" s="10" t="n">
        <v>27642.85</v>
      </c>
      <c r="J4980" s="10" t="n">
        <v>54131.67</v>
      </c>
      <c r="K4980" s="10" t="n">
        <v>1910.25</v>
      </c>
      <c r="L4980" s="10" t="n">
        <v>19771.55</v>
      </c>
      <c r="M4980" s="10" t="n">
        <v>6807.909</v>
      </c>
      <c r="N4980" s="10" t="n">
        <v>20556.54</v>
      </c>
      <c r="O4980" s="10" t="n">
        <v>457.07</v>
      </c>
      <c r="P4980" s="10" t="n">
        <v>35591.25</v>
      </c>
      <c r="Q4980" s="10" t="n">
        <v>8965.71</v>
      </c>
      <c r="R4980" s="10" t="n">
        <v>2681.05</v>
      </c>
      <c r="S4980" s="10" t="n">
        <v>1550.76</v>
      </c>
      <c r="T4980" s="11" t="n">
        <v>15484.55</v>
      </c>
    </row>
    <row r="4981" customFormat="false" ht="15" hidden="false" customHeight="false" outlineLevel="0" collapsed="false">
      <c r="A4981" s="5" t="n">
        <v>43496</v>
      </c>
      <c r="B4981" s="9" t="n">
        <v>5864.7</v>
      </c>
      <c r="C4981" s="10" t="n">
        <v>97393.74</v>
      </c>
      <c r="D4981" s="10" t="n">
        <v>4992.72</v>
      </c>
      <c r="E4981" s="10" t="n">
        <v>11173.1</v>
      </c>
      <c r="F4981" s="10" t="n">
        <v>24999.67</v>
      </c>
      <c r="G4981" s="10" t="n">
        <v>3159.43</v>
      </c>
      <c r="H4981" s="10" t="n">
        <v>6968.85</v>
      </c>
      <c r="I4981" s="10" t="n">
        <v>27942.47</v>
      </c>
      <c r="J4981" s="10" t="n">
        <v>54156.75</v>
      </c>
      <c r="K4981" s="10" t="n">
        <v>1902.81</v>
      </c>
      <c r="L4981" s="10" t="n">
        <v>19730.78</v>
      </c>
      <c r="M4981" s="10" t="n">
        <v>6906.839</v>
      </c>
      <c r="N4981" s="10" t="n">
        <v>20773.49</v>
      </c>
      <c r="O4981" s="10" t="n">
        <v>457.14</v>
      </c>
      <c r="P4981" s="10" t="n">
        <v>36256.69</v>
      </c>
      <c r="Q4981" s="10" t="n">
        <v>8969.27</v>
      </c>
      <c r="R4981" s="10" t="n">
        <v>2704.1</v>
      </c>
      <c r="S4981" s="10" t="n">
        <v>1567.49</v>
      </c>
      <c r="T4981" s="11" t="n">
        <v>15540.6</v>
      </c>
    </row>
    <row r="4982" customFormat="false" ht="15" hidden="false" customHeight="false" outlineLevel="0" collapsed="false">
      <c r="A4982" s="5" t="n">
        <v>43497</v>
      </c>
      <c r="B4982" s="9" t="n">
        <v>5862.8</v>
      </c>
      <c r="C4982" s="10" t="n">
        <v>97861.27</v>
      </c>
      <c r="D4982" s="10" t="n">
        <v>5019.26</v>
      </c>
      <c r="E4982" s="10" t="n">
        <v>11180.66</v>
      </c>
      <c r="F4982" s="10" t="n">
        <v>25063.89</v>
      </c>
      <c r="G4982" s="10" t="n">
        <v>3171.12</v>
      </c>
      <c r="H4982" s="10" t="n">
        <v>7020.22</v>
      </c>
      <c r="I4982" s="10" t="n">
        <v>27930.74</v>
      </c>
      <c r="J4982" s="10" t="n">
        <v>53930.14</v>
      </c>
      <c r="K4982" s="10" t="n">
        <v>1903</v>
      </c>
      <c r="L4982" s="10" t="n">
        <v>19576.77</v>
      </c>
      <c r="M4982" s="10" t="n">
        <v>6875.518</v>
      </c>
      <c r="N4982" s="10" t="n">
        <v>20788.39</v>
      </c>
      <c r="O4982" s="10" t="n">
        <v>457.87</v>
      </c>
      <c r="P4982" s="10" t="n">
        <v>36469.43</v>
      </c>
      <c r="Q4982" s="10" t="n">
        <v>8996.36</v>
      </c>
      <c r="R4982" s="10" t="n">
        <v>2706.53</v>
      </c>
      <c r="S4982" s="10" t="n">
        <v>1564.63</v>
      </c>
      <c r="T4982" s="11" t="n">
        <v>15506.31</v>
      </c>
    </row>
    <row r="4983" customFormat="false" ht="15" hidden="false" customHeight="false" outlineLevel="0" collapsed="false">
      <c r="A4983" s="5" t="n">
        <v>43500</v>
      </c>
      <c r="B4983" s="9" t="n">
        <v>5891.2</v>
      </c>
      <c r="C4983" s="10" t="n">
        <v>98588.63</v>
      </c>
      <c r="D4983" s="10" t="n">
        <v>5000.19</v>
      </c>
      <c r="E4983" s="10" t="n">
        <v>11176.58</v>
      </c>
      <c r="F4983" s="10" t="n">
        <v>25239.37</v>
      </c>
      <c r="G4983" s="10" t="n">
        <v>3165.2</v>
      </c>
      <c r="H4983" s="10" t="n">
        <v>7034.13</v>
      </c>
      <c r="I4983" s="10" t="n">
        <v>27990.21</v>
      </c>
      <c r="J4983" s="10" t="n">
        <v>53391.83</v>
      </c>
      <c r="K4983" s="10" t="e">
        <f aca="false">#N/A</f>
        <v>#N/A</v>
      </c>
      <c r="L4983" s="10" t="n">
        <v>19605.6</v>
      </c>
      <c r="M4983" s="10" t="n">
        <v>6959.957</v>
      </c>
      <c r="N4983" s="10" t="n">
        <v>20883.77</v>
      </c>
      <c r="O4983" s="10" t="n">
        <v>458.9</v>
      </c>
      <c r="P4983" s="10" t="n">
        <v>36582.74</v>
      </c>
      <c r="Q4983" s="10" t="n">
        <v>9011.48</v>
      </c>
      <c r="R4983" s="10" t="n">
        <v>2724.87</v>
      </c>
      <c r="S4983" s="10" t="n">
        <v>1581.33</v>
      </c>
      <c r="T4983" s="11" t="n">
        <v>15602.32</v>
      </c>
    </row>
    <row r="4984" customFormat="false" ht="15" hidden="false" customHeight="false" outlineLevel="0" collapsed="false">
      <c r="A4984" s="5" t="n">
        <v>43501</v>
      </c>
      <c r="B4984" s="9" t="n">
        <v>6005.9</v>
      </c>
      <c r="C4984" s="10" t="n">
        <v>98311.2</v>
      </c>
      <c r="D4984" s="10" t="n">
        <v>5083.34</v>
      </c>
      <c r="E4984" s="10" t="n">
        <v>11367.98</v>
      </c>
      <c r="F4984" s="10" t="n">
        <v>25411.52</v>
      </c>
      <c r="G4984" s="10" t="n">
        <v>3215.04</v>
      </c>
      <c r="H4984" s="10" t="n">
        <v>7177.37</v>
      </c>
      <c r="I4984" s="10" t="e">
        <f aca="false">#N/A</f>
        <v>#N/A</v>
      </c>
      <c r="J4984" s="10" t="n">
        <v>54209.41</v>
      </c>
      <c r="K4984" s="10" t="e">
        <f aca="false">#N/A</f>
        <v>#N/A</v>
      </c>
      <c r="L4984" s="10" t="n">
        <v>19833.49</v>
      </c>
      <c r="M4984" s="10" t="n">
        <v>7023.521</v>
      </c>
      <c r="N4984" s="10" t="n">
        <v>20844.45</v>
      </c>
      <c r="O4984" s="10" t="n">
        <v>467.23</v>
      </c>
      <c r="P4984" s="10" t="n">
        <v>36616.81</v>
      </c>
      <c r="Q4984" s="10" t="n">
        <v>9150.56</v>
      </c>
      <c r="R4984" s="10" t="n">
        <v>2737.7</v>
      </c>
      <c r="S4984" s="10" t="n">
        <v>1582.88</v>
      </c>
      <c r="T4984" s="11" t="n">
        <v>15702.69</v>
      </c>
    </row>
    <row r="4985" customFormat="false" ht="15" hidden="false" customHeight="false" outlineLevel="0" collapsed="false">
      <c r="A4985" s="5" t="n">
        <v>43502</v>
      </c>
      <c r="B4985" s="9" t="n">
        <v>6026.1</v>
      </c>
      <c r="C4985" s="10" t="n">
        <v>94635.57</v>
      </c>
      <c r="D4985" s="10" t="n">
        <v>5079.05</v>
      </c>
      <c r="E4985" s="10" t="n">
        <v>11324.72</v>
      </c>
      <c r="F4985" s="10" t="n">
        <v>25390.3</v>
      </c>
      <c r="G4985" s="10" t="n">
        <v>3212.75</v>
      </c>
      <c r="H4985" s="10" t="n">
        <v>7173.09</v>
      </c>
      <c r="I4985" s="10" t="e">
        <f aca="false">#N/A</f>
        <v>#N/A</v>
      </c>
      <c r="J4985" s="10" t="n">
        <v>54574.28</v>
      </c>
      <c r="K4985" s="10" t="e">
        <f aca="false">#N/A</f>
        <v>#N/A</v>
      </c>
      <c r="L4985" s="10" t="n">
        <v>19996.47</v>
      </c>
      <c r="M4985" s="10" t="n">
        <v>6997.622</v>
      </c>
      <c r="N4985" s="10" t="n">
        <v>20874.06</v>
      </c>
      <c r="O4985" s="10" t="n">
        <v>463.96</v>
      </c>
      <c r="P4985" s="10" t="n">
        <v>36975.23</v>
      </c>
      <c r="Q4985" s="10" t="n">
        <v>9143</v>
      </c>
      <c r="R4985" s="10" t="n">
        <v>2731.61</v>
      </c>
      <c r="S4985" s="10" t="n">
        <v>1582.13</v>
      </c>
      <c r="T4985" s="11" t="n">
        <v>15712.31</v>
      </c>
    </row>
    <row r="4986" customFormat="false" ht="15" hidden="false" customHeight="false" outlineLevel="0" collapsed="false">
      <c r="A4986" s="5" t="n">
        <v>43503</v>
      </c>
      <c r="B4986" s="9" t="n">
        <v>6092.5</v>
      </c>
      <c r="C4986" s="10" t="n">
        <v>94405.59</v>
      </c>
      <c r="D4986" s="10" t="n">
        <v>4985.56</v>
      </c>
      <c r="E4986" s="10" t="n">
        <v>11022.02</v>
      </c>
      <c r="F4986" s="10" t="n">
        <v>25169.53</v>
      </c>
      <c r="G4986" s="10" t="n">
        <v>3150.76</v>
      </c>
      <c r="H4986" s="10" t="n">
        <v>7093.58</v>
      </c>
      <c r="I4986" s="10" t="e">
        <f aca="false">#N/A</f>
        <v>#N/A</v>
      </c>
      <c r="J4986" s="10" t="n">
        <v>53888.85</v>
      </c>
      <c r="K4986" s="10" t="n">
        <v>1900.95</v>
      </c>
      <c r="L4986" s="10" t="n">
        <v>19478.32</v>
      </c>
      <c r="M4986" s="10" t="n">
        <v>6904.981</v>
      </c>
      <c r="N4986" s="10" t="n">
        <v>20751.28</v>
      </c>
      <c r="O4986" s="10" t="n">
        <v>462.9</v>
      </c>
      <c r="P4986" s="10" t="n">
        <v>36971.09</v>
      </c>
      <c r="Q4986" s="10" t="n">
        <v>9035.9</v>
      </c>
      <c r="R4986" s="10" t="n">
        <v>2706.05</v>
      </c>
      <c r="S4986" s="10" t="n">
        <v>1569.03</v>
      </c>
      <c r="T4986" s="11" t="n">
        <v>15703.36</v>
      </c>
    </row>
    <row r="4987" customFormat="false" ht="15" hidden="false" customHeight="false" outlineLevel="0" collapsed="false">
      <c r="A4987" s="5" t="n">
        <v>43504</v>
      </c>
      <c r="B4987" s="9" t="n">
        <v>6071.5</v>
      </c>
      <c r="C4987" s="10" t="n">
        <v>95343.1</v>
      </c>
      <c r="D4987" s="10" t="n">
        <v>4961.64</v>
      </c>
      <c r="E4987" s="10" t="n">
        <v>10906.78</v>
      </c>
      <c r="F4987" s="10" t="n">
        <v>25106.33</v>
      </c>
      <c r="G4987" s="10" t="n">
        <v>3135.62</v>
      </c>
      <c r="H4987" s="10" t="n">
        <v>7071.18</v>
      </c>
      <c r="I4987" s="10" t="n">
        <v>27946.32</v>
      </c>
      <c r="J4987" s="10" t="n">
        <v>53244.18</v>
      </c>
      <c r="K4987" s="10" t="n">
        <v>1869.36</v>
      </c>
      <c r="L4987" s="10" t="n">
        <v>19351.9</v>
      </c>
      <c r="M4987" s="10" t="n">
        <v>6913.13</v>
      </c>
      <c r="N4987" s="10" t="n">
        <v>20333.17</v>
      </c>
      <c r="O4987" s="10" t="n">
        <v>453.97</v>
      </c>
      <c r="P4987" s="10" t="n">
        <v>36546.48</v>
      </c>
      <c r="Q4987" s="10" t="n">
        <v>9003.41</v>
      </c>
      <c r="R4987" s="10" t="n">
        <v>2707.88</v>
      </c>
      <c r="S4987" s="10" t="n">
        <v>1539.4</v>
      </c>
      <c r="T4987" s="11" t="n">
        <v>15633.33</v>
      </c>
    </row>
    <row r="4988" customFormat="false" ht="15" hidden="false" customHeight="false" outlineLevel="0" collapsed="false">
      <c r="A4988" s="5" t="n">
        <v>43507</v>
      </c>
      <c r="B4988" s="9" t="n">
        <v>6060.8</v>
      </c>
      <c r="C4988" s="10" t="n">
        <v>94412.91</v>
      </c>
      <c r="D4988" s="10" t="n">
        <v>5014.47</v>
      </c>
      <c r="E4988" s="10" t="n">
        <v>11014.59</v>
      </c>
      <c r="F4988" s="10" t="n">
        <v>25053.11</v>
      </c>
      <c r="G4988" s="10" t="n">
        <v>3165.61</v>
      </c>
      <c r="H4988" s="10" t="n">
        <v>7129.11</v>
      </c>
      <c r="I4988" s="10" t="n">
        <v>28143.84</v>
      </c>
      <c r="J4988" s="10" t="n">
        <v>53409.14</v>
      </c>
      <c r="K4988" s="10" t="n">
        <v>1874.3</v>
      </c>
      <c r="L4988" s="10" t="n">
        <v>19586.56</v>
      </c>
      <c r="M4988" s="10" t="n">
        <v>6909.185</v>
      </c>
      <c r="N4988" s="10" t="e">
        <f aca="false">#N/A</f>
        <v>#N/A</v>
      </c>
      <c r="O4988" s="10" t="n">
        <v>456.54</v>
      </c>
      <c r="P4988" s="10" t="n">
        <v>36395.03</v>
      </c>
      <c r="Q4988" s="10" t="n">
        <v>9068.62</v>
      </c>
      <c r="R4988" s="10" t="n">
        <v>2709.8</v>
      </c>
      <c r="S4988" s="10" t="e">
        <f aca="false">#N/A</f>
        <v>#N/A</v>
      </c>
      <c r="T4988" s="11" t="n">
        <v>15568.85</v>
      </c>
    </row>
    <row r="4989" customFormat="false" ht="15" hidden="false" customHeight="false" outlineLevel="0" collapsed="false">
      <c r="A4989" s="5" t="n">
        <v>43508</v>
      </c>
      <c r="B4989" s="9" t="n">
        <v>6079.1</v>
      </c>
      <c r="C4989" s="10" t="n">
        <v>96168.4</v>
      </c>
      <c r="D4989" s="10" t="n">
        <v>5056.35</v>
      </c>
      <c r="E4989" s="10" t="n">
        <v>11126.08</v>
      </c>
      <c r="F4989" s="10" t="n">
        <v>25425.76</v>
      </c>
      <c r="G4989" s="10" t="n">
        <v>3190.75</v>
      </c>
      <c r="H4989" s="10" t="n">
        <v>7133.14</v>
      </c>
      <c r="I4989" s="10" t="n">
        <v>28171.33</v>
      </c>
      <c r="J4989" s="10" t="n">
        <v>53960.51</v>
      </c>
      <c r="K4989" s="10" t="n">
        <v>1887.42</v>
      </c>
      <c r="L4989" s="10" t="n">
        <v>19805.28</v>
      </c>
      <c r="M4989" s="10" t="n">
        <v>7014.669</v>
      </c>
      <c r="N4989" s="10" t="n">
        <v>20864.21</v>
      </c>
      <c r="O4989" s="10" t="n">
        <v>462.32</v>
      </c>
      <c r="P4989" s="10" t="n">
        <v>36153.62</v>
      </c>
      <c r="Q4989" s="10" t="n">
        <v>9127.4</v>
      </c>
      <c r="R4989" s="10" t="n">
        <v>2744.73</v>
      </c>
      <c r="S4989" s="10" t="n">
        <v>1572.6</v>
      </c>
      <c r="T4989" s="11" t="n">
        <v>15642.1</v>
      </c>
    </row>
    <row r="4990" customFormat="false" ht="15" hidden="false" customHeight="false" outlineLevel="0" collapsed="false">
      <c r="A4990" s="5" t="n">
        <v>43509</v>
      </c>
      <c r="B4990" s="9" t="n">
        <v>6063.6</v>
      </c>
      <c r="C4990" s="10" t="n">
        <v>95842.4</v>
      </c>
      <c r="D4990" s="10" t="n">
        <v>5074.27</v>
      </c>
      <c r="E4990" s="10" t="n">
        <v>11167.22</v>
      </c>
      <c r="F4990" s="10" t="n">
        <v>25543.27</v>
      </c>
      <c r="G4990" s="10" t="n">
        <v>3202.37</v>
      </c>
      <c r="H4990" s="10" t="n">
        <v>7190.84</v>
      </c>
      <c r="I4990" s="10" t="n">
        <v>28497.59</v>
      </c>
      <c r="J4990" s="10" t="n">
        <v>54543.22</v>
      </c>
      <c r="K4990" s="10" t="n">
        <v>1895.65</v>
      </c>
      <c r="L4990" s="10" t="n">
        <v>19989.9</v>
      </c>
      <c r="M4990" s="10" t="n">
        <v>7015.876</v>
      </c>
      <c r="N4990" s="10" t="n">
        <v>21144.48</v>
      </c>
      <c r="O4990" s="10" t="n">
        <v>468.89</v>
      </c>
      <c r="P4990" s="10" t="n">
        <v>36034.11</v>
      </c>
      <c r="Q4990" s="10" t="n">
        <v>9164.06</v>
      </c>
      <c r="R4990" s="10" t="n">
        <v>2753.03</v>
      </c>
      <c r="S4990" s="10" t="n">
        <v>1589.33</v>
      </c>
      <c r="T4990" s="11" t="n">
        <v>15626.73</v>
      </c>
    </row>
    <row r="4991" customFormat="false" ht="15" hidden="false" customHeight="false" outlineLevel="0" collapsed="false">
      <c r="A4991" s="5" t="n">
        <v>43510</v>
      </c>
      <c r="B4991" s="9" t="n">
        <v>6059.4</v>
      </c>
      <c r="C4991" s="10" t="n">
        <v>98015.09</v>
      </c>
      <c r="D4991" s="10" t="n">
        <v>5062.52</v>
      </c>
      <c r="E4991" s="10" t="n">
        <v>11089.79</v>
      </c>
      <c r="F4991" s="10" t="n">
        <v>25439.39</v>
      </c>
      <c r="G4991" s="10" t="n">
        <v>3182.66</v>
      </c>
      <c r="H4991" s="10" t="n">
        <v>7197.01</v>
      </c>
      <c r="I4991" s="10" t="n">
        <v>28432.05</v>
      </c>
      <c r="J4991" s="10" t="n">
        <v>54527.11</v>
      </c>
      <c r="K4991" s="10" t="n">
        <v>1924</v>
      </c>
      <c r="L4991" s="10" t="n">
        <v>19834.96</v>
      </c>
      <c r="M4991" s="10" t="n">
        <v>7022.419</v>
      </c>
      <c r="N4991" s="10" t="n">
        <v>21139.71</v>
      </c>
      <c r="O4991" s="10" t="n">
        <v>465.06</v>
      </c>
      <c r="P4991" s="10" t="n">
        <v>35876.22</v>
      </c>
      <c r="Q4991" s="10" t="n">
        <v>9142.71</v>
      </c>
      <c r="R4991" s="10" t="n">
        <v>2745.73</v>
      </c>
      <c r="S4991" s="10" t="n">
        <v>1589.81</v>
      </c>
      <c r="T4991" s="11" t="n">
        <v>15695.98</v>
      </c>
    </row>
    <row r="4992" customFormat="false" ht="15" hidden="false" customHeight="false" outlineLevel="0" collapsed="false">
      <c r="A4992" s="5" t="n">
        <v>43511</v>
      </c>
      <c r="B4992" s="9" t="n">
        <v>6066.1</v>
      </c>
      <c r="C4992" s="10" t="n">
        <v>97525.91</v>
      </c>
      <c r="D4992" s="10" t="n">
        <v>5153.19</v>
      </c>
      <c r="E4992" s="10" t="n">
        <v>11299.8</v>
      </c>
      <c r="F4992" s="10" t="n">
        <v>25883.25</v>
      </c>
      <c r="G4992" s="10" t="n">
        <v>3241.25</v>
      </c>
      <c r="H4992" s="10" t="n">
        <v>7236.68</v>
      </c>
      <c r="I4992" s="10" t="n">
        <v>27900.84</v>
      </c>
      <c r="J4992" s="10" t="n">
        <v>54628.41</v>
      </c>
      <c r="K4992" s="10" t="n">
        <v>1888.28</v>
      </c>
      <c r="L4992" s="10" t="n">
        <v>20212.34</v>
      </c>
      <c r="M4992" s="10" t="n">
        <v>7055.179</v>
      </c>
      <c r="N4992" s="10" t="n">
        <v>20900.63</v>
      </c>
      <c r="O4992" s="10" t="n">
        <v>471.87</v>
      </c>
      <c r="P4992" s="10" t="n">
        <v>35808.95</v>
      </c>
      <c r="Q4992" s="10" t="n">
        <v>9242.12</v>
      </c>
      <c r="R4992" s="10" t="n">
        <v>2775.6</v>
      </c>
      <c r="S4992" s="10" t="n">
        <v>1577.29</v>
      </c>
      <c r="T4992" s="11" t="n">
        <v>15838.24</v>
      </c>
    </row>
    <row r="4993" customFormat="false" ht="15" hidden="false" customHeight="false" outlineLevel="0" collapsed="false">
      <c r="A4993" s="5" t="n">
        <v>43514</v>
      </c>
      <c r="B4993" s="9" t="n">
        <v>6089.8</v>
      </c>
      <c r="C4993" s="10" t="n">
        <v>96509.89</v>
      </c>
      <c r="D4993" s="10" t="n">
        <v>5168.54</v>
      </c>
      <c r="E4993" s="10" t="n">
        <v>11299.2</v>
      </c>
      <c r="F4993" s="10" t="e">
        <f aca="false">#N/A</f>
        <v>#N/A</v>
      </c>
      <c r="G4993" s="10" t="n">
        <v>3244.79</v>
      </c>
      <c r="H4993" s="10" t="n">
        <v>7219.47</v>
      </c>
      <c r="I4993" s="10" t="n">
        <v>28347.01</v>
      </c>
      <c r="J4993" s="10" t="n">
        <v>55259.98</v>
      </c>
      <c r="K4993" s="10" t="n">
        <v>1899.99</v>
      </c>
      <c r="L4993" s="10" t="n">
        <v>20329.83</v>
      </c>
      <c r="M4993" s="10" t="e">
        <f aca="false">#N/A</f>
        <v>#N/A</v>
      </c>
      <c r="N4993" s="10" t="n">
        <v>21281.85</v>
      </c>
      <c r="O4993" s="10" t="n">
        <v>472.2</v>
      </c>
      <c r="P4993" s="10" t="n">
        <v>35498.44</v>
      </c>
      <c r="Q4993" s="10" t="n">
        <v>9267.46</v>
      </c>
      <c r="R4993" s="10" t="e">
        <f aca="false">#N/A</f>
        <v>#N/A</v>
      </c>
      <c r="S4993" s="10" t="n">
        <v>1601.96</v>
      </c>
      <c r="T4993" s="11" t="e">
        <f aca="false">#N/A</f>
        <v>#N/A</v>
      </c>
    </row>
    <row r="4994" customFormat="false" ht="15" hidden="false" customHeight="false" outlineLevel="0" collapsed="false">
      <c r="A4994" s="5" t="n">
        <v>43515</v>
      </c>
      <c r="B4994" s="9" t="n">
        <v>6106.9</v>
      </c>
      <c r="C4994" s="10" t="n">
        <v>97659.15</v>
      </c>
      <c r="D4994" s="10" t="n">
        <v>5160.52</v>
      </c>
      <c r="E4994" s="10" t="n">
        <v>11309.21</v>
      </c>
      <c r="F4994" s="10" t="n">
        <v>25891.32</v>
      </c>
      <c r="G4994" s="10" t="n">
        <v>3239.41</v>
      </c>
      <c r="H4994" s="10" t="n">
        <v>7179.17</v>
      </c>
      <c r="I4994" s="10" t="n">
        <v>28228.13</v>
      </c>
      <c r="J4994" s="10" t="n">
        <v>55194.62</v>
      </c>
      <c r="K4994" s="10" t="n">
        <v>1891.84</v>
      </c>
      <c r="L4994" s="10" t="n">
        <v>20228.19</v>
      </c>
      <c r="M4994" s="10" t="n">
        <v>7066.612</v>
      </c>
      <c r="N4994" s="10" t="n">
        <v>21302.65</v>
      </c>
      <c r="O4994" s="10" t="n">
        <v>470.29</v>
      </c>
      <c r="P4994" s="10" t="n">
        <v>35352.61</v>
      </c>
      <c r="Q4994" s="10" t="n">
        <v>9256.17</v>
      </c>
      <c r="R4994" s="10" t="n">
        <v>2779.76</v>
      </c>
      <c r="S4994" s="10" t="n">
        <v>1606.52</v>
      </c>
      <c r="T4994" s="11" t="n">
        <v>15937.44</v>
      </c>
    </row>
    <row r="4995" customFormat="false" ht="15" hidden="false" customHeight="false" outlineLevel="0" collapsed="false">
      <c r="A4995" s="5" t="n">
        <v>43516</v>
      </c>
      <c r="B4995" s="9" t="n">
        <v>6096.5</v>
      </c>
      <c r="C4995" s="10" t="n">
        <v>96544.81</v>
      </c>
      <c r="D4995" s="10" t="n">
        <v>5195.95</v>
      </c>
      <c r="E4995" s="10" t="n">
        <v>11401.97</v>
      </c>
      <c r="F4995" s="10" t="n">
        <v>25954.44</v>
      </c>
      <c r="G4995" s="10" t="n">
        <v>3259.49</v>
      </c>
      <c r="H4995" s="10" t="n">
        <v>7228.62</v>
      </c>
      <c r="I4995" s="10" t="n">
        <v>28514.05</v>
      </c>
      <c r="J4995" s="10" t="n">
        <v>55691.58</v>
      </c>
      <c r="K4995" s="10" t="n">
        <v>1916.4</v>
      </c>
      <c r="L4995" s="10" t="n">
        <v>20304.21</v>
      </c>
      <c r="M4995" s="10" t="n">
        <v>7062.339</v>
      </c>
      <c r="N4995" s="10" t="n">
        <v>21431.49</v>
      </c>
      <c r="O4995" s="10" t="n">
        <v>469.02</v>
      </c>
      <c r="P4995" s="10" t="n">
        <v>35756.26</v>
      </c>
      <c r="Q4995" s="10" t="n">
        <v>9315.63</v>
      </c>
      <c r="R4995" s="10" t="n">
        <v>2784.7</v>
      </c>
      <c r="S4995" s="10" t="n">
        <v>1613.47</v>
      </c>
      <c r="T4995" s="11" t="n">
        <v>16031.24</v>
      </c>
    </row>
    <row r="4996" customFormat="false" ht="15" hidden="false" customHeight="false" outlineLevel="0" collapsed="false">
      <c r="A4996" s="5" t="n">
        <v>43517</v>
      </c>
      <c r="B4996" s="9" t="n">
        <v>6139.2</v>
      </c>
      <c r="C4996" s="10" t="n">
        <v>96932.27</v>
      </c>
      <c r="D4996" s="10" t="n">
        <v>5196.11</v>
      </c>
      <c r="E4996" s="10" t="n">
        <v>11423.28</v>
      </c>
      <c r="F4996" s="10" t="n">
        <v>25850.63</v>
      </c>
      <c r="G4996" s="10" t="n">
        <v>3263.7</v>
      </c>
      <c r="H4996" s="10" t="n">
        <v>7167.39</v>
      </c>
      <c r="I4996" s="10" t="n">
        <v>28629.92</v>
      </c>
      <c r="J4996" s="10" t="n">
        <v>55483.79</v>
      </c>
      <c r="K4996" s="10" t="n">
        <v>1918.64</v>
      </c>
      <c r="L4996" s="10" t="n">
        <v>20209.72</v>
      </c>
      <c r="M4996" s="10" t="n">
        <v>7035.164</v>
      </c>
      <c r="N4996" s="10" t="n">
        <v>21464.23</v>
      </c>
      <c r="O4996" s="10" t="n">
        <v>471.07</v>
      </c>
      <c r="P4996" s="10" t="n">
        <v>35898.35</v>
      </c>
      <c r="Q4996" s="10" t="n">
        <v>9333.57</v>
      </c>
      <c r="R4996" s="10" t="n">
        <v>2774.88</v>
      </c>
      <c r="S4996" s="10" t="n">
        <v>1613.5</v>
      </c>
      <c r="T4996" s="11" t="n">
        <v>16000.86</v>
      </c>
    </row>
    <row r="4997" customFormat="false" ht="15" hidden="false" customHeight="false" outlineLevel="0" collapsed="false">
      <c r="A4997" s="5" t="n">
        <v>43518</v>
      </c>
      <c r="B4997" s="9" t="n">
        <v>6167.3</v>
      </c>
      <c r="C4997" s="10" t="n">
        <v>97885.6</v>
      </c>
      <c r="D4997" s="10" t="n">
        <v>5215.85</v>
      </c>
      <c r="E4997" s="10" t="n">
        <v>11457.7</v>
      </c>
      <c r="F4997" s="10" t="n">
        <v>26031.81</v>
      </c>
      <c r="G4997" s="10" t="n">
        <v>3270.55</v>
      </c>
      <c r="H4997" s="10" t="n">
        <v>7178.6</v>
      </c>
      <c r="I4997" s="10" t="n">
        <v>28816.3</v>
      </c>
      <c r="J4997" s="10" t="n">
        <v>55992.97</v>
      </c>
      <c r="K4997" s="10" t="n">
        <v>1919.8</v>
      </c>
      <c r="L4997" s="10" t="n">
        <v>20262.51</v>
      </c>
      <c r="M4997" s="10" t="n">
        <v>7090.625</v>
      </c>
      <c r="N4997" s="10" t="n">
        <v>21425.51</v>
      </c>
      <c r="O4997" s="10" t="n">
        <v>473.05</v>
      </c>
      <c r="P4997" s="10" t="n">
        <v>35871.48</v>
      </c>
      <c r="Q4997" s="10" t="n">
        <v>9348.93</v>
      </c>
      <c r="R4997" s="10" t="n">
        <v>2792.67</v>
      </c>
      <c r="S4997" s="10" t="n">
        <v>1609.52</v>
      </c>
      <c r="T4997" s="11" t="n">
        <v>16013.01</v>
      </c>
    </row>
    <row r="4998" customFormat="false" ht="15" hidden="false" customHeight="false" outlineLevel="0" collapsed="false">
      <c r="A4998" s="5" t="n">
        <v>43521</v>
      </c>
      <c r="B4998" s="9" t="n">
        <v>6186.3</v>
      </c>
      <c r="C4998" s="10" t="n">
        <v>97239.9</v>
      </c>
      <c r="D4998" s="10" t="n">
        <v>5231.85</v>
      </c>
      <c r="E4998" s="10" t="n">
        <v>11505.39</v>
      </c>
      <c r="F4998" s="10" t="n">
        <v>26091.95</v>
      </c>
      <c r="G4998" s="10" t="n">
        <v>3280.01</v>
      </c>
      <c r="H4998" s="10" t="n">
        <v>7183.74</v>
      </c>
      <c r="I4998" s="10" t="n">
        <v>28959.3</v>
      </c>
      <c r="J4998" s="10" t="n">
        <v>55878.2</v>
      </c>
      <c r="K4998" s="10" t="n">
        <v>1920.08</v>
      </c>
      <c r="L4998" s="10" t="n">
        <v>20436.96</v>
      </c>
      <c r="M4998" s="10" t="n">
        <v>7115.426</v>
      </c>
      <c r="N4998" s="10" t="n">
        <v>21528.23</v>
      </c>
      <c r="O4998" s="10" t="n">
        <v>474.49</v>
      </c>
      <c r="P4998" s="10" t="n">
        <v>36213.38</v>
      </c>
      <c r="Q4998" s="10" t="n">
        <v>9398.37</v>
      </c>
      <c r="R4998" s="10" t="n">
        <v>2796.11</v>
      </c>
      <c r="S4998" s="10" t="n">
        <v>1620.87</v>
      </c>
      <c r="T4998" s="11" t="n">
        <v>16057.03</v>
      </c>
    </row>
    <row r="4999" customFormat="false" ht="15" hidden="false" customHeight="false" outlineLevel="0" collapsed="false">
      <c r="A4999" s="5" t="n">
        <v>43522</v>
      </c>
      <c r="B4999" s="9" t="n">
        <v>6128.4</v>
      </c>
      <c r="C4999" s="10" t="n">
        <v>97602.5</v>
      </c>
      <c r="D4999" s="10" t="n">
        <v>5238.72</v>
      </c>
      <c r="E4999" s="10" t="n">
        <v>11540.79</v>
      </c>
      <c r="F4999" s="10" t="n">
        <v>26057.98</v>
      </c>
      <c r="G4999" s="10" t="n">
        <v>3289.32</v>
      </c>
      <c r="H4999" s="10" t="n">
        <v>7151.12</v>
      </c>
      <c r="I4999" s="10" t="n">
        <v>28772.06</v>
      </c>
      <c r="J4999" s="10" t="n">
        <v>56242.8</v>
      </c>
      <c r="K4999" s="10" t="n">
        <v>1911.29</v>
      </c>
      <c r="L4999" s="10" t="n">
        <v>20459.59</v>
      </c>
      <c r="M4999" s="10" t="n">
        <v>7123.216</v>
      </c>
      <c r="N4999" s="10" t="n">
        <v>21449.39</v>
      </c>
      <c r="O4999" s="10" t="n">
        <v>474.14</v>
      </c>
      <c r="P4999" s="10" t="n">
        <v>35973.71</v>
      </c>
      <c r="Q4999" s="10" t="n">
        <v>9461.21</v>
      </c>
      <c r="R4999" s="10" t="n">
        <v>2793.9</v>
      </c>
      <c r="S4999" s="10" t="n">
        <v>1617.2</v>
      </c>
      <c r="T4999" s="11" t="n">
        <v>16067.91</v>
      </c>
    </row>
    <row r="5000" customFormat="false" ht="15" hidden="false" customHeight="false" outlineLevel="0" collapsed="false">
      <c r="A5000" s="5" t="n">
        <v>43523</v>
      </c>
      <c r="B5000" s="9" t="n">
        <v>6150.3</v>
      </c>
      <c r="C5000" s="10" t="n">
        <v>97307.31</v>
      </c>
      <c r="D5000" s="10" t="n">
        <v>5225.35</v>
      </c>
      <c r="E5000" s="10" t="n">
        <v>11487.33</v>
      </c>
      <c r="F5000" s="10" t="n">
        <v>25985.16</v>
      </c>
      <c r="G5000" s="10" t="n">
        <v>3282.77</v>
      </c>
      <c r="H5000" s="10" t="n">
        <v>7107.2</v>
      </c>
      <c r="I5000" s="10" t="n">
        <v>28757.44</v>
      </c>
      <c r="J5000" s="10" t="n">
        <v>56297.95</v>
      </c>
      <c r="K5000" s="10" t="n">
        <v>1916.39</v>
      </c>
      <c r="L5000" s="10" t="n">
        <v>20498.79</v>
      </c>
      <c r="M5000" s="10" t="n">
        <v>7117.005</v>
      </c>
      <c r="N5000" s="10" t="n">
        <v>21556.51</v>
      </c>
      <c r="O5000" s="10" t="n">
        <v>472.33</v>
      </c>
      <c r="P5000" s="10" t="n">
        <v>35905.43</v>
      </c>
      <c r="Q5000" s="10" t="n">
        <v>9412.19</v>
      </c>
      <c r="R5000" s="10" t="n">
        <v>2792.38</v>
      </c>
      <c r="S5000" s="10" t="n">
        <v>1620.42</v>
      </c>
      <c r="T5000" s="11" t="n">
        <v>16074.3</v>
      </c>
    </row>
    <row r="5001" customFormat="false" ht="15" hidden="false" customHeight="false" outlineLevel="0" collapsed="false">
      <c r="A5001" s="5" t="n">
        <v>43524</v>
      </c>
      <c r="B5001" s="9" t="n">
        <v>6169</v>
      </c>
      <c r="C5001" s="10" t="n">
        <v>95584.35</v>
      </c>
      <c r="D5001" s="10" t="n">
        <v>5240.53</v>
      </c>
      <c r="E5001" s="10" t="n">
        <v>11515.64</v>
      </c>
      <c r="F5001" s="10" t="n">
        <v>25916</v>
      </c>
      <c r="G5001" s="10" t="n">
        <v>3298.26</v>
      </c>
      <c r="H5001" s="10" t="n">
        <v>7074.73</v>
      </c>
      <c r="I5001" s="10" t="n">
        <v>28633.18</v>
      </c>
      <c r="J5001" s="10" t="n">
        <v>56002.08</v>
      </c>
      <c r="K5001" s="10" t="n">
        <v>1884.17</v>
      </c>
      <c r="L5001" s="10" t="n">
        <v>20659.46</v>
      </c>
      <c r="M5001" s="10" t="n">
        <v>7097.525</v>
      </c>
      <c r="N5001" s="10" t="n">
        <v>21385.16</v>
      </c>
      <c r="O5001" s="10" t="n">
        <v>469.42</v>
      </c>
      <c r="P5001" s="10" t="n">
        <v>35867.44</v>
      </c>
      <c r="Q5001" s="10" t="n">
        <v>9388.94</v>
      </c>
      <c r="R5001" s="10" t="n">
        <v>2784.49</v>
      </c>
      <c r="S5001" s="10" t="n">
        <v>1607.66</v>
      </c>
      <c r="T5001" s="11" t="n">
        <v>15999.01</v>
      </c>
    </row>
    <row r="5002" customFormat="false" ht="15" hidden="false" customHeight="false" outlineLevel="0" collapsed="false">
      <c r="A5002" s="5" t="n">
        <v>43525</v>
      </c>
      <c r="B5002" s="9" t="n">
        <v>6192.7</v>
      </c>
      <c r="C5002" s="10" t="n">
        <v>94603.75</v>
      </c>
      <c r="D5002" s="10" t="n">
        <v>5265.19</v>
      </c>
      <c r="E5002" s="10" t="n">
        <v>11601.68</v>
      </c>
      <c r="F5002" s="10" t="n">
        <v>26026.32</v>
      </c>
      <c r="G5002" s="10" t="n">
        <v>3312.1</v>
      </c>
      <c r="H5002" s="10" t="n">
        <v>7106.73</v>
      </c>
      <c r="I5002" s="10" t="n">
        <v>28812.17</v>
      </c>
      <c r="J5002" s="10" t="n">
        <v>56203.11</v>
      </c>
      <c r="K5002" s="10" t="e">
        <f aca="false">#N/A</f>
        <v>#N/A</v>
      </c>
      <c r="L5002" s="10" t="n">
        <v>20694.53</v>
      </c>
      <c r="M5002" s="10" t="n">
        <v>7151.572</v>
      </c>
      <c r="N5002" s="10" t="n">
        <v>21602.69</v>
      </c>
      <c r="O5002" s="10" t="n">
        <v>470</v>
      </c>
      <c r="P5002" s="10" t="n">
        <v>36063.81</v>
      </c>
      <c r="Q5002" s="10" t="n">
        <v>9412.02</v>
      </c>
      <c r="R5002" s="10" t="n">
        <v>2803.69</v>
      </c>
      <c r="S5002" s="10" t="n">
        <v>1615.72</v>
      </c>
      <c r="T5002" s="11" t="n">
        <v>16068.25</v>
      </c>
    </row>
    <row r="5003" customFormat="false" ht="15" hidden="false" customHeight="false" outlineLevel="0" collapsed="false">
      <c r="A5003" s="5" t="n">
        <v>43528</v>
      </c>
      <c r="B5003" s="9" t="n">
        <v>6217.4</v>
      </c>
      <c r="C5003" s="10" t="e">
        <f aca="false">#N/A</f>
        <v>#N/A</v>
      </c>
      <c r="D5003" s="10" t="n">
        <v>5286.57</v>
      </c>
      <c r="E5003" s="10" t="n">
        <v>11592.66</v>
      </c>
      <c r="F5003" s="10" t="n">
        <v>25819.65</v>
      </c>
      <c r="G5003" s="10" t="n">
        <v>3317.12</v>
      </c>
      <c r="H5003" s="10" t="n">
        <v>7134.39</v>
      </c>
      <c r="I5003" s="10" t="n">
        <v>28959.59</v>
      </c>
      <c r="J5003" s="10" t="n">
        <v>56217.13</v>
      </c>
      <c r="K5003" s="10" t="n">
        <v>1872.81</v>
      </c>
      <c r="L5003" s="10" t="n">
        <v>20718.3</v>
      </c>
      <c r="M5003" s="10" t="n">
        <v>7150.833</v>
      </c>
      <c r="N5003" s="10" t="n">
        <v>21822.04</v>
      </c>
      <c r="O5003" s="10" t="n">
        <v>471.8</v>
      </c>
      <c r="P5003" s="10" t="e">
        <f aca="false">#N/A</f>
        <v>#N/A</v>
      </c>
      <c r="Q5003" s="10" t="n">
        <v>9394.05</v>
      </c>
      <c r="R5003" s="10" t="n">
        <v>2792.81</v>
      </c>
      <c r="S5003" s="10" t="n">
        <v>1627.59</v>
      </c>
      <c r="T5003" s="11" t="n">
        <v>16038.13</v>
      </c>
    </row>
    <row r="5004" customFormat="false" ht="15" hidden="false" customHeight="false" outlineLevel="0" collapsed="false">
      <c r="A5004" s="5" t="n">
        <v>43529</v>
      </c>
      <c r="B5004" s="9" t="n">
        <v>6199.3</v>
      </c>
      <c r="C5004" s="10" t="e">
        <f aca="false">#N/A</f>
        <v>#N/A</v>
      </c>
      <c r="D5004" s="10" t="n">
        <v>5297.52</v>
      </c>
      <c r="E5004" s="10" t="n">
        <v>11620.74</v>
      </c>
      <c r="F5004" s="10" t="n">
        <v>25806.63</v>
      </c>
      <c r="G5004" s="10" t="n">
        <v>3327.19</v>
      </c>
      <c r="H5004" s="10" t="n">
        <v>7183.43</v>
      </c>
      <c r="I5004" s="10" t="n">
        <v>28961.6</v>
      </c>
      <c r="J5004" s="10" t="n">
        <v>55815.43</v>
      </c>
      <c r="K5004" s="10" t="n">
        <v>1857.36</v>
      </c>
      <c r="L5004" s="10" t="n">
        <v>20715.97</v>
      </c>
      <c r="M5004" s="10" t="n">
        <v>7156.785</v>
      </c>
      <c r="N5004" s="10" t="n">
        <v>21726.28</v>
      </c>
      <c r="O5004" s="10" t="n">
        <v>472.09</v>
      </c>
      <c r="P5004" s="10" t="n">
        <v>36442.54</v>
      </c>
      <c r="Q5004" s="10" t="n">
        <v>9399.15</v>
      </c>
      <c r="R5004" s="10" t="n">
        <v>2789.65</v>
      </c>
      <c r="S5004" s="10" t="n">
        <v>1619.23</v>
      </c>
      <c r="T5004" s="11" t="n">
        <v>16086.54</v>
      </c>
    </row>
    <row r="5005" customFormat="false" ht="15" hidden="false" customHeight="false" outlineLevel="0" collapsed="false">
      <c r="A5005" s="5" t="n">
        <v>43530</v>
      </c>
      <c r="B5005" s="9" t="n">
        <v>6245.6</v>
      </c>
      <c r="C5005" s="10" t="n">
        <v>94216.87</v>
      </c>
      <c r="D5005" s="10" t="n">
        <v>5288.81</v>
      </c>
      <c r="E5005" s="10" t="n">
        <v>11587.63</v>
      </c>
      <c r="F5005" s="10" t="n">
        <v>25673.46</v>
      </c>
      <c r="G5005" s="10" t="n">
        <v>3324.67</v>
      </c>
      <c r="H5005" s="10" t="n">
        <v>7196</v>
      </c>
      <c r="I5005" s="10" t="n">
        <v>29037.6</v>
      </c>
      <c r="J5005" s="10" t="n">
        <v>56073.86</v>
      </c>
      <c r="K5005" s="10" t="n">
        <v>1855.36</v>
      </c>
      <c r="L5005" s="10" t="n">
        <v>20851.56</v>
      </c>
      <c r="M5005" s="10" t="n">
        <v>7112.468</v>
      </c>
      <c r="N5005" s="10" t="n">
        <v>21596.81</v>
      </c>
      <c r="O5005" s="10" t="n">
        <v>474.24</v>
      </c>
      <c r="P5005" s="10" t="n">
        <v>36636.1</v>
      </c>
      <c r="Q5005" s="10" t="n">
        <v>9403.16</v>
      </c>
      <c r="R5005" s="10" t="n">
        <v>2771.45</v>
      </c>
      <c r="S5005" s="10" t="n">
        <v>1615.25</v>
      </c>
      <c r="T5005" s="11" t="n">
        <v>16092.07</v>
      </c>
    </row>
    <row r="5006" customFormat="false" ht="15" hidden="false" customHeight="false" outlineLevel="0" collapsed="false">
      <c r="A5006" s="5" t="n">
        <v>43531</v>
      </c>
      <c r="B5006" s="9" t="n">
        <v>6263.9</v>
      </c>
      <c r="C5006" s="10" t="n">
        <v>94340.17</v>
      </c>
      <c r="D5006" s="10" t="n">
        <v>5267.92</v>
      </c>
      <c r="E5006" s="10" t="n">
        <v>11517.8</v>
      </c>
      <c r="F5006" s="10" t="n">
        <v>25473.23</v>
      </c>
      <c r="G5006" s="10" t="n">
        <v>3308.85</v>
      </c>
      <c r="H5006" s="10" t="n">
        <v>7157.55</v>
      </c>
      <c r="I5006" s="10" t="n">
        <v>28779.45</v>
      </c>
      <c r="J5006" s="10" t="n">
        <v>55857.89</v>
      </c>
      <c r="K5006" s="10" t="n">
        <v>1851.65</v>
      </c>
      <c r="L5006" s="10" t="n">
        <v>20697.56</v>
      </c>
      <c r="M5006" s="10" t="n">
        <v>7026.883</v>
      </c>
      <c r="N5006" s="10" t="n">
        <v>21456.01</v>
      </c>
      <c r="O5006" s="10" t="n">
        <v>471.31</v>
      </c>
      <c r="P5006" s="10" t="n">
        <v>36725.42</v>
      </c>
      <c r="Q5006" s="10" t="n">
        <v>9324.58</v>
      </c>
      <c r="R5006" s="10" t="n">
        <v>2748.93</v>
      </c>
      <c r="S5006" s="10" t="n">
        <v>1601.66</v>
      </c>
      <c r="T5006" s="11" t="n">
        <v>16056.51</v>
      </c>
    </row>
    <row r="5007" customFormat="false" ht="15" hidden="false" customHeight="false" outlineLevel="0" collapsed="false">
      <c r="A5007" s="5" t="n">
        <v>43532</v>
      </c>
      <c r="B5007" s="9" t="n">
        <v>6203.8</v>
      </c>
      <c r="C5007" s="10" t="n">
        <v>95364.85</v>
      </c>
      <c r="D5007" s="10" t="n">
        <v>5231.22</v>
      </c>
      <c r="E5007" s="10" t="n">
        <v>11457.84</v>
      </c>
      <c r="F5007" s="10" t="n">
        <v>25450.24</v>
      </c>
      <c r="G5007" s="10" t="n">
        <v>3283.6</v>
      </c>
      <c r="H5007" s="10" t="n">
        <v>7104.31</v>
      </c>
      <c r="I5007" s="10" t="n">
        <v>28228.42</v>
      </c>
      <c r="J5007" s="10" t="n">
        <v>55488.79</v>
      </c>
      <c r="K5007" s="10" t="n">
        <v>1824.68</v>
      </c>
      <c r="L5007" s="10" t="n">
        <v>20484.39</v>
      </c>
      <c r="M5007" s="10" t="n">
        <v>7015.69</v>
      </c>
      <c r="N5007" s="10" t="n">
        <v>21025.56</v>
      </c>
      <c r="O5007" s="10" t="n">
        <v>468.55</v>
      </c>
      <c r="P5007" s="10" t="n">
        <v>36671.43</v>
      </c>
      <c r="Q5007" s="10" t="n">
        <v>9268.36</v>
      </c>
      <c r="R5007" s="10" t="n">
        <v>2743.07</v>
      </c>
      <c r="S5007" s="10" t="n">
        <v>1572.44</v>
      </c>
      <c r="T5007" s="11" t="n">
        <v>15996.21</v>
      </c>
    </row>
    <row r="5008" customFormat="false" ht="15" hidden="false" customHeight="false" outlineLevel="0" collapsed="false">
      <c r="A5008" s="5" t="n">
        <v>43535</v>
      </c>
      <c r="B5008" s="9" t="n">
        <v>6180.2</v>
      </c>
      <c r="C5008" s="10" t="n">
        <v>98026.62</v>
      </c>
      <c r="D5008" s="10" t="n">
        <v>5265.96</v>
      </c>
      <c r="E5008" s="10" t="n">
        <v>11543.48</v>
      </c>
      <c r="F5008" s="10" t="n">
        <v>25650.88</v>
      </c>
      <c r="G5008" s="10" t="n">
        <v>3304.44</v>
      </c>
      <c r="H5008" s="10" t="n">
        <v>7130.62</v>
      </c>
      <c r="I5008" s="10" t="n">
        <v>28503.3</v>
      </c>
      <c r="J5008" s="10" t="n">
        <v>55580.65</v>
      </c>
      <c r="K5008" s="10" t="n">
        <v>1824.76</v>
      </c>
      <c r="L5008" s="10" t="n">
        <v>20638.22</v>
      </c>
      <c r="M5008" s="10" t="n">
        <v>7164.02</v>
      </c>
      <c r="N5008" s="10" t="n">
        <v>21125.09</v>
      </c>
      <c r="O5008" s="10" t="n">
        <v>468.1</v>
      </c>
      <c r="P5008" s="10" t="n">
        <v>37054.1</v>
      </c>
      <c r="Q5008" s="10" t="n">
        <v>9341.35</v>
      </c>
      <c r="R5008" s="10" t="n">
        <v>2783.3</v>
      </c>
      <c r="S5008" s="10" t="n">
        <v>1581.44</v>
      </c>
      <c r="T5008" s="11" t="n">
        <v>16106.24</v>
      </c>
    </row>
    <row r="5009" customFormat="false" ht="15" hidden="false" customHeight="false" outlineLevel="0" collapsed="false">
      <c r="A5009" s="5" t="n">
        <v>43536</v>
      </c>
      <c r="B5009" s="9" t="n">
        <v>6174.8</v>
      </c>
      <c r="C5009" s="10" t="n">
        <v>97828.03</v>
      </c>
      <c r="D5009" s="10" t="n">
        <v>5270.25</v>
      </c>
      <c r="E5009" s="10" t="n">
        <v>11524.17</v>
      </c>
      <c r="F5009" s="10" t="n">
        <v>25554.66</v>
      </c>
      <c r="G5009" s="10" t="n">
        <v>3303.95</v>
      </c>
      <c r="H5009" s="10" t="n">
        <v>7151.15</v>
      </c>
      <c r="I5009" s="10" t="n">
        <v>28920.87</v>
      </c>
      <c r="J5009" s="10" t="n">
        <v>55699.8</v>
      </c>
      <c r="K5009" s="10" t="n">
        <v>1845</v>
      </c>
      <c r="L5009" s="10" t="n">
        <v>20631.19</v>
      </c>
      <c r="M5009" s="10" t="n">
        <v>7201.281</v>
      </c>
      <c r="N5009" s="10" t="n">
        <v>21503.69</v>
      </c>
      <c r="O5009" s="10" t="n">
        <v>469.38</v>
      </c>
      <c r="P5009" s="10" t="n">
        <v>37535.66</v>
      </c>
      <c r="Q5009" s="10" t="n">
        <v>9331.62</v>
      </c>
      <c r="R5009" s="10" t="n">
        <v>2791.52</v>
      </c>
      <c r="S5009" s="10" t="n">
        <v>1605.48</v>
      </c>
      <c r="T5009" s="11" t="n">
        <v>16136.66</v>
      </c>
    </row>
    <row r="5010" customFormat="false" ht="15" hidden="false" customHeight="false" outlineLevel="0" collapsed="false">
      <c r="A5010" s="5" t="n">
        <v>43537</v>
      </c>
      <c r="B5010" s="9" t="n">
        <v>6161.2</v>
      </c>
      <c r="C5010" s="10" t="n">
        <v>98903.88</v>
      </c>
      <c r="D5010" s="10" t="n">
        <v>5306.38</v>
      </c>
      <c r="E5010" s="10" t="n">
        <v>11572.41</v>
      </c>
      <c r="F5010" s="10" t="n">
        <v>25702.89</v>
      </c>
      <c r="G5010" s="10" t="n">
        <v>3323.45</v>
      </c>
      <c r="H5010" s="10" t="n">
        <v>7159.19</v>
      </c>
      <c r="I5010" s="10" t="n">
        <v>28807.45</v>
      </c>
      <c r="J5010" s="10" t="n">
        <v>55829.1</v>
      </c>
      <c r="K5010" s="10" t="n">
        <v>1830.61</v>
      </c>
      <c r="L5010" s="10" t="n">
        <v>20749.2</v>
      </c>
      <c r="M5010" s="10" t="n">
        <v>7256.982</v>
      </c>
      <c r="N5010" s="10" t="n">
        <v>21290.24</v>
      </c>
      <c r="O5010" s="10" t="n">
        <v>474.05</v>
      </c>
      <c r="P5010" s="10" t="n">
        <v>37752.17</v>
      </c>
      <c r="Q5010" s="10" t="n">
        <v>9387.43</v>
      </c>
      <c r="R5010" s="10" t="n">
        <v>2810.92</v>
      </c>
      <c r="S5010" s="10" t="n">
        <v>1592.07</v>
      </c>
      <c r="T5010" s="11" t="n">
        <v>16149.97</v>
      </c>
    </row>
    <row r="5011" customFormat="false" ht="15" hidden="false" customHeight="false" outlineLevel="0" collapsed="false">
      <c r="A5011" s="5" t="n">
        <v>43538</v>
      </c>
      <c r="B5011" s="9" t="n">
        <v>6179.6</v>
      </c>
      <c r="C5011" s="10" t="n">
        <v>98604.67</v>
      </c>
      <c r="D5011" s="10" t="n">
        <v>5349.78</v>
      </c>
      <c r="E5011" s="10" t="n">
        <v>11587.47</v>
      </c>
      <c r="F5011" s="10" t="n">
        <v>25709.94</v>
      </c>
      <c r="G5011" s="10" t="n">
        <v>3342.03</v>
      </c>
      <c r="H5011" s="10" t="n">
        <v>7185.43</v>
      </c>
      <c r="I5011" s="10" t="n">
        <v>28851.39</v>
      </c>
      <c r="J5011" s="10" t="n">
        <v>55789.45</v>
      </c>
      <c r="K5011" s="10" t="n">
        <v>1833.63</v>
      </c>
      <c r="L5011" s="10" t="n">
        <v>20877.43</v>
      </c>
      <c r="M5011" s="10" t="n">
        <v>7243.014</v>
      </c>
      <c r="N5011" s="10" t="n">
        <v>21287.02</v>
      </c>
      <c r="O5011" s="10" t="n">
        <v>478.98</v>
      </c>
      <c r="P5011" s="10" t="n">
        <v>37754.89</v>
      </c>
      <c r="Q5011" s="10" t="n">
        <v>9481.9</v>
      </c>
      <c r="R5011" s="10" t="n">
        <v>2808.48</v>
      </c>
      <c r="S5011" s="10" t="n">
        <v>1588.29</v>
      </c>
      <c r="T5011" s="11" t="n">
        <v>16087.55</v>
      </c>
    </row>
    <row r="5012" customFormat="false" ht="15" hidden="false" customHeight="false" outlineLevel="0" collapsed="false">
      <c r="A5012" s="5" t="n">
        <v>43539</v>
      </c>
      <c r="B5012" s="9" t="n">
        <v>6175.2</v>
      </c>
      <c r="C5012" s="10" t="n">
        <v>99136.74</v>
      </c>
      <c r="D5012" s="10" t="n">
        <v>5405.32</v>
      </c>
      <c r="E5012" s="10" t="n">
        <v>11685.69</v>
      </c>
      <c r="F5012" s="10" t="n">
        <v>25848.87</v>
      </c>
      <c r="G5012" s="10" t="n">
        <v>3386.08</v>
      </c>
      <c r="H5012" s="10" t="n">
        <v>7228.28</v>
      </c>
      <c r="I5012" s="10" t="n">
        <v>29012.26</v>
      </c>
      <c r="J5012" s="10" t="n">
        <v>56040.21</v>
      </c>
      <c r="K5012" s="10" t="n">
        <v>1854.58</v>
      </c>
      <c r="L5012" s="10" t="n">
        <v>21045.41</v>
      </c>
      <c r="M5012" s="10" t="n">
        <v>7306.987</v>
      </c>
      <c r="N5012" s="10" t="n">
        <v>21450.85</v>
      </c>
      <c r="O5012" s="10" t="n">
        <v>477.81</v>
      </c>
      <c r="P5012" s="10" t="n">
        <v>38024.32</v>
      </c>
      <c r="Q5012" s="10" t="n">
        <v>9483.1</v>
      </c>
      <c r="R5012" s="10" t="n">
        <v>2822.48</v>
      </c>
      <c r="S5012" s="10" t="n">
        <v>1602.63</v>
      </c>
      <c r="T5012" s="11" t="n">
        <v>16140.35</v>
      </c>
    </row>
    <row r="5013" customFormat="false" ht="15" hidden="false" customHeight="false" outlineLevel="0" collapsed="false">
      <c r="A5013" s="5" t="n">
        <v>43542</v>
      </c>
      <c r="B5013" s="9" t="n">
        <v>6190.5</v>
      </c>
      <c r="C5013" s="10" t="n">
        <v>99993.92</v>
      </c>
      <c r="D5013" s="10" t="n">
        <v>5412.83</v>
      </c>
      <c r="E5013" s="10" t="n">
        <v>11657.06</v>
      </c>
      <c r="F5013" s="10" t="n">
        <v>25914.1</v>
      </c>
      <c r="G5013" s="10" t="n">
        <v>3387.94</v>
      </c>
      <c r="H5013" s="10" t="n">
        <v>7299.19</v>
      </c>
      <c r="I5013" s="10" t="n">
        <v>29409.01</v>
      </c>
      <c r="J5013" s="10" t="n">
        <v>56769.86</v>
      </c>
      <c r="K5013" s="10" t="n">
        <v>1852.71</v>
      </c>
      <c r="L5013" s="10" t="n">
        <v>21234.61</v>
      </c>
      <c r="M5013" s="10" t="n">
        <v>7326.281</v>
      </c>
      <c r="N5013" s="10" t="n">
        <v>21584.5</v>
      </c>
      <c r="O5013" s="10" t="n">
        <v>480.72</v>
      </c>
      <c r="P5013" s="10" t="n">
        <v>38095.07</v>
      </c>
      <c r="Q5013" s="10" t="n">
        <v>9496.93</v>
      </c>
      <c r="R5013" s="10" t="n">
        <v>2832.94</v>
      </c>
      <c r="S5013" s="10" t="n">
        <v>1613.68</v>
      </c>
      <c r="T5013" s="11" t="n">
        <v>16251.37</v>
      </c>
    </row>
    <row r="5014" customFormat="false" ht="15" hidden="false" customHeight="false" outlineLevel="0" collapsed="false">
      <c r="A5014" s="5" t="n">
        <v>43543</v>
      </c>
      <c r="B5014" s="9" t="n">
        <v>6184.8</v>
      </c>
      <c r="C5014" s="10" t="n">
        <v>99588.37</v>
      </c>
      <c r="D5014" s="10" t="n">
        <v>5425.9</v>
      </c>
      <c r="E5014" s="10" t="n">
        <v>11788.41</v>
      </c>
      <c r="F5014" s="10" t="n">
        <v>25887.38</v>
      </c>
      <c r="G5014" s="10" t="n">
        <v>3409</v>
      </c>
      <c r="H5014" s="10" t="n">
        <v>7324</v>
      </c>
      <c r="I5014" s="10" t="n">
        <v>29466.28</v>
      </c>
      <c r="J5014" s="10" t="n">
        <v>56849.67</v>
      </c>
      <c r="K5014" s="10" t="n">
        <v>1853.29</v>
      </c>
      <c r="L5014" s="10" t="n">
        <v>21430.35</v>
      </c>
      <c r="M5014" s="10" t="n">
        <v>7349.278</v>
      </c>
      <c r="N5014" s="10" t="n">
        <v>21566.85</v>
      </c>
      <c r="O5014" s="10" t="n">
        <v>482.76</v>
      </c>
      <c r="P5014" s="10" t="n">
        <v>38363.47</v>
      </c>
      <c r="Q5014" s="10" t="n">
        <v>9525.92</v>
      </c>
      <c r="R5014" s="10" t="n">
        <v>2832.57</v>
      </c>
      <c r="S5014" s="10" t="n">
        <v>1610.23</v>
      </c>
      <c r="T5014" s="11" t="n">
        <v>16188.1</v>
      </c>
    </row>
    <row r="5015" customFormat="false" ht="15" hidden="false" customHeight="false" outlineLevel="0" collapsed="false">
      <c r="A5015" s="5" t="n">
        <v>43544</v>
      </c>
      <c r="B5015" s="9" t="n">
        <v>6165.3</v>
      </c>
      <c r="C5015" s="10" t="n">
        <v>98041.37</v>
      </c>
      <c r="D5015" s="10" t="n">
        <v>5382.66</v>
      </c>
      <c r="E5015" s="10" t="n">
        <v>11603.89</v>
      </c>
      <c r="F5015" s="10" t="n">
        <v>25745.67</v>
      </c>
      <c r="G5015" s="10" t="n">
        <v>3372.38</v>
      </c>
      <c r="H5015" s="10" t="n">
        <v>7291.01</v>
      </c>
      <c r="I5015" s="10" t="n">
        <v>29320.97</v>
      </c>
      <c r="J5015" s="10" t="n">
        <v>56145.67</v>
      </c>
      <c r="K5015" s="10" t="n">
        <v>1855.74</v>
      </c>
      <c r="L5015" s="10" t="n">
        <v>21330.21</v>
      </c>
      <c r="M5015" s="10" t="n">
        <v>7380.754</v>
      </c>
      <c r="N5015" s="10" t="n">
        <v>21608.92</v>
      </c>
      <c r="O5015" s="10" t="n">
        <v>480.45</v>
      </c>
      <c r="P5015" s="10" t="n">
        <v>38386.75</v>
      </c>
      <c r="Q5015" s="10" t="n">
        <v>9463.32</v>
      </c>
      <c r="R5015" s="10" t="n">
        <v>2824.23</v>
      </c>
      <c r="S5015" s="10" t="n">
        <v>1614.39</v>
      </c>
      <c r="T5015" s="11" t="n">
        <v>16167.56</v>
      </c>
    </row>
    <row r="5016" customFormat="false" ht="15" hidden="false" customHeight="false" outlineLevel="0" collapsed="false">
      <c r="A5016" s="5" t="n">
        <v>43545</v>
      </c>
      <c r="B5016" s="9" t="n">
        <v>6167.2</v>
      </c>
      <c r="C5016" s="10" t="n">
        <v>96729.08</v>
      </c>
      <c r="D5016" s="10" t="n">
        <v>5378.85</v>
      </c>
      <c r="E5016" s="10" t="n">
        <v>11549.96</v>
      </c>
      <c r="F5016" s="10" t="n">
        <v>25962.51</v>
      </c>
      <c r="G5016" s="10" t="n">
        <v>3367.4</v>
      </c>
      <c r="H5016" s="10" t="n">
        <v>7355.31</v>
      </c>
      <c r="I5016" s="10" t="n">
        <v>29071.56</v>
      </c>
      <c r="J5016" s="10" t="e">
        <f aca="false">#N/A</f>
        <v>#N/A</v>
      </c>
      <c r="K5016" s="10" t="n">
        <v>1882.88</v>
      </c>
      <c r="L5016" s="10" t="n">
        <v>21373.06</v>
      </c>
      <c r="M5016" s="10" t="n">
        <v>7493.269</v>
      </c>
      <c r="N5016" s="10" t="e">
        <f aca="false">#N/A</f>
        <v>#N/A</v>
      </c>
      <c r="O5016" s="10" t="n">
        <v>482.1</v>
      </c>
      <c r="P5016" s="10" t="e">
        <f aca="false">#N/A</f>
        <v>#N/A</v>
      </c>
      <c r="Q5016" s="10" t="n">
        <v>9454.05</v>
      </c>
      <c r="R5016" s="10" t="n">
        <v>2854.88</v>
      </c>
      <c r="S5016" s="10" t="e">
        <f aca="false">#N/A</f>
        <v>#N/A</v>
      </c>
      <c r="T5016" s="11" t="n">
        <v>16244.59</v>
      </c>
    </row>
    <row r="5017" customFormat="false" ht="15" hidden="false" customHeight="false" outlineLevel="0" collapsed="false">
      <c r="A5017" s="5" t="n">
        <v>43546</v>
      </c>
      <c r="B5017" s="9" t="n">
        <v>6195.2</v>
      </c>
      <c r="C5017" s="10" t="n">
        <v>93735.15</v>
      </c>
      <c r="D5017" s="10" t="n">
        <v>5269.92</v>
      </c>
      <c r="E5017" s="10" t="n">
        <v>11364.17</v>
      </c>
      <c r="F5017" s="10" t="n">
        <v>25502.32</v>
      </c>
      <c r="G5017" s="10" t="n">
        <v>3305.73</v>
      </c>
      <c r="H5017" s="10" t="n">
        <v>7207.59</v>
      </c>
      <c r="I5017" s="10" t="n">
        <v>29113.36</v>
      </c>
      <c r="J5017" s="10" t="n">
        <v>56107.48</v>
      </c>
      <c r="K5017" s="10" t="n">
        <v>1890.63</v>
      </c>
      <c r="L5017" s="10" t="n">
        <v>21078.76</v>
      </c>
      <c r="M5017" s="10" t="n">
        <v>7326.057</v>
      </c>
      <c r="N5017" s="10" t="n">
        <v>21627.34</v>
      </c>
      <c r="O5017" s="10" t="n">
        <v>473.62</v>
      </c>
      <c r="P5017" s="10" t="n">
        <v>38164.61</v>
      </c>
      <c r="Q5017" s="10" t="n">
        <v>9319.42</v>
      </c>
      <c r="R5017" s="10" t="n">
        <v>2800.71</v>
      </c>
      <c r="S5017" s="10" t="n">
        <v>1617.11</v>
      </c>
      <c r="T5017" s="11" t="n">
        <v>16089.33</v>
      </c>
    </row>
    <row r="5018" customFormat="false" ht="15" hidden="false" customHeight="false" outlineLevel="0" collapsed="false">
      <c r="A5018" s="5" t="n">
        <v>43549</v>
      </c>
      <c r="B5018" s="9" t="n">
        <v>6126.2</v>
      </c>
      <c r="C5018" s="10" t="n">
        <v>93662.01</v>
      </c>
      <c r="D5018" s="10" t="n">
        <v>5260.64</v>
      </c>
      <c r="E5018" s="10" t="n">
        <v>11346.65</v>
      </c>
      <c r="F5018" s="10" t="n">
        <v>25516.83</v>
      </c>
      <c r="G5018" s="10" t="n">
        <v>3300.48</v>
      </c>
      <c r="H5018" s="10" t="n">
        <v>7177.58</v>
      </c>
      <c r="I5018" s="10" t="n">
        <v>28523.35</v>
      </c>
      <c r="J5018" s="10" t="n">
        <v>55367.11</v>
      </c>
      <c r="K5018" s="10" t="n">
        <v>1850.6</v>
      </c>
      <c r="L5018" s="10" t="n">
        <v>21059.6</v>
      </c>
      <c r="M5018" s="10" t="n">
        <v>7316.958</v>
      </c>
      <c r="N5018" s="10" t="n">
        <v>20977.11</v>
      </c>
      <c r="O5018" s="10" t="n">
        <v>469.22</v>
      </c>
      <c r="P5018" s="10" t="n">
        <v>37808.91</v>
      </c>
      <c r="Q5018" s="10" t="n">
        <v>9305.5</v>
      </c>
      <c r="R5018" s="10" t="n">
        <v>2798.36</v>
      </c>
      <c r="S5018" s="10" t="n">
        <v>1577.41</v>
      </c>
      <c r="T5018" s="11" t="n">
        <v>16065.86</v>
      </c>
    </row>
    <row r="5019" customFormat="false" ht="15" hidden="false" customHeight="false" outlineLevel="0" collapsed="false">
      <c r="A5019" s="5" t="n">
        <v>43550</v>
      </c>
      <c r="B5019" s="9" t="n">
        <v>6130.6</v>
      </c>
      <c r="C5019" s="10" t="n">
        <v>95306.82</v>
      </c>
      <c r="D5019" s="10" t="n">
        <v>5307.38</v>
      </c>
      <c r="E5019" s="10" t="n">
        <v>11419.48</v>
      </c>
      <c r="F5019" s="10" t="n">
        <v>25657.73</v>
      </c>
      <c r="G5019" s="10" t="n">
        <v>3319.53</v>
      </c>
      <c r="H5019" s="10" t="n">
        <v>7196.29</v>
      </c>
      <c r="I5019" s="10" t="n">
        <v>28566.91</v>
      </c>
      <c r="J5019" s="10" t="n">
        <v>55638.43</v>
      </c>
      <c r="K5019" s="10" t="n">
        <v>1848.77</v>
      </c>
      <c r="L5019" s="10" t="n">
        <v>21139.4</v>
      </c>
      <c r="M5019" s="10" t="n">
        <v>7351.15</v>
      </c>
      <c r="N5019" s="10" t="n">
        <v>21428.39</v>
      </c>
      <c r="O5019" s="10" t="n">
        <v>469.92</v>
      </c>
      <c r="P5019" s="10" t="n">
        <v>38233.41</v>
      </c>
      <c r="Q5019" s="10" t="n">
        <v>9389.3</v>
      </c>
      <c r="R5019" s="10" t="n">
        <v>2818.46</v>
      </c>
      <c r="S5019" s="10" t="n">
        <v>1617.94</v>
      </c>
      <c r="T5019" s="11" t="n">
        <v>16155.16</v>
      </c>
    </row>
    <row r="5020" customFormat="false" ht="15" hidden="false" customHeight="false" outlineLevel="0" collapsed="false">
      <c r="A5020" s="5" t="n">
        <v>43551</v>
      </c>
      <c r="B5020" s="9" t="n">
        <v>6136</v>
      </c>
      <c r="C5020" s="10" t="n">
        <v>91903.4</v>
      </c>
      <c r="D5020" s="10" t="n">
        <v>5301.24</v>
      </c>
      <c r="E5020" s="10" t="n">
        <v>11419.04</v>
      </c>
      <c r="F5020" s="10" t="n">
        <v>25625.59</v>
      </c>
      <c r="G5020" s="10" t="n">
        <v>3322.04</v>
      </c>
      <c r="H5020" s="10" t="n">
        <v>7194.19</v>
      </c>
      <c r="I5020" s="10" t="n">
        <v>28728.25</v>
      </c>
      <c r="J5020" s="10" t="n">
        <v>56149.3</v>
      </c>
      <c r="K5020" s="10" t="n">
        <v>1845.84</v>
      </c>
      <c r="L5020" s="10" t="n">
        <v>21194.19</v>
      </c>
      <c r="M5020" s="10" t="n">
        <v>7308.193</v>
      </c>
      <c r="N5020" s="10" t="n">
        <v>21378.73</v>
      </c>
      <c r="O5020" s="10" t="n">
        <v>469.4</v>
      </c>
      <c r="P5020" s="10" t="n">
        <v>38132.88</v>
      </c>
      <c r="Q5020" s="10" t="n">
        <v>9390.59</v>
      </c>
      <c r="R5020" s="10" t="n">
        <v>2805.37</v>
      </c>
      <c r="S5020" s="10" t="n">
        <v>1609.49</v>
      </c>
      <c r="T5020" s="11" t="n">
        <v>16132.53</v>
      </c>
    </row>
    <row r="5021" customFormat="false" ht="15" hidden="false" customHeight="false" outlineLevel="0" collapsed="false">
      <c r="A5021" s="5" t="n">
        <v>43552</v>
      </c>
      <c r="B5021" s="9" t="n">
        <v>6176.1</v>
      </c>
      <c r="C5021" s="10" t="n">
        <v>94388.94</v>
      </c>
      <c r="D5021" s="10" t="n">
        <v>5296.54</v>
      </c>
      <c r="E5021" s="10" t="n">
        <v>11428.16</v>
      </c>
      <c r="F5021" s="10" t="n">
        <v>25717.46</v>
      </c>
      <c r="G5021" s="10" t="n">
        <v>3320.29</v>
      </c>
      <c r="H5021" s="10" t="n">
        <v>7234.33</v>
      </c>
      <c r="I5021" s="10" t="n">
        <v>28775.21</v>
      </c>
      <c r="J5021" s="10" t="n">
        <v>56059.5</v>
      </c>
      <c r="K5021" s="10" t="n">
        <v>1831.85</v>
      </c>
      <c r="L5021" s="10" t="n">
        <v>21080.97</v>
      </c>
      <c r="M5021" s="10" t="n">
        <v>7320.472</v>
      </c>
      <c r="N5021" s="10" t="n">
        <v>21033.76</v>
      </c>
      <c r="O5021" s="10" t="n">
        <v>469.06</v>
      </c>
      <c r="P5021" s="10" t="n">
        <v>38545.72</v>
      </c>
      <c r="Q5021" s="10" t="n">
        <v>9405.93</v>
      </c>
      <c r="R5021" s="10" t="n">
        <v>2815.44</v>
      </c>
      <c r="S5021" s="10" t="n">
        <v>1582.85</v>
      </c>
      <c r="T5021" s="11" t="n">
        <v>16155.49</v>
      </c>
    </row>
    <row r="5022" customFormat="false" ht="15" hidden="false" customHeight="false" outlineLevel="0" collapsed="false">
      <c r="A5022" s="5" t="n">
        <v>43553</v>
      </c>
      <c r="B5022" s="9" t="n">
        <v>6180.7</v>
      </c>
      <c r="C5022" s="10" t="n">
        <v>95414.55</v>
      </c>
      <c r="D5022" s="10" t="n">
        <v>5350.53</v>
      </c>
      <c r="E5022" s="10" t="n">
        <v>11526.04</v>
      </c>
      <c r="F5022" s="10" t="n">
        <v>25928.68</v>
      </c>
      <c r="G5022" s="10" t="n">
        <v>3351.71</v>
      </c>
      <c r="H5022" s="10" t="n">
        <v>7279.19</v>
      </c>
      <c r="I5022" s="10" t="n">
        <v>29051.36</v>
      </c>
      <c r="J5022" s="10" t="n">
        <v>56462.55</v>
      </c>
      <c r="K5022" s="10" t="n">
        <v>1837.13</v>
      </c>
      <c r="L5022" s="10" t="n">
        <v>21286.13</v>
      </c>
      <c r="M5022" s="10" t="n">
        <v>7378.771</v>
      </c>
      <c r="N5022" s="10" t="n">
        <v>21205.81</v>
      </c>
      <c r="O5022" s="10" t="n">
        <v>465.48</v>
      </c>
      <c r="P5022" s="10" t="n">
        <v>38672.91</v>
      </c>
      <c r="Q5022" s="10" t="n">
        <v>9477.84</v>
      </c>
      <c r="R5022" s="10" t="n">
        <v>2834.4</v>
      </c>
      <c r="S5022" s="10" t="n">
        <v>1591.64</v>
      </c>
      <c r="T5022" s="11" t="n">
        <v>16102.09</v>
      </c>
    </row>
    <row r="5023" customFormat="false" ht="15" hidden="false" customHeight="false" outlineLevel="0" collapsed="false">
      <c r="A5023" s="5" t="n">
        <v>43556</v>
      </c>
      <c r="B5023" s="9" t="n">
        <v>6217</v>
      </c>
      <c r="C5023" s="10" t="n">
        <v>96054.45</v>
      </c>
      <c r="D5023" s="10" t="n">
        <v>5405.53</v>
      </c>
      <c r="E5023" s="10" t="n">
        <v>11681.99</v>
      </c>
      <c r="F5023" s="10" t="n">
        <v>26258.42</v>
      </c>
      <c r="G5023" s="10" t="n">
        <v>3385.38</v>
      </c>
      <c r="H5023" s="10" t="n">
        <v>7317.38</v>
      </c>
      <c r="I5023" s="10" t="n">
        <v>29562.02</v>
      </c>
      <c r="J5023" s="10" t="n">
        <v>57109.64</v>
      </c>
      <c r="K5023" s="10" t="n">
        <v>1862.74</v>
      </c>
      <c r="L5023" s="10" t="n">
        <v>21520.25</v>
      </c>
      <c r="M5023" s="10" t="n">
        <v>7478.416</v>
      </c>
      <c r="N5023" s="10" t="n">
        <v>21509.03</v>
      </c>
      <c r="O5023" s="10" t="n">
        <v>471.19</v>
      </c>
      <c r="P5023" s="10" t="n">
        <v>38871.87</v>
      </c>
      <c r="Q5023" s="10" t="n">
        <v>9538.11</v>
      </c>
      <c r="R5023" s="10" t="n">
        <v>2867.19</v>
      </c>
      <c r="S5023" s="10" t="n">
        <v>1615.81</v>
      </c>
      <c r="T5023" s="11" t="n">
        <v>16228.06</v>
      </c>
    </row>
    <row r="5024" customFormat="false" ht="15" hidden="false" customHeight="false" outlineLevel="0" collapsed="false">
      <c r="A5024" s="5" t="n">
        <v>43557</v>
      </c>
      <c r="B5024" s="9" t="n">
        <v>6242.4</v>
      </c>
      <c r="C5024" s="10" t="n">
        <v>95386.76</v>
      </c>
      <c r="D5024" s="10" t="n">
        <v>5423.47</v>
      </c>
      <c r="E5024" s="10" t="n">
        <v>11754.79</v>
      </c>
      <c r="F5024" s="10" t="n">
        <v>26179.13</v>
      </c>
      <c r="G5024" s="10" t="n">
        <v>3395.7</v>
      </c>
      <c r="H5024" s="10" t="n">
        <v>7391.12</v>
      </c>
      <c r="I5024" s="10" t="n">
        <v>29624.67</v>
      </c>
      <c r="J5024" s="10" t="n">
        <v>57158</v>
      </c>
      <c r="K5024" s="10" t="n">
        <v>1875.42</v>
      </c>
      <c r="L5024" s="10" t="n">
        <v>21522.92</v>
      </c>
      <c r="M5024" s="10" t="n">
        <v>7499.639</v>
      </c>
      <c r="N5024" s="10" t="n">
        <v>21505.31</v>
      </c>
      <c r="O5024" s="10" t="n">
        <v>474.46</v>
      </c>
      <c r="P5024" s="10" t="n">
        <v>39056.65</v>
      </c>
      <c r="Q5024" s="10" t="n">
        <v>9536.57</v>
      </c>
      <c r="R5024" s="10" t="n">
        <v>2867.24</v>
      </c>
      <c r="S5024" s="10" t="n">
        <v>1611.69</v>
      </c>
      <c r="T5024" s="11" t="n">
        <v>16263.87</v>
      </c>
    </row>
    <row r="5025" customFormat="false" ht="15" hidden="false" customHeight="false" outlineLevel="0" collapsed="false">
      <c r="A5025" s="5" t="n">
        <v>43558</v>
      </c>
      <c r="B5025" s="9" t="n">
        <v>6285</v>
      </c>
      <c r="C5025" s="10" t="n">
        <v>94491.48</v>
      </c>
      <c r="D5025" s="10" t="n">
        <v>5468.91</v>
      </c>
      <c r="E5025" s="10" t="n">
        <v>11954.4</v>
      </c>
      <c r="F5025" s="10" t="n">
        <v>26218.13</v>
      </c>
      <c r="G5025" s="10" t="n">
        <v>3435.56</v>
      </c>
      <c r="H5025" s="10" t="n">
        <v>7418.28</v>
      </c>
      <c r="I5025" s="10" t="n">
        <v>29986.39</v>
      </c>
      <c r="J5025" s="10" t="n">
        <v>57926.01</v>
      </c>
      <c r="K5025" s="10" t="n">
        <v>1903.8</v>
      </c>
      <c r="L5025" s="10" t="n">
        <v>21755.88</v>
      </c>
      <c r="M5025" s="10" t="n">
        <v>7544.972</v>
      </c>
      <c r="N5025" s="10" t="n">
        <v>21713.21</v>
      </c>
      <c r="O5025" s="10" t="n">
        <v>477.12</v>
      </c>
      <c r="P5025" s="10" t="n">
        <v>38877.12</v>
      </c>
      <c r="Q5025" s="10" t="n">
        <v>9570.09</v>
      </c>
      <c r="R5025" s="10" t="n">
        <v>2873.4</v>
      </c>
      <c r="S5025" s="10" t="n">
        <v>1621.77</v>
      </c>
      <c r="T5025" s="11" t="n">
        <v>16279.86</v>
      </c>
    </row>
    <row r="5026" customFormat="false" ht="15" hidden="false" customHeight="false" outlineLevel="0" collapsed="false">
      <c r="A5026" s="5" t="n">
        <v>43559</v>
      </c>
      <c r="B5026" s="9" t="n">
        <v>6232.8</v>
      </c>
      <c r="C5026" s="10" t="n">
        <v>96313.06</v>
      </c>
      <c r="D5026" s="10" t="n">
        <v>5463.8</v>
      </c>
      <c r="E5026" s="10" t="n">
        <v>11988.01</v>
      </c>
      <c r="F5026" s="10" t="n">
        <v>26384.63</v>
      </c>
      <c r="G5026" s="10" t="n">
        <v>3441.93</v>
      </c>
      <c r="H5026" s="10" t="n">
        <v>7401.94</v>
      </c>
      <c r="I5026" s="10" t="n">
        <v>29936.32</v>
      </c>
      <c r="J5026" s="10" t="n">
        <v>57711.02</v>
      </c>
      <c r="K5026" s="10" t="n">
        <v>1906.99</v>
      </c>
      <c r="L5026" s="10" t="n">
        <v>21705.6</v>
      </c>
      <c r="M5026" s="10" t="n">
        <v>7540.568</v>
      </c>
      <c r="N5026" s="10" t="n">
        <v>21724.95</v>
      </c>
      <c r="O5026" s="10" t="n">
        <v>474.05</v>
      </c>
      <c r="P5026" s="10" t="n">
        <v>38684.72</v>
      </c>
      <c r="Q5026" s="10" t="n">
        <v>9563.71</v>
      </c>
      <c r="R5026" s="10" t="n">
        <v>2879.39</v>
      </c>
      <c r="S5026" s="10" t="n">
        <v>1620.05</v>
      </c>
      <c r="T5026" s="11" t="n">
        <v>16311.61</v>
      </c>
    </row>
    <row r="5027" customFormat="false" ht="15" hidden="false" customHeight="false" outlineLevel="0" collapsed="false">
      <c r="A5027" s="5" t="n">
        <v>43560</v>
      </c>
      <c r="B5027" s="9" t="n">
        <v>6181.3</v>
      </c>
      <c r="C5027" s="10" t="n">
        <v>97108.17</v>
      </c>
      <c r="D5027" s="10" t="n">
        <v>5476.2</v>
      </c>
      <c r="E5027" s="10" t="n">
        <v>12009.75</v>
      </c>
      <c r="F5027" s="10" t="n">
        <v>26424.99</v>
      </c>
      <c r="G5027" s="10" t="n">
        <v>3447.47</v>
      </c>
      <c r="H5027" s="10" t="n">
        <v>7446.87</v>
      </c>
      <c r="I5027" s="10" t="e">
        <f aca="false">#N/A</f>
        <v>#N/A</v>
      </c>
      <c r="J5027" s="10" t="n">
        <v>57776.36</v>
      </c>
      <c r="K5027" s="10" t="n">
        <v>1910.37</v>
      </c>
      <c r="L5027" s="10" t="n">
        <v>21758.61</v>
      </c>
      <c r="M5027" s="10" t="n">
        <v>7578.84</v>
      </c>
      <c r="N5027" s="10" t="n">
        <v>21807.5</v>
      </c>
      <c r="O5027" s="10" t="n">
        <v>476.51</v>
      </c>
      <c r="P5027" s="10" t="n">
        <v>38862.23</v>
      </c>
      <c r="Q5027" s="10" t="n">
        <v>9541.15</v>
      </c>
      <c r="R5027" s="10" t="n">
        <v>2892.74</v>
      </c>
      <c r="S5027" s="10" t="n">
        <v>1625.75</v>
      </c>
      <c r="T5027" s="11" t="n">
        <v>16396.15</v>
      </c>
    </row>
    <row r="5028" customFormat="false" ht="15" hidden="false" customHeight="false" outlineLevel="0" collapsed="false">
      <c r="A5028" s="5" t="n">
        <v>43563</v>
      </c>
      <c r="B5028" s="9" t="n">
        <v>6221.4</v>
      </c>
      <c r="C5028" s="10" t="n">
        <v>97369.29</v>
      </c>
      <c r="D5028" s="10" t="n">
        <v>5471.78</v>
      </c>
      <c r="E5028" s="10" t="n">
        <v>11963.4</v>
      </c>
      <c r="F5028" s="10" t="n">
        <v>26341.02</v>
      </c>
      <c r="G5028" s="10" t="n">
        <v>3438.06</v>
      </c>
      <c r="H5028" s="10" t="n">
        <v>7451.89</v>
      </c>
      <c r="I5028" s="10" t="n">
        <v>30077.15</v>
      </c>
      <c r="J5028" s="10" t="n">
        <v>57985.78</v>
      </c>
      <c r="K5028" s="10" t="n">
        <v>1908.95</v>
      </c>
      <c r="L5028" s="10" t="n">
        <v>21771.96</v>
      </c>
      <c r="M5028" s="10" t="n">
        <v>7599.742</v>
      </c>
      <c r="N5028" s="10" t="n">
        <v>21761.65</v>
      </c>
      <c r="O5028" s="10" t="n">
        <v>479.89</v>
      </c>
      <c r="P5028" s="10" t="n">
        <v>38700.53</v>
      </c>
      <c r="Q5028" s="10" t="n">
        <v>9547.33</v>
      </c>
      <c r="R5028" s="10" t="n">
        <v>2895.77</v>
      </c>
      <c r="S5028" s="10" t="n">
        <v>1620.14</v>
      </c>
      <c r="T5028" s="11" t="n">
        <v>16407.29</v>
      </c>
    </row>
    <row r="5029" customFormat="false" ht="15" hidden="false" customHeight="false" outlineLevel="0" collapsed="false">
      <c r="A5029" s="5" t="n">
        <v>43564</v>
      </c>
      <c r="B5029" s="9" t="n">
        <v>6221.8</v>
      </c>
      <c r="C5029" s="10" t="n">
        <v>96291.79</v>
      </c>
      <c r="D5029" s="10" t="n">
        <v>5436.42</v>
      </c>
      <c r="E5029" s="10" t="n">
        <v>11850.57</v>
      </c>
      <c r="F5029" s="10" t="n">
        <v>26150.58</v>
      </c>
      <c r="G5029" s="10" t="n">
        <v>3417.22</v>
      </c>
      <c r="H5029" s="10" t="n">
        <v>7425.57</v>
      </c>
      <c r="I5029" s="10" t="n">
        <v>30157.49</v>
      </c>
      <c r="J5029" s="10" t="n">
        <v>57838.37</v>
      </c>
      <c r="K5029" s="10" t="n">
        <v>1911.22</v>
      </c>
      <c r="L5029" s="10" t="n">
        <v>21671.78</v>
      </c>
      <c r="M5029" s="10" t="n">
        <v>7568.486</v>
      </c>
      <c r="N5029" s="10" t="n">
        <v>21802.59</v>
      </c>
      <c r="O5029" s="10" t="n">
        <v>474.46</v>
      </c>
      <c r="P5029" s="10" t="n">
        <v>38939.22</v>
      </c>
      <c r="Q5029" s="10" t="n">
        <v>9582.22</v>
      </c>
      <c r="R5029" s="10" t="n">
        <v>2878.2</v>
      </c>
      <c r="S5029" s="10" t="n">
        <v>1618.76</v>
      </c>
      <c r="T5029" s="11" t="n">
        <v>16336.45</v>
      </c>
    </row>
    <row r="5030" customFormat="false" ht="15" hidden="false" customHeight="false" outlineLevel="0" collapsed="false">
      <c r="A5030" s="5" t="n">
        <v>43565</v>
      </c>
      <c r="B5030" s="9" t="n">
        <v>6223.5</v>
      </c>
      <c r="C5030" s="10" t="n">
        <v>95953.45</v>
      </c>
      <c r="D5030" s="10" t="n">
        <v>5449.88</v>
      </c>
      <c r="E5030" s="10" t="n">
        <v>11905.91</v>
      </c>
      <c r="F5030" s="10" t="n">
        <v>26157.16</v>
      </c>
      <c r="G5030" s="10" t="n">
        <v>3424.65</v>
      </c>
      <c r="H5030" s="10" t="n">
        <v>7421.91</v>
      </c>
      <c r="I5030" s="10" t="n">
        <v>30119.56</v>
      </c>
      <c r="J5030" s="10" t="n">
        <v>58411.65</v>
      </c>
      <c r="K5030" s="10" t="n">
        <v>1918.71</v>
      </c>
      <c r="L5030" s="10" t="n">
        <v>21671.76</v>
      </c>
      <c r="M5030" s="10" t="n">
        <v>7611.488</v>
      </c>
      <c r="N5030" s="10" t="n">
        <v>21687.57</v>
      </c>
      <c r="O5030" s="10" t="n">
        <v>476.45</v>
      </c>
      <c r="P5030" s="10" t="n">
        <v>38585.35</v>
      </c>
      <c r="Q5030" s="10" t="n">
        <v>9556.31</v>
      </c>
      <c r="R5030" s="10" t="n">
        <v>2888.21</v>
      </c>
      <c r="S5030" s="10" t="n">
        <v>1607.66</v>
      </c>
      <c r="T5030" s="11" t="n">
        <v>16396.29</v>
      </c>
    </row>
    <row r="5031" customFormat="false" ht="15" hidden="false" customHeight="false" outlineLevel="0" collapsed="false">
      <c r="A5031" s="5" t="n">
        <v>43566</v>
      </c>
      <c r="B5031" s="9" t="n">
        <v>6198.7</v>
      </c>
      <c r="C5031" s="10" t="n">
        <v>94754.7</v>
      </c>
      <c r="D5031" s="10" t="n">
        <v>5485.72</v>
      </c>
      <c r="E5031" s="10" t="n">
        <v>11935.2</v>
      </c>
      <c r="F5031" s="10" t="n">
        <v>26143.05</v>
      </c>
      <c r="G5031" s="10" t="n">
        <v>3435.34</v>
      </c>
      <c r="H5031" s="10" t="n">
        <v>7417.95</v>
      </c>
      <c r="I5031" s="10" t="n">
        <v>29839.45</v>
      </c>
      <c r="J5031" s="10" t="n">
        <v>58186.19</v>
      </c>
      <c r="K5031" s="10" t="n">
        <v>1914.07</v>
      </c>
      <c r="L5031" s="10" t="n">
        <v>21684.84</v>
      </c>
      <c r="M5031" s="10" t="n">
        <v>7594.89</v>
      </c>
      <c r="N5031" s="10" t="n">
        <v>21711.38</v>
      </c>
      <c r="O5031" s="10" t="n">
        <v>475.52</v>
      </c>
      <c r="P5031" s="10" t="n">
        <v>38607.01</v>
      </c>
      <c r="Q5031" s="10" t="n">
        <v>9549.26</v>
      </c>
      <c r="R5031" s="10" t="n">
        <v>2888.32</v>
      </c>
      <c r="S5031" s="10" t="n">
        <v>1606.52</v>
      </c>
      <c r="T5031" s="11" t="n">
        <v>16399.47</v>
      </c>
    </row>
    <row r="5032" customFormat="false" ht="15" hidden="false" customHeight="false" outlineLevel="0" collapsed="false">
      <c r="A5032" s="5" t="n">
        <v>43567</v>
      </c>
      <c r="B5032" s="9" t="n">
        <v>6251.3</v>
      </c>
      <c r="C5032" s="10" t="n">
        <v>92875</v>
      </c>
      <c r="D5032" s="10" t="n">
        <v>5502.7</v>
      </c>
      <c r="E5032" s="10" t="n">
        <v>11999.93</v>
      </c>
      <c r="F5032" s="10" t="n">
        <v>26412.3</v>
      </c>
      <c r="G5032" s="10" t="n">
        <v>3447.83</v>
      </c>
      <c r="H5032" s="10" t="n">
        <v>7437.06</v>
      </c>
      <c r="I5032" s="10" t="n">
        <v>29909.76</v>
      </c>
      <c r="J5032" s="10" t="n">
        <v>58405.3</v>
      </c>
      <c r="K5032" s="10" t="n">
        <v>1919.99</v>
      </c>
      <c r="L5032" s="10" t="n">
        <v>21858.31</v>
      </c>
      <c r="M5032" s="10" t="n">
        <v>7628.15</v>
      </c>
      <c r="N5032" s="10" t="n">
        <v>21870.56</v>
      </c>
      <c r="O5032" s="10" t="n">
        <v>475.86</v>
      </c>
      <c r="P5032" s="10" t="n">
        <v>38767.11</v>
      </c>
      <c r="Q5032" s="10" t="n">
        <v>9484.91</v>
      </c>
      <c r="R5032" s="10" t="n">
        <v>2907.41</v>
      </c>
      <c r="S5032" s="10" t="n">
        <v>1605.4</v>
      </c>
      <c r="T5032" s="11" t="n">
        <v>16480.53</v>
      </c>
    </row>
    <row r="5033" customFormat="false" ht="15" hidden="false" customHeight="false" outlineLevel="0" collapsed="false">
      <c r="A5033" s="5" t="n">
        <v>43570</v>
      </c>
      <c r="B5033" s="9" t="n">
        <v>6251.4</v>
      </c>
      <c r="C5033" s="10" t="n">
        <v>93082.97</v>
      </c>
      <c r="D5033" s="10" t="n">
        <v>5508.73</v>
      </c>
      <c r="E5033" s="10" t="n">
        <v>12020.28</v>
      </c>
      <c r="F5033" s="10" t="n">
        <v>26384.77</v>
      </c>
      <c r="G5033" s="10" t="n">
        <v>3450.46</v>
      </c>
      <c r="H5033" s="10" t="n">
        <v>7436.87</v>
      </c>
      <c r="I5033" s="10" t="n">
        <v>29810.72</v>
      </c>
      <c r="J5033" s="10" t="n">
        <v>58249.35</v>
      </c>
      <c r="K5033" s="10" t="n">
        <v>1927.23</v>
      </c>
      <c r="L5033" s="10" t="n">
        <v>21892.42</v>
      </c>
      <c r="M5033" s="10" t="n">
        <v>7629.12</v>
      </c>
      <c r="N5033" s="10" t="n">
        <v>22169.11</v>
      </c>
      <c r="O5033" s="10" t="n">
        <v>478.68</v>
      </c>
      <c r="P5033" s="10" t="n">
        <v>38905.84</v>
      </c>
      <c r="Q5033" s="10" t="n">
        <v>9513.71</v>
      </c>
      <c r="R5033" s="10" t="n">
        <v>2905.58</v>
      </c>
      <c r="S5033" s="10" t="n">
        <v>1627.93</v>
      </c>
      <c r="T5033" s="11" t="n">
        <v>16515.46</v>
      </c>
    </row>
    <row r="5034" customFormat="false" ht="15" hidden="false" customHeight="false" outlineLevel="0" collapsed="false">
      <c r="A5034" s="5" t="n">
        <v>43571</v>
      </c>
      <c r="B5034" s="9" t="n">
        <v>6277.4</v>
      </c>
      <c r="C5034" s="10" t="n">
        <v>94333.31</v>
      </c>
      <c r="D5034" s="10" t="n">
        <v>5528.67</v>
      </c>
      <c r="E5034" s="10" t="n">
        <v>12101.32</v>
      </c>
      <c r="F5034" s="10" t="n">
        <v>26452.66</v>
      </c>
      <c r="G5034" s="10" t="n">
        <v>3463.36</v>
      </c>
      <c r="H5034" s="10" t="n">
        <v>7469.92</v>
      </c>
      <c r="I5034" s="10" t="n">
        <v>30129.87</v>
      </c>
      <c r="J5034" s="10" t="n">
        <v>58902.64</v>
      </c>
      <c r="K5034" s="10" t="n">
        <v>1938.76</v>
      </c>
      <c r="L5034" s="10" t="n">
        <v>21918.93</v>
      </c>
      <c r="M5034" s="10" t="n">
        <v>7654.731</v>
      </c>
      <c r="N5034" s="10" t="n">
        <v>22221.66</v>
      </c>
      <c r="O5034" s="10" t="n">
        <v>478.28</v>
      </c>
      <c r="P5034" s="10" t="n">
        <v>39275.64</v>
      </c>
      <c r="Q5034" s="10" t="n">
        <v>9579.85</v>
      </c>
      <c r="R5034" s="10" t="n">
        <v>2907.06</v>
      </c>
      <c r="S5034" s="10" t="n">
        <v>1626.46</v>
      </c>
      <c r="T5034" s="11" t="n">
        <v>16502.2</v>
      </c>
    </row>
    <row r="5035" customFormat="false" ht="15" hidden="false" customHeight="false" outlineLevel="0" collapsed="false">
      <c r="A5035" s="5" t="n">
        <v>43572</v>
      </c>
      <c r="B5035" s="9" t="n">
        <v>6256.4</v>
      </c>
      <c r="C5035" s="10" t="n">
        <v>93284.75</v>
      </c>
      <c r="D5035" s="10" t="n">
        <v>5563.09</v>
      </c>
      <c r="E5035" s="10" t="n">
        <v>12153.07</v>
      </c>
      <c r="F5035" s="10" t="n">
        <v>26449.54</v>
      </c>
      <c r="G5035" s="10" t="n">
        <v>3477.73</v>
      </c>
      <c r="H5035" s="10" t="n">
        <v>7471.32</v>
      </c>
      <c r="I5035" s="10" t="n">
        <v>30124.68</v>
      </c>
      <c r="J5035" s="10" t="n">
        <v>58908.31</v>
      </c>
      <c r="K5035" s="10" t="n">
        <v>1936.17</v>
      </c>
      <c r="L5035" s="10" t="n">
        <v>22000.88</v>
      </c>
      <c r="M5035" s="10" t="n">
        <v>7680.718</v>
      </c>
      <c r="N5035" s="10" t="n">
        <v>22277.97</v>
      </c>
      <c r="O5035" s="10" t="n">
        <v>479.35</v>
      </c>
      <c r="P5035" s="10" t="e">
        <f aca="false">#N/A</f>
        <v>#N/A</v>
      </c>
      <c r="Q5035" s="10" t="n">
        <v>9596.6</v>
      </c>
      <c r="R5035" s="10" t="n">
        <v>2900.45</v>
      </c>
      <c r="S5035" s="10" t="n">
        <v>1630.68</v>
      </c>
      <c r="T5035" s="11" t="n">
        <v>16544.24</v>
      </c>
    </row>
    <row r="5036" customFormat="false" ht="15" hidden="false" customHeight="false" outlineLevel="0" collapsed="false">
      <c r="A5036" s="5" t="n">
        <v>43573</v>
      </c>
      <c r="B5036" s="9" t="n">
        <v>6259.8</v>
      </c>
      <c r="C5036" s="10" t="n">
        <v>94578.26</v>
      </c>
      <c r="D5036" s="10" t="n">
        <v>5580.38</v>
      </c>
      <c r="E5036" s="10" t="n">
        <v>12222.39</v>
      </c>
      <c r="F5036" s="10" t="n">
        <v>26559.54</v>
      </c>
      <c r="G5036" s="10" t="n">
        <v>3499.23</v>
      </c>
      <c r="H5036" s="10" t="n">
        <v>7459.88</v>
      </c>
      <c r="I5036" s="10" t="n">
        <v>29963.26</v>
      </c>
      <c r="J5036" s="10" t="n">
        <v>59222.47</v>
      </c>
      <c r="K5036" s="10" t="n">
        <v>1905.45</v>
      </c>
      <c r="L5036" s="10" t="n">
        <v>21956.59</v>
      </c>
      <c r="M5036" s="10" t="n">
        <v>7689.715</v>
      </c>
      <c r="N5036" s="10" t="n">
        <v>22090.12</v>
      </c>
      <c r="O5036" s="10" t="e">
        <f aca="false">#N/A</f>
        <v>#N/A</v>
      </c>
      <c r="P5036" s="10" t="n">
        <v>39140.28</v>
      </c>
      <c r="Q5036" s="10" t="n">
        <v>9571.22</v>
      </c>
      <c r="R5036" s="10" t="n">
        <v>2905.03</v>
      </c>
      <c r="S5036" s="10" t="n">
        <v>1614.97</v>
      </c>
      <c r="T5036" s="11" t="n">
        <v>16612.81</v>
      </c>
    </row>
    <row r="5037" customFormat="false" ht="15" hidden="false" customHeight="false" outlineLevel="0" collapsed="false">
      <c r="A5037" s="5" t="n">
        <v>43574</v>
      </c>
      <c r="B5037" s="9" t="e">
        <f aca="false">#N/A</f>
        <v>#N/A</v>
      </c>
      <c r="C5037" s="10" t="e">
        <f aca="false">#N/A</f>
        <v>#N/A</v>
      </c>
      <c r="D5037" s="10" t="e">
        <f aca="false">#N/A</f>
        <v>#N/A</v>
      </c>
      <c r="E5037" s="10" t="e">
        <f aca="false">#N/A</f>
        <v>#N/A</v>
      </c>
      <c r="F5037" s="10" t="e">
        <f aca="false">#N/A</f>
        <v>#N/A</v>
      </c>
      <c r="G5037" s="10" t="e">
        <f aca="false">#N/A</f>
        <v>#N/A</v>
      </c>
      <c r="H5037" s="10" t="e">
        <f aca="false">#N/A</f>
        <v>#N/A</v>
      </c>
      <c r="I5037" s="10" t="e">
        <f aca="false">#N/A</f>
        <v>#N/A</v>
      </c>
      <c r="J5037" s="10" t="e">
        <f aca="false">#N/A</f>
        <v>#N/A</v>
      </c>
      <c r="K5037" s="10" t="n">
        <v>1906.2</v>
      </c>
      <c r="L5037" s="10" t="e">
        <f aca="false">#N/A</f>
        <v>#N/A</v>
      </c>
      <c r="M5037" s="10" t="e">
        <f aca="false">#N/A</f>
        <v>#N/A</v>
      </c>
      <c r="N5037" s="10" t="n">
        <v>22200.56</v>
      </c>
      <c r="O5037" s="10" t="e">
        <f aca="false">#N/A</f>
        <v>#N/A</v>
      </c>
      <c r="P5037" s="10" t="e">
        <f aca="false">#N/A</f>
        <v>#N/A</v>
      </c>
      <c r="Q5037" s="10" t="e">
        <f aca="false">#N/A</f>
        <v>#N/A</v>
      </c>
      <c r="R5037" s="10" t="e">
        <f aca="false">#N/A</f>
        <v>#N/A</v>
      </c>
      <c r="S5037" s="10" t="n">
        <v>1616.93</v>
      </c>
      <c r="T5037" s="11" t="e">
        <f aca="false">#N/A</f>
        <v>#N/A</v>
      </c>
    </row>
    <row r="5038" customFormat="false" ht="15" hidden="false" customHeight="false" outlineLevel="0" collapsed="false">
      <c r="A5038" s="5" t="n">
        <v>43577</v>
      </c>
      <c r="B5038" s="9" t="e">
        <f aca="false">#N/A</f>
        <v>#N/A</v>
      </c>
      <c r="C5038" s="10" t="n">
        <v>94588.06</v>
      </c>
      <c r="D5038" s="10" t="e">
        <f aca="false">#N/A</f>
        <v>#N/A</v>
      </c>
      <c r="E5038" s="10" t="e">
        <f aca="false">#N/A</f>
        <v>#N/A</v>
      </c>
      <c r="F5038" s="10" t="n">
        <v>26511.05</v>
      </c>
      <c r="G5038" s="10" t="e">
        <f aca="false">#N/A</f>
        <v>#N/A</v>
      </c>
      <c r="H5038" s="10" t="e">
        <f aca="false">#N/A</f>
        <v>#N/A</v>
      </c>
      <c r="I5038" s="10" t="e">
        <f aca="false">#N/A</f>
        <v>#N/A</v>
      </c>
      <c r="J5038" s="10" t="e">
        <f aca="false">#N/A</f>
        <v>#N/A</v>
      </c>
      <c r="K5038" s="10" t="n">
        <v>1906.68</v>
      </c>
      <c r="L5038" s="10" t="e">
        <f aca="false">#N/A</f>
        <v>#N/A</v>
      </c>
      <c r="M5038" s="10" t="n">
        <v>7713.495</v>
      </c>
      <c r="N5038" s="10" t="n">
        <v>22217.9</v>
      </c>
      <c r="O5038" s="10" t="e">
        <f aca="false">#N/A</f>
        <v>#N/A</v>
      </c>
      <c r="P5038" s="10" t="n">
        <v>38645.18</v>
      </c>
      <c r="Q5038" s="10" t="e">
        <f aca="false">#N/A</f>
        <v>#N/A</v>
      </c>
      <c r="R5038" s="10" t="n">
        <v>2907.97</v>
      </c>
      <c r="S5038" s="10" t="n">
        <v>1618.62</v>
      </c>
      <c r="T5038" s="11" t="n">
        <v>16577.28</v>
      </c>
    </row>
    <row r="5039" customFormat="false" ht="15" hidden="false" customHeight="false" outlineLevel="0" collapsed="false">
      <c r="A5039" s="5" t="n">
        <v>43578</v>
      </c>
      <c r="B5039" s="9" t="n">
        <v>6319.4</v>
      </c>
      <c r="C5039" s="10" t="n">
        <v>95923.24</v>
      </c>
      <c r="D5039" s="10" t="n">
        <v>5591.69</v>
      </c>
      <c r="E5039" s="10" t="n">
        <v>12235.51</v>
      </c>
      <c r="F5039" s="10" t="n">
        <v>26656.39</v>
      </c>
      <c r="G5039" s="10" t="n">
        <v>3503.85</v>
      </c>
      <c r="H5039" s="10" t="n">
        <v>7523.07</v>
      </c>
      <c r="I5039" s="10" t="n">
        <v>29963.24</v>
      </c>
      <c r="J5039" s="10" t="n">
        <v>59544.8</v>
      </c>
      <c r="K5039" s="10" t="n">
        <v>1910.53</v>
      </c>
      <c r="L5039" s="10" t="n">
        <v>21896.84</v>
      </c>
      <c r="M5039" s="10" t="n">
        <v>7810.706</v>
      </c>
      <c r="N5039" s="10" t="n">
        <v>22259.74</v>
      </c>
      <c r="O5039" s="10" t="n">
        <v>481.82</v>
      </c>
      <c r="P5039" s="10" t="n">
        <v>38564.88</v>
      </c>
      <c r="Q5039" s="10" t="n">
        <v>9635.07</v>
      </c>
      <c r="R5039" s="10" t="n">
        <v>2933.68</v>
      </c>
      <c r="S5039" s="10" t="n">
        <v>1622.97</v>
      </c>
      <c r="T5039" s="11" t="n">
        <v>16669.4</v>
      </c>
    </row>
    <row r="5040" customFormat="false" ht="15" hidden="false" customHeight="false" outlineLevel="0" collapsed="false">
      <c r="A5040" s="5" t="n">
        <v>43579</v>
      </c>
      <c r="B5040" s="9" t="n">
        <v>6382.1</v>
      </c>
      <c r="C5040" s="10" t="n">
        <v>95045.43</v>
      </c>
      <c r="D5040" s="10" t="n">
        <v>5576.06</v>
      </c>
      <c r="E5040" s="10" t="n">
        <v>12313.16</v>
      </c>
      <c r="F5040" s="10" t="n">
        <v>26597.05</v>
      </c>
      <c r="G5040" s="10" t="n">
        <v>3502.63</v>
      </c>
      <c r="H5040" s="10" t="n">
        <v>7471.75</v>
      </c>
      <c r="I5040" s="10" t="n">
        <v>29805.83</v>
      </c>
      <c r="J5040" s="10" t="n">
        <v>59102.68</v>
      </c>
      <c r="K5040" s="10" t="n">
        <v>1892.49</v>
      </c>
      <c r="L5040" s="10" t="n">
        <v>21724.44</v>
      </c>
      <c r="M5040" s="10" t="n">
        <v>7784.413</v>
      </c>
      <c r="N5040" s="10" t="n">
        <v>22200</v>
      </c>
      <c r="O5040" s="10" t="n">
        <v>480.95</v>
      </c>
      <c r="P5040" s="10" t="n">
        <v>39054.68</v>
      </c>
      <c r="Q5040" s="10" t="n">
        <v>9655.67</v>
      </c>
      <c r="R5040" s="10" t="n">
        <v>2927.25</v>
      </c>
      <c r="S5040" s="10" t="n">
        <v>1612.05</v>
      </c>
      <c r="T5040" s="11" t="n">
        <v>16586.52</v>
      </c>
    </row>
    <row r="5041" customFormat="false" ht="15" hidden="false" customHeight="false" outlineLevel="0" collapsed="false">
      <c r="A5041" s="5" t="n">
        <v>43580</v>
      </c>
      <c r="B5041" s="9" t="e">
        <f aca="false">#N/A</f>
        <v>#N/A</v>
      </c>
      <c r="C5041" s="10" t="n">
        <v>96552.03</v>
      </c>
      <c r="D5041" s="10" t="n">
        <v>5557.67</v>
      </c>
      <c r="E5041" s="10" t="n">
        <v>12282.6</v>
      </c>
      <c r="F5041" s="10" t="n">
        <v>26462.08</v>
      </c>
      <c r="G5041" s="10" t="n">
        <v>3491.92</v>
      </c>
      <c r="H5041" s="10" t="n">
        <v>7434.13</v>
      </c>
      <c r="I5041" s="10" t="n">
        <v>29549.8</v>
      </c>
      <c r="J5041" s="10" t="n">
        <v>58807.07</v>
      </c>
      <c r="K5041" s="10" t="n">
        <v>1886.11</v>
      </c>
      <c r="L5041" s="10" t="n">
        <v>21719.88</v>
      </c>
      <c r="M5041" s="10" t="n">
        <v>7816.919</v>
      </c>
      <c r="N5041" s="10" t="n">
        <v>22307.58</v>
      </c>
      <c r="O5041" s="10" t="n">
        <v>477</v>
      </c>
      <c r="P5041" s="10" t="n">
        <v>38730.86</v>
      </c>
      <c r="Q5041" s="10" t="n">
        <v>9694.06</v>
      </c>
      <c r="R5041" s="10" t="n">
        <v>2926.17</v>
      </c>
      <c r="S5041" s="10" t="n">
        <v>1620.28</v>
      </c>
      <c r="T5041" s="11" t="n">
        <v>16576.1</v>
      </c>
    </row>
    <row r="5042" customFormat="false" ht="15" hidden="false" customHeight="false" outlineLevel="0" collapsed="false">
      <c r="A5042" s="5" t="n">
        <v>43581</v>
      </c>
      <c r="B5042" s="9" t="n">
        <v>6385.6</v>
      </c>
      <c r="C5042" s="10" t="n">
        <v>96236.04</v>
      </c>
      <c r="D5042" s="10" t="n">
        <v>5569.36</v>
      </c>
      <c r="E5042" s="10" t="n">
        <v>12315.18</v>
      </c>
      <c r="F5042" s="10" t="n">
        <v>26543.33</v>
      </c>
      <c r="G5042" s="10" t="n">
        <v>3500.41</v>
      </c>
      <c r="H5042" s="10" t="n">
        <v>7428.19</v>
      </c>
      <c r="I5042" s="10" t="n">
        <v>29605.01</v>
      </c>
      <c r="J5042" s="10" t="n">
        <v>58894.19</v>
      </c>
      <c r="K5042" s="10" t="n">
        <v>1876.06</v>
      </c>
      <c r="L5042" s="10" t="n">
        <v>21737.97</v>
      </c>
      <c r="M5042" s="10" t="n">
        <v>7826.679</v>
      </c>
      <c r="N5042" s="10" t="n">
        <v>22258.73</v>
      </c>
      <c r="O5042" s="10" t="n">
        <v>475.83</v>
      </c>
      <c r="P5042" s="10" t="n">
        <v>39067.33</v>
      </c>
      <c r="Q5042" s="10" t="n">
        <v>9724.27</v>
      </c>
      <c r="R5042" s="10" t="n">
        <v>2939.88</v>
      </c>
      <c r="S5042" s="10" t="n">
        <v>1617.93</v>
      </c>
      <c r="T5042" s="11" t="n">
        <v>16613.46</v>
      </c>
    </row>
    <row r="5043" customFormat="false" ht="15" hidden="false" customHeight="false" outlineLevel="0" collapsed="false">
      <c r="A5043" s="5" t="n">
        <v>43584</v>
      </c>
      <c r="B5043" s="9" t="n">
        <v>6359.5</v>
      </c>
      <c r="C5043" s="10" t="n">
        <v>96187.75</v>
      </c>
      <c r="D5043" s="10" t="n">
        <v>5580.98</v>
      </c>
      <c r="E5043" s="10" t="n">
        <v>12328.02</v>
      </c>
      <c r="F5043" s="10" t="n">
        <v>26554.39</v>
      </c>
      <c r="G5043" s="10" t="n">
        <v>3501.94</v>
      </c>
      <c r="H5043" s="10" t="n">
        <v>7440.66</v>
      </c>
      <c r="I5043" s="10" t="n">
        <v>29892.81</v>
      </c>
      <c r="J5043" s="10" t="n">
        <v>58662.68</v>
      </c>
      <c r="K5043" s="10" t="n">
        <v>1915.08</v>
      </c>
      <c r="L5043" s="10" t="n">
        <v>21788.54</v>
      </c>
      <c r="M5043" s="10" t="n">
        <v>7839.038</v>
      </c>
      <c r="N5043" s="10" t="e">
        <f aca="false">#N/A</f>
        <v>#N/A</v>
      </c>
      <c r="O5043" s="10" t="n">
        <v>475.82</v>
      </c>
      <c r="P5043" s="10" t="e">
        <f aca="false">#N/A</f>
        <v>#N/A</v>
      </c>
      <c r="Q5043" s="10" t="n">
        <v>9740.48</v>
      </c>
      <c r="R5043" s="10" t="n">
        <v>2943.03</v>
      </c>
      <c r="S5043" s="10" t="e">
        <f aca="false">#N/A</f>
        <v>#N/A</v>
      </c>
      <c r="T5043" s="11" t="n">
        <v>16600.37</v>
      </c>
    </row>
    <row r="5044" customFormat="false" ht="15" hidden="false" customHeight="false" outlineLevel="0" collapsed="false">
      <c r="A5044" s="5" t="n">
        <v>43585</v>
      </c>
      <c r="B5044" s="9" t="n">
        <v>6325.5</v>
      </c>
      <c r="C5044" s="10" t="n">
        <v>96353.33</v>
      </c>
      <c r="D5044" s="10" t="n">
        <v>5586.41</v>
      </c>
      <c r="E5044" s="10" t="n">
        <v>12344.08</v>
      </c>
      <c r="F5044" s="10" t="n">
        <v>26592.91</v>
      </c>
      <c r="G5044" s="10" t="n">
        <v>3514.62</v>
      </c>
      <c r="H5044" s="10" t="n">
        <v>7418.22</v>
      </c>
      <c r="I5044" s="10" t="n">
        <v>29699.11</v>
      </c>
      <c r="J5044" s="10" t="n">
        <v>58528.4</v>
      </c>
      <c r="K5044" s="10" t="n">
        <v>1901.19</v>
      </c>
      <c r="L5044" s="10" t="n">
        <v>21881.33</v>
      </c>
      <c r="M5044" s="10" t="n">
        <v>7781.456</v>
      </c>
      <c r="N5044" s="10" t="e">
        <f aca="false">#N/A</f>
        <v>#N/A</v>
      </c>
      <c r="O5044" s="10" t="n">
        <v>474.33</v>
      </c>
      <c r="P5044" s="10" t="n">
        <v>39031.55</v>
      </c>
      <c r="Q5044" s="10" t="n">
        <v>9769.74</v>
      </c>
      <c r="R5044" s="10" t="n">
        <v>2945.83</v>
      </c>
      <c r="S5044" s="10" t="e">
        <f aca="false">#N/A</f>
        <v>#N/A</v>
      </c>
      <c r="T5044" s="11" t="n">
        <v>16580.73</v>
      </c>
    </row>
    <row r="5045" customFormat="false" ht="15" hidden="false" customHeight="false" outlineLevel="0" collapsed="false">
      <c r="A5045" s="5" t="n">
        <v>43586</v>
      </c>
      <c r="B5045" s="9" t="n">
        <v>6375.9</v>
      </c>
      <c r="C5045" s="10" t="e">
        <f aca="false">#N/A</f>
        <v>#N/A</v>
      </c>
      <c r="D5045" s="10" t="e">
        <f aca="false">#N/A</f>
        <v>#N/A</v>
      </c>
      <c r="E5045" s="10" t="e">
        <f aca="false">#N/A</f>
        <v>#N/A</v>
      </c>
      <c r="F5045" s="10" t="n">
        <v>26430.14</v>
      </c>
      <c r="G5045" s="10" t="n">
        <v>3514.62</v>
      </c>
      <c r="H5045" s="10" t="n">
        <v>7385.26</v>
      </c>
      <c r="I5045" s="10" t="e">
        <f aca="false">#N/A</f>
        <v>#N/A</v>
      </c>
      <c r="J5045" s="10" t="e">
        <f aca="false">#N/A</f>
        <v>#N/A</v>
      </c>
      <c r="K5045" s="10" t="e">
        <f aca="false">#N/A</f>
        <v>#N/A</v>
      </c>
      <c r="L5045" s="10" t="e">
        <f aca="false">#N/A</f>
        <v>#N/A</v>
      </c>
      <c r="M5045" s="10" t="n">
        <v>7751.847</v>
      </c>
      <c r="N5045" s="10" t="e">
        <f aca="false">#N/A</f>
        <v>#N/A</v>
      </c>
      <c r="O5045" s="10" t="e">
        <f aca="false">#N/A</f>
        <v>#N/A</v>
      </c>
      <c r="P5045" s="10" t="e">
        <f aca="false">#N/A</f>
        <v>#N/A</v>
      </c>
      <c r="Q5045" s="10" t="e">
        <f aca="false">#N/A</f>
        <v>#N/A</v>
      </c>
      <c r="R5045" s="10" t="n">
        <v>2923.73</v>
      </c>
      <c r="S5045" s="10" t="e">
        <f aca="false">#N/A</f>
        <v>#N/A</v>
      </c>
      <c r="T5045" s="11" t="n">
        <v>16502.75</v>
      </c>
    </row>
    <row r="5046" customFormat="false" ht="15" hidden="false" customHeight="false" outlineLevel="0" collapsed="false">
      <c r="A5046" s="5" t="n">
        <v>43587</v>
      </c>
      <c r="B5046" s="9" t="n">
        <v>6338.4</v>
      </c>
      <c r="C5046" s="10" t="n">
        <v>95527.62</v>
      </c>
      <c r="D5046" s="10" t="n">
        <v>5538.86</v>
      </c>
      <c r="E5046" s="10" t="n">
        <v>12345.42</v>
      </c>
      <c r="F5046" s="10" t="n">
        <v>26307.79</v>
      </c>
      <c r="G5046" s="10" t="n">
        <v>3488.93</v>
      </c>
      <c r="H5046" s="10" t="n">
        <v>7351.31</v>
      </c>
      <c r="I5046" s="10" t="n">
        <v>29944.18</v>
      </c>
      <c r="J5046" s="10" t="n">
        <v>58743.56</v>
      </c>
      <c r="K5046" s="10" t="n">
        <v>1908.25</v>
      </c>
      <c r="L5046" s="10" t="n">
        <v>21710.38</v>
      </c>
      <c r="M5046" s="10" t="n">
        <v>7724.056</v>
      </c>
      <c r="N5046" s="10" t="e">
        <f aca="false">#N/A</f>
        <v>#N/A</v>
      </c>
      <c r="O5046" s="10" t="n">
        <v>468.84</v>
      </c>
      <c r="P5046" s="10" t="n">
        <v>38981.43</v>
      </c>
      <c r="Q5046" s="10" t="n">
        <v>9746.06</v>
      </c>
      <c r="R5046" s="10" t="n">
        <v>2917.52</v>
      </c>
      <c r="S5046" s="10" t="e">
        <f aca="false">#N/A</f>
        <v>#N/A</v>
      </c>
      <c r="T5046" s="11" t="n">
        <v>16410.88</v>
      </c>
    </row>
    <row r="5047" customFormat="false" ht="15" hidden="false" customHeight="false" outlineLevel="0" collapsed="false">
      <c r="A5047" s="5" t="n">
        <v>43588</v>
      </c>
      <c r="B5047" s="9" t="n">
        <v>6335.8</v>
      </c>
      <c r="C5047" s="10" t="n">
        <v>96007.89</v>
      </c>
      <c r="D5047" s="10" t="n">
        <v>5548.84</v>
      </c>
      <c r="E5047" s="10" t="n">
        <v>12412.75</v>
      </c>
      <c r="F5047" s="10" t="n">
        <v>26504.95</v>
      </c>
      <c r="G5047" s="10" t="n">
        <v>3502.48</v>
      </c>
      <c r="H5047" s="10" t="n">
        <v>7380.64</v>
      </c>
      <c r="I5047" s="10" t="n">
        <v>30081.55</v>
      </c>
      <c r="J5047" s="10" t="n">
        <v>59335.9</v>
      </c>
      <c r="K5047" s="10" t="n">
        <v>1892.46</v>
      </c>
      <c r="L5047" s="10" t="n">
        <v>21763.48</v>
      </c>
      <c r="M5047" s="10" t="n">
        <v>7845.729</v>
      </c>
      <c r="N5047" s="10" t="e">
        <f aca="false">#N/A</f>
        <v>#N/A</v>
      </c>
      <c r="O5047" s="10" t="n">
        <v>470.26</v>
      </c>
      <c r="P5047" s="10" t="n">
        <v>38963.26</v>
      </c>
      <c r="Q5047" s="10" t="n">
        <v>9741.99</v>
      </c>
      <c r="R5047" s="10" t="n">
        <v>2945.64</v>
      </c>
      <c r="S5047" s="10" t="e">
        <f aca="false">#N/A</f>
        <v>#N/A</v>
      </c>
      <c r="T5047" s="11" t="n">
        <v>16494.43</v>
      </c>
    </row>
    <row r="5048" customFormat="false" ht="15" hidden="false" customHeight="false" outlineLevel="0" collapsed="false">
      <c r="A5048" s="5" t="n">
        <v>43591</v>
      </c>
      <c r="B5048" s="9" t="n">
        <v>6283.7</v>
      </c>
      <c r="C5048" s="10" t="n">
        <v>95008.66</v>
      </c>
      <c r="D5048" s="10" t="n">
        <v>5483.52</v>
      </c>
      <c r="E5048" s="10" t="n">
        <v>12286.88</v>
      </c>
      <c r="F5048" s="10" t="n">
        <v>26438.48</v>
      </c>
      <c r="G5048" s="10" t="n">
        <v>3462.95</v>
      </c>
      <c r="H5048" s="10" t="e">
        <f aca="false">#N/A</f>
        <v>#N/A</v>
      </c>
      <c r="I5048" s="10" t="n">
        <v>29209.82</v>
      </c>
      <c r="J5048" s="10" t="n">
        <v>58712.83</v>
      </c>
      <c r="K5048" s="10" t="e">
        <f aca="false">#N/A</f>
        <v>#N/A</v>
      </c>
      <c r="L5048" s="10" t="n">
        <v>21409.29</v>
      </c>
      <c r="M5048" s="10" t="n">
        <v>7794.093</v>
      </c>
      <c r="N5048" s="10" t="e">
        <f aca="false">#N/A</f>
        <v>#N/A</v>
      </c>
      <c r="O5048" s="10" t="n">
        <v>466.51</v>
      </c>
      <c r="P5048" s="10" t="n">
        <v>38600.34</v>
      </c>
      <c r="Q5048" s="10" t="n">
        <v>9657.24</v>
      </c>
      <c r="R5048" s="10" t="n">
        <v>2932.47</v>
      </c>
      <c r="S5048" s="10" t="e">
        <f aca="false">#N/A</f>
        <v>#N/A</v>
      </c>
      <c r="T5048" s="11" t="n">
        <v>16493.46</v>
      </c>
    </row>
    <row r="5049" customFormat="false" ht="15" hidden="false" customHeight="false" outlineLevel="0" collapsed="false">
      <c r="A5049" s="5" t="n">
        <v>43592</v>
      </c>
      <c r="B5049" s="9" t="n">
        <v>6295.7</v>
      </c>
      <c r="C5049" s="10" t="n">
        <v>94388.73</v>
      </c>
      <c r="D5049" s="10" t="n">
        <v>5395.75</v>
      </c>
      <c r="E5049" s="10" t="n">
        <v>12092.74</v>
      </c>
      <c r="F5049" s="10" t="n">
        <v>25965.09</v>
      </c>
      <c r="G5049" s="10" t="n">
        <v>3401.16</v>
      </c>
      <c r="H5049" s="10" t="n">
        <v>7260.47</v>
      </c>
      <c r="I5049" s="10" t="n">
        <v>29363.02</v>
      </c>
      <c r="J5049" s="10" t="n">
        <v>58043.6</v>
      </c>
      <c r="K5049" s="10" t="n">
        <v>1879.36</v>
      </c>
      <c r="L5049" s="10" t="n">
        <v>21219.14</v>
      </c>
      <c r="M5049" s="10" t="n">
        <v>7640.149</v>
      </c>
      <c r="N5049" s="10" t="n">
        <v>21923.72</v>
      </c>
      <c r="O5049" s="10" t="n">
        <v>464.34</v>
      </c>
      <c r="P5049" s="10" t="n">
        <v>38276.63</v>
      </c>
      <c r="Q5049" s="10" t="n">
        <v>9577.38</v>
      </c>
      <c r="R5049" s="10" t="n">
        <v>2884.05</v>
      </c>
      <c r="S5049" s="10" t="n">
        <v>1599.84</v>
      </c>
      <c r="T5049" s="11" t="n">
        <v>16357.75</v>
      </c>
    </row>
    <row r="5050" customFormat="false" ht="15" hidden="false" customHeight="false" outlineLevel="0" collapsed="false">
      <c r="A5050" s="5" t="n">
        <v>43593</v>
      </c>
      <c r="B5050" s="9" t="n">
        <v>6269.1</v>
      </c>
      <c r="C5050" s="10" t="n">
        <v>95596.61</v>
      </c>
      <c r="D5050" s="10" t="n">
        <v>5417.59</v>
      </c>
      <c r="E5050" s="10" t="n">
        <v>12179.93</v>
      </c>
      <c r="F5050" s="10" t="n">
        <v>25967.33</v>
      </c>
      <c r="G5050" s="10" t="n">
        <v>3417.26</v>
      </c>
      <c r="H5050" s="10" t="n">
        <v>7271</v>
      </c>
      <c r="I5050" s="10" t="n">
        <v>29003.2</v>
      </c>
      <c r="J5050" s="10" t="e">
        <f aca="false">#N/A</f>
        <v>#N/A</v>
      </c>
      <c r="K5050" s="10" t="n">
        <v>1869.46</v>
      </c>
      <c r="L5050" s="10" t="n">
        <v>21203.86</v>
      </c>
      <c r="M5050" s="10" t="n">
        <v>7617.55</v>
      </c>
      <c r="N5050" s="10" t="n">
        <v>21602.59</v>
      </c>
      <c r="O5050" s="10" t="n">
        <v>462.16</v>
      </c>
      <c r="P5050" s="10" t="n">
        <v>37789.13</v>
      </c>
      <c r="Q5050" s="10" t="n">
        <v>9621.96</v>
      </c>
      <c r="R5050" s="10" t="n">
        <v>2879.42</v>
      </c>
      <c r="S5050" s="10" t="n">
        <v>1572.33</v>
      </c>
      <c r="T5050" s="11" t="n">
        <v>16397.4</v>
      </c>
    </row>
    <row r="5051" customFormat="false" ht="15" hidden="false" customHeight="false" outlineLevel="0" collapsed="false">
      <c r="A5051" s="5" t="n">
        <v>43594</v>
      </c>
      <c r="B5051" s="9" t="n">
        <v>6295.3</v>
      </c>
      <c r="C5051" s="10" t="n">
        <v>94807.85</v>
      </c>
      <c r="D5051" s="10" t="n">
        <v>5313.16</v>
      </c>
      <c r="E5051" s="10" t="n">
        <v>11973.92</v>
      </c>
      <c r="F5051" s="10" t="n">
        <v>25828.36</v>
      </c>
      <c r="G5051" s="10" t="n">
        <v>3350.71</v>
      </c>
      <c r="H5051" s="10" t="n">
        <v>7207.41</v>
      </c>
      <c r="I5051" s="10" t="n">
        <v>28311.07</v>
      </c>
      <c r="J5051" s="10" t="n">
        <v>56496.08</v>
      </c>
      <c r="K5051" s="10" t="n">
        <v>1808.36</v>
      </c>
      <c r="L5051" s="10" t="n">
        <v>20817.16</v>
      </c>
      <c r="M5051" s="10" t="n">
        <v>7582.746</v>
      </c>
      <c r="N5051" s="10" t="n">
        <v>21402.13</v>
      </c>
      <c r="O5051" s="10" t="n">
        <v>454.77</v>
      </c>
      <c r="P5051" s="10" t="n">
        <v>37558.91</v>
      </c>
      <c r="Q5051" s="10" t="n">
        <v>9430.3</v>
      </c>
      <c r="R5051" s="10" t="n">
        <v>2870.72</v>
      </c>
      <c r="S5051" s="10" t="n">
        <v>1550.71</v>
      </c>
      <c r="T5051" s="11" t="n">
        <v>16321.75</v>
      </c>
    </row>
    <row r="5052" customFormat="false" ht="15" hidden="false" customHeight="false" outlineLevel="0" collapsed="false">
      <c r="A5052" s="5" t="n">
        <v>43595</v>
      </c>
      <c r="B5052" s="9" t="n">
        <v>6310.9</v>
      </c>
      <c r="C5052" s="10" t="n">
        <v>94257.56</v>
      </c>
      <c r="D5052" s="10" t="n">
        <v>5327.44</v>
      </c>
      <c r="E5052" s="10" t="n">
        <v>12059.83</v>
      </c>
      <c r="F5052" s="10" t="n">
        <v>25942.37</v>
      </c>
      <c r="G5052" s="10" t="n">
        <v>3361.05</v>
      </c>
      <c r="H5052" s="10" t="n">
        <v>7203.29</v>
      </c>
      <c r="I5052" s="10" t="n">
        <v>28550.24</v>
      </c>
      <c r="J5052" s="10" t="n">
        <v>56780.75</v>
      </c>
      <c r="K5052" s="10" t="n">
        <v>1815.3</v>
      </c>
      <c r="L5052" s="10" t="n">
        <v>20874.78</v>
      </c>
      <c r="M5052" s="10" t="n">
        <v>7586.531</v>
      </c>
      <c r="N5052" s="10" t="n">
        <v>21344.92</v>
      </c>
      <c r="O5052" s="10" t="n">
        <v>461.54</v>
      </c>
      <c r="P5052" s="10" t="n">
        <v>37462.99</v>
      </c>
      <c r="Q5052" s="10" t="n">
        <v>9472.83</v>
      </c>
      <c r="R5052" s="10" t="n">
        <v>2881.4</v>
      </c>
      <c r="S5052" s="10" t="n">
        <v>1549.42</v>
      </c>
      <c r="T5052" s="11" t="n">
        <v>16297.55</v>
      </c>
    </row>
    <row r="5053" customFormat="false" ht="15" hidden="false" customHeight="false" outlineLevel="0" collapsed="false">
      <c r="A5053" s="5" t="n">
        <v>43598</v>
      </c>
      <c r="B5053" s="9" t="n">
        <v>6297.6</v>
      </c>
      <c r="C5053" s="10" t="n">
        <v>91726.54</v>
      </c>
      <c r="D5053" s="10" t="n">
        <v>5262.57</v>
      </c>
      <c r="E5053" s="10" t="n">
        <v>11876.65</v>
      </c>
      <c r="F5053" s="10" t="n">
        <v>25324.99</v>
      </c>
      <c r="G5053" s="10" t="n">
        <v>3320.78</v>
      </c>
      <c r="H5053" s="10" t="n">
        <v>7163.68</v>
      </c>
      <c r="I5053" s="10" t="e">
        <f aca="false">#N/A</f>
        <v>#N/A</v>
      </c>
      <c r="J5053" s="10" t="n">
        <v>56373.68</v>
      </c>
      <c r="K5053" s="10" t="n">
        <v>1796.54</v>
      </c>
      <c r="L5053" s="10" t="n">
        <v>20593.72</v>
      </c>
      <c r="M5053" s="10" t="n">
        <v>7324.132</v>
      </c>
      <c r="N5053" s="10" t="n">
        <v>21191.28</v>
      </c>
      <c r="O5053" s="10" t="n">
        <v>457.05</v>
      </c>
      <c r="P5053" s="10" t="n">
        <v>37090.82</v>
      </c>
      <c r="Q5053" s="10" t="n">
        <v>9363.18</v>
      </c>
      <c r="R5053" s="10" t="n">
        <v>2811.87</v>
      </c>
      <c r="S5053" s="10" t="n">
        <v>1541.14</v>
      </c>
      <c r="T5053" s="11" t="n">
        <v>16193.41</v>
      </c>
    </row>
    <row r="5054" customFormat="false" ht="15" hidden="false" customHeight="false" outlineLevel="0" collapsed="false">
      <c r="A5054" s="5" t="n">
        <v>43599</v>
      </c>
      <c r="B5054" s="9" t="n">
        <v>6239.9</v>
      </c>
      <c r="C5054" s="10" t="n">
        <v>92092.44</v>
      </c>
      <c r="D5054" s="10" t="n">
        <v>5341.35</v>
      </c>
      <c r="E5054" s="10" t="n">
        <v>11991.62</v>
      </c>
      <c r="F5054" s="10" t="n">
        <v>25532.05</v>
      </c>
      <c r="G5054" s="10" t="n">
        <v>3364.38</v>
      </c>
      <c r="H5054" s="10" t="n">
        <v>7241.6</v>
      </c>
      <c r="I5054" s="10" t="n">
        <v>28122.02</v>
      </c>
      <c r="J5054" s="10" t="n">
        <v>56234.28</v>
      </c>
      <c r="K5054" s="10" t="n">
        <v>1794.33</v>
      </c>
      <c r="L5054" s="10" t="n">
        <v>20892.66</v>
      </c>
      <c r="M5054" s="10" t="n">
        <v>7401.884</v>
      </c>
      <c r="N5054" s="10" t="n">
        <v>21067.23</v>
      </c>
      <c r="O5054" s="10" t="n">
        <v>458.81</v>
      </c>
      <c r="P5054" s="10" t="n">
        <v>37318.53</v>
      </c>
      <c r="Q5054" s="10" t="n">
        <v>9404.08</v>
      </c>
      <c r="R5054" s="10" t="n">
        <v>2834.41</v>
      </c>
      <c r="S5054" s="10" t="n">
        <v>1534.98</v>
      </c>
      <c r="T5054" s="11" t="n">
        <v>16284.53</v>
      </c>
    </row>
    <row r="5055" customFormat="false" ht="15" hidden="false" customHeight="false" outlineLevel="0" collapsed="false">
      <c r="A5055" s="5" t="n">
        <v>43600</v>
      </c>
      <c r="B5055" s="9" t="n">
        <v>6284.2</v>
      </c>
      <c r="C5055" s="10" t="n">
        <v>91623.44</v>
      </c>
      <c r="D5055" s="10" t="n">
        <v>5374.26</v>
      </c>
      <c r="E5055" s="10" t="n">
        <v>12099.57</v>
      </c>
      <c r="F5055" s="10" t="n">
        <v>25648.02</v>
      </c>
      <c r="G5055" s="10" t="n">
        <v>3385.78</v>
      </c>
      <c r="H5055" s="10" t="n">
        <v>7296.95</v>
      </c>
      <c r="I5055" s="10" t="n">
        <v>28268.71</v>
      </c>
      <c r="J5055" s="10" t="n">
        <v>56043.21</v>
      </c>
      <c r="K5055" s="10" t="n">
        <v>1797.5</v>
      </c>
      <c r="L5055" s="10" t="n">
        <v>20863.14</v>
      </c>
      <c r="M5055" s="10" t="n">
        <v>7503.246</v>
      </c>
      <c r="N5055" s="10" t="n">
        <v>21188.56</v>
      </c>
      <c r="O5055" s="10" t="n">
        <v>459.44</v>
      </c>
      <c r="P5055" s="10" t="n">
        <v>37114.88</v>
      </c>
      <c r="Q5055" s="10" t="n">
        <v>9480.76</v>
      </c>
      <c r="R5055" s="10" t="n">
        <v>2850.96</v>
      </c>
      <c r="S5055" s="10" t="n">
        <v>1544.15</v>
      </c>
      <c r="T5055" s="11" t="n">
        <v>16318.14</v>
      </c>
    </row>
    <row r="5056" customFormat="false" ht="15" hidden="false" customHeight="false" outlineLevel="0" collapsed="false">
      <c r="A5056" s="5" t="n">
        <v>43601</v>
      </c>
      <c r="B5056" s="9" t="n">
        <v>6327.8</v>
      </c>
      <c r="C5056" s="10" t="n">
        <v>90024.47</v>
      </c>
      <c r="D5056" s="10" t="n">
        <v>5448.11</v>
      </c>
      <c r="E5056" s="10" t="n">
        <v>12310.37</v>
      </c>
      <c r="F5056" s="10" t="n">
        <v>25862.68</v>
      </c>
      <c r="G5056" s="10" t="n">
        <v>3438.56</v>
      </c>
      <c r="H5056" s="10" t="n">
        <v>7353.51</v>
      </c>
      <c r="I5056" s="10" t="n">
        <v>28275.07</v>
      </c>
      <c r="J5056" s="10" t="n">
        <v>56537.72</v>
      </c>
      <c r="K5056" s="10" t="n">
        <v>1771.68</v>
      </c>
      <c r="L5056" s="10" t="n">
        <v>21151.8</v>
      </c>
      <c r="M5056" s="10" t="n">
        <v>7580.142</v>
      </c>
      <c r="N5056" s="10" t="n">
        <v>21062.98</v>
      </c>
      <c r="O5056" s="10" t="n">
        <v>467.37</v>
      </c>
      <c r="P5056" s="10" t="n">
        <v>37393.48</v>
      </c>
      <c r="Q5056" s="10" t="n">
        <v>9660.59</v>
      </c>
      <c r="R5056" s="10" t="n">
        <v>2876.32</v>
      </c>
      <c r="S5056" s="10" t="n">
        <v>1537.55</v>
      </c>
      <c r="T5056" s="11" t="n">
        <v>16443.86</v>
      </c>
    </row>
    <row r="5057" customFormat="false" ht="15" hidden="false" customHeight="false" outlineLevel="0" collapsed="false">
      <c r="A5057" s="5" t="n">
        <v>43602</v>
      </c>
      <c r="B5057" s="9" t="n">
        <v>6365.3</v>
      </c>
      <c r="C5057" s="10" t="n">
        <v>89992.73</v>
      </c>
      <c r="D5057" s="10" t="n">
        <v>5438.23</v>
      </c>
      <c r="E5057" s="10" t="n">
        <v>12238.94</v>
      </c>
      <c r="F5057" s="10" t="n">
        <v>25764</v>
      </c>
      <c r="G5057" s="10" t="n">
        <v>3425.64</v>
      </c>
      <c r="H5057" s="10" t="n">
        <v>7348.62</v>
      </c>
      <c r="I5057" s="10" t="n">
        <v>27946.46</v>
      </c>
      <c r="J5057" s="10" t="n">
        <v>56183.21</v>
      </c>
      <c r="K5057" s="10" t="n">
        <v>1759.79</v>
      </c>
      <c r="L5057" s="10" t="n">
        <v>21105.28</v>
      </c>
      <c r="M5057" s="10" t="n">
        <v>7503.68</v>
      </c>
      <c r="N5057" s="10" t="n">
        <v>21250.09</v>
      </c>
      <c r="O5057" s="10" t="e">
        <f aca="false">#N/A</f>
        <v>#N/A</v>
      </c>
      <c r="P5057" s="10" t="n">
        <v>37930.77</v>
      </c>
      <c r="Q5057" s="10" t="n">
        <v>9659.08</v>
      </c>
      <c r="R5057" s="10" t="n">
        <v>2859.53</v>
      </c>
      <c r="S5057" s="10" t="n">
        <v>1554.25</v>
      </c>
      <c r="T5057" s="11" t="n">
        <v>16401.75</v>
      </c>
    </row>
    <row r="5058" customFormat="false" ht="15" hidden="false" customHeight="false" outlineLevel="0" collapsed="false">
      <c r="A5058" s="5" t="n">
        <v>43605</v>
      </c>
      <c r="B5058" s="9" t="n">
        <v>6476.1</v>
      </c>
      <c r="C5058" s="10" t="n">
        <v>91946.19</v>
      </c>
      <c r="D5058" s="10" t="n">
        <v>5358.59</v>
      </c>
      <c r="E5058" s="10" t="n">
        <v>12041.29</v>
      </c>
      <c r="F5058" s="10" t="n">
        <v>25679.9</v>
      </c>
      <c r="G5058" s="10" t="n">
        <v>3369.78</v>
      </c>
      <c r="H5058" s="10" t="n">
        <v>7310.88</v>
      </c>
      <c r="I5058" s="10" t="n">
        <v>27787.61</v>
      </c>
      <c r="J5058" s="10" t="n">
        <v>55616.97</v>
      </c>
      <c r="K5058" s="10" t="n">
        <v>1767.62</v>
      </c>
      <c r="L5058" s="10" t="n">
        <v>20539.87</v>
      </c>
      <c r="M5058" s="10" t="n">
        <v>7376.703</v>
      </c>
      <c r="N5058" s="10" t="n">
        <v>21301.73</v>
      </c>
      <c r="O5058" s="10" t="n">
        <v>469.23</v>
      </c>
      <c r="P5058" s="10" t="n">
        <v>39352.67</v>
      </c>
      <c r="Q5058" s="10" t="n">
        <v>9582.08</v>
      </c>
      <c r="R5058" s="10" t="n">
        <v>2840.23</v>
      </c>
      <c r="S5058" s="10" t="n">
        <v>1554.92</v>
      </c>
      <c r="T5058" s="11" t="e">
        <f aca="false">#N/A</f>
        <v>#N/A</v>
      </c>
    </row>
    <row r="5059" customFormat="false" ht="15" hidden="false" customHeight="false" outlineLevel="0" collapsed="false">
      <c r="A5059" s="5" t="n">
        <v>43606</v>
      </c>
      <c r="B5059" s="9" t="n">
        <v>6500.1</v>
      </c>
      <c r="C5059" s="10" t="n">
        <v>94484.63</v>
      </c>
      <c r="D5059" s="10" t="n">
        <v>5385.46</v>
      </c>
      <c r="E5059" s="10" t="n">
        <v>12143.47</v>
      </c>
      <c r="F5059" s="10" t="n">
        <v>25877.33</v>
      </c>
      <c r="G5059" s="10" t="n">
        <v>3386.51</v>
      </c>
      <c r="H5059" s="10" t="n">
        <v>7328.92</v>
      </c>
      <c r="I5059" s="10" t="n">
        <v>27657.24</v>
      </c>
      <c r="J5059" s="10" t="n">
        <v>55523.95</v>
      </c>
      <c r="K5059" s="10" t="n">
        <v>1777.2</v>
      </c>
      <c r="L5059" s="10" t="n">
        <v>20698.61</v>
      </c>
      <c r="M5059" s="10" t="n">
        <v>7451.02</v>
      </c>
      <c r="N5059" s="10" t="n">
        <v>21272.45</v>
      </c>
      <c r="O5059" s="10" t="n">
        <v>470.99</v>
      </c>
      <c r="P5059" s="10" t="n">
        <v>38969.8</v>
      </c>
      <c r="Q5059" s="10" t="n">
        <v>9624.16</v>
      </c>
      <c r="R5059" s="10" t="n">
        <v>2864.36</v>
      </c>
      <c r="S5059" s="10" t="n">
        <v>1550.3</v>
      </c>
      <c r="T5059" s="11" t="n">
        <v>16426.47</v>
      </c>
    </row>
    <row r="5060" customFormat="false" ht="15" hidden="false" customHeight="false" outlineLevel="0" collapsed="false">
      <c r="A5060" s="5" t="n">
        <v>43607</v>
      </c>
      <c r="B5060" s="9" t="n">
        <v>6510.7</v>
      </c>
      <c r="C5060" s="10" t="n">
        <v>94360.66</v>
      </c>
      <c r="D5060" s="10" t="n">
        <v>5378.98</v>
      </c>
      <c r="E5060" s="10" t="n">
        <v>12168.74</v>
      </c>
      <c r="F5060" s="10" t="n">
        <v>25776.61</v>
      </c>
      <c r="G5060" s="10" t="n">
        <v>3386.72</v>
      </c>
      <c r="H5060" s="10" t="n">
        <v>7334.19</v>
      </c>
      <c r="I5060" s="10" t="n">
        <v>27705.94</v>
      </c>
      <c r="J5060" s="10" t="n">
        <v>55231.05</v>
      </c>
      <c r="K5060" s="10" t="n">
        <v>1780.61</v>
      </c>
      <c r="L5060" s="10" t="n">
        <v>20573.31</v>
      </c>
      <c r="M5060" s="10" t="n">
        <v>7420.656</v>
      </c>
      <c r="N5060" s="10" t="n">
        <v>21283.37</v>
      </c>
      <c r="O5060" s="10" t="n">
        <v>470.01</v>
      </c>
      <c r="P5060" s="10" t="n">
        <v>39110.21</v>
      </c>
      <c r="Q5060" s="10" t="n">
        <v>9645.04</v>
      </c>
      <c r="R5060" s="10" t="n">
        <v>2856.27</v>
      </c>
      <c r="S5060" s="10" t="n">
        <v>1546.21</v>
      </c>
      <c r="T5060" s="11" t="n">
        <v>16327.35</v>
      </c>
    </row>
    <row r="5061" customFormat="false" ht="15" hidden="false" customHeight="false" outlineLevel="0" collapsed="false">
      <c r="A5061" s="5" t="n">
        <v>43608</v>
      </c>
      <c r="B5061" s="9" t="n">
        <v>6491.8</v>
      </c>
      <c r="C5061" s="10" t="n">
        <v>93910.03</v>
      </c>
      <c r="D5061" s="10" t="n">
        <v>5281.37</v>
      </c>
      <c r="E5061" s="10" t="n">
        <v>11952.41</v>
      </c>
      <c r="F5061" s="10" t="n">
        <v>25490.47</v>
      </c>
      <c r="G5061" s="10" t="n">
        <v>3327.2</v>
      </c>
      <c r="H5061" s="10" t="n">
        <v>7231.04</v>
      </c>
      <c r="I5061" s="10" t="n">
        <v>27267.13</v>
      </c>
      <c r="J5061" s="10" t="n">
        <v>54271.24</v>
      </c>
      <c r="K5061" s="10" t="n">
        <v>1780.71</v>
      </c>
      <c r="L5061" s="10" t="n">
        <v>20136.39</v>
      </c>
      <c r="M5061" s="10" t="n">
        <v>7307.933</v>
      </c>
      <c r="N5061" s="10" t="n">
        <v>21151.14</v>
      </c>
      <c r="O5061" s="10" t="n">
        <v>459.24</v>
      </c>
      <c r="P5061" s="10" t="n">
        <v>38811.39</v>
      </c>
      <c r="Q5061" s="10" t="n">
        <v>9594.31</v>
      </c>
      <c r="R5061" s="10" t="n">
        <v>2822.24</v>
      </c>
      <c r="S5061" s="10" t="n">
        <v>1540.58</v>
      </c>
      <c r="T5061" s="11" t="n">
        <v>16164.61</v>
      </c>
    </row>
    <row r="5062" customFormat="false" ht="15" hidden="false" customHeight="false" outlineLevel="0" collapsed="false">
      <c r="A5062" s="5" t="n">
        <v>43609</v>
      </c>
      <c r="B5062" s="9" t="n">
        <v>6456</v>
      </c>
      <c r="C5062" s="10" t="n">
        <v>93627.8</v>
      </c>
      <c r="D5062" s="10" t="n">
        <v>5316.51</v>
      </c>
      <c r="E5062" s="10" t="n">
        <v>12011.04</v>
      </c>
      <c r="F5062" s="10" t="n">
        <v>25585.69</v>
      </c>
      <c r="G5062" s="10" t="n">
        <v>3350.7</v>
      </c>
      <c r="H5062" s="10" t="n">
        <v>7277.73</v>
      </c>
      <c r="I5062" s="10" t="n">
        <v>27353.93</v>
      </c>
      <c r="J5062" s="10" t="n">
        <v>54423.56</v>
      </c>
      <c r="K5062" s="10" t="n">
        <v>1765.26</v>
      </c>
      <c r="L5062" s="10" t="n">
        <v>20376.03</v>
      </c>
      <c r="M5062" s="10" t="n">
        <v>7300.961</v>
      </c>
      <c r="N5062" s="10" t="n">
        <v>21117.22</v>
      </c>
      <c r="O5062" s="10" t="n">
        <v>462.86</v>
      </c>
      <c r="P5062" s="10" t="n">
        <v>39434.72</v>
      </c>
      <c r="Q5062" s="10" t="n">
        <v>9666.89</v>
      </c>
      <c r="R5062" s="10" t="n">
        <v>2826.06</v>
      </c>
      <c r="S5062" s="10" t="n">
        <v>1541.21</v>
      </c>
      <c r="T5062" s="11" t="n">
        <v>16230.04</v>
      </c>
    </row>
    <row r="5063" customFormat="false" ht="15" hidden="false" customHeight="false" outlineLevel="0" collapsed="false">
      <c r="A5063" s="5" t="n">
        <v>43612</v>
      </c>
      <c r="B5063" s="9" t="n">
        <v>6451.9</v>
      </c>
      <c r="C5063" s="10" t="n">
        <v>94864.25</v>
      </c>
      <c r="D5063" s="10" t="n">
        <v>5336.19</v>
      </c>
      <c r="E5063" s="10" t="n">
        <v>12071.18</v>
      </c>
      <c r="F5063" s="10" t="e">
        <f aca="false">#N/A</f>
        <v>#N/A</v>
      </c>
      <c r="G5063" s="10" t="n">
        <v>3364.04</v>
      </c>
      <c r="H5063" s="10" t="e">
        <f aca="false">#N/A</f>
        <v>#N/A</v>
      </c>
      <c r="I5063" s="10" t="n">
        <v>27288.09</v>
      </c>
      <c r="J5063" s="10" t="n">
        <v>54488.15</v>
      </c>
      <c r="K5063" s="10" t="n">
        <v>1764.25</v>
      </c>
      <c r="L5063" s="10" t="n">
        <v>20363.13</v>
      </c>
      <c r="M5063" s="10" t="e">
        <f aca="false">#N/A</f>
        <v>#N/A</v>
      </c>
      <c r="N5063" s="10" t="n">
        <v>21182.58</v>
      </c>
      <c r="O5063" s="10" t="n">
        <v>463.38</v>
      </c>
      <c r="P5063" s="10" t="n">
        <v>39683.29</v>
      </c>
      <c r="Q5063" s="10" t="n">
        <v>9712.96</v>
      </c>
      <c r="R5063" s="10" t="e">
        <f aca="false">#N/A</f>
        <v>#N/A</v>
      </c>
      <c r="S5063" s="10" t="n">
        <v>1547</v>
      </c>
      <c r="T5063" s="11" t="n">
        <v>16346.66</v>
      </c>
    </row>
    <row r="5064" customFormat="false" ht="15" hidden="false" customHeight="false" outlineLevel="0" collapsed="false">
      <c r="A5064" s="5" t="n">
        <v>43613</v>
      </c>
      <c r="B5064" s="9" t="n">
        <v>6484.8</v>
      </c>
      <c r="C5064" s="10" t="n">
        <v>96392.76</v>
      </c>
      <c r="D5064" s="10" t="n">
        <v>5312.69</v>
      </c>
      <c r="E5064" s="10" t="n">
        <v>12027.05</v>
      </c>
      <c r="F5064" s="10" t="n">
        <v>25347.77</v>
      </c>
      <c r="G5064" s="10" t="n">
        <v>3348.86</v>
      </c>
      <c r="H5064" s="10" t="n">
        <v>7268.95</v>
      </c>
      <c r="I5064" s="10" t="n">
        <v>27390.81</v>
      </c>
      <c r="J5064" s="10" t="n">
        <v>54431.63</v>
      </c>
      <c r="K5064" s="10" t="n">
        <v>1764.43</v>
      </c>
      <c r="L5064" s="10" t="n">
        <v>20260.98</v>
      </c>
      <c r="M5064" s="10" t="n">
        <v>7278.376</v>
      </c>
      <c r="N5064" s="10" t="n">
        <v>21260.14</v>
      </c>
      <c r="O5064" s="10" t="n">
        <v>461.31</v>
      </c>
      <c r="P5064" s="10" t="n">
        <v>39749.73</v>
      </c>
      <c r="Q5064" s="10" t="n">
        <v>9680.87</v>
      </c>
      <c r="R5064" s="10" t="n">
        <v>2802.39</v>
      </c>
      <c r="S5064" s="10" t="n">
        <v>1550.99</v>
      </c>
      <c r="T5064" s="11" t="n">
        <v>16297.46</v>
      </c>
    </row>
    <row r="5065" customFormat="false" ht="15" hidden="false" customHeight="false" outlineLevel="0" collapsed="false">
      <c r="A5065" s="5" t="n">
        <v>43614</v>
      </c>
      <c r="B5065" s="9" t="n">
        <v>6440</v>
      </c>
      <c r="C5065" s="10" t="n">
        <v>96566.55</v>
      </c>
      <c r="D5065" s="10" t="n">
        <v>5222.12</v>
      </c>
      <c r="E5065" s="10" t="n">
        <v>11837.81</v>
      </c>
      <c r="F5065" s="10" t="n">
        <v>25126.41</v>
      </c>
      <c r="G5065" s="10" t="n">
        <v>3297.81</v>
      </c>
      <c r="H5065" s="10" t="n">
        <v>7185.3</v>
      </c>
      <c r="I5065" s="10" t="n">
        <v>27235.71</v>
      </c>
      <c r="J5065" s="10" t="n">
        <v>54997.34</v>
      </c>
      <c r="K5065" s="10" t="n">
        <v>1743.31</v>
      </c>
      <c r="L5065" s="10" t="n">
        <v>19999.94</v>
      </c>
      <c r="M5065" s="10" t="n">
        <v>7216.859</v>
      </c>
      <c r="N5065" s="10" t="n">
        <v>21003.37</v>
      </c>
      <c r="O5065" s="10" t="n">
        <v>450.29</v>
      </c>
      <c r="P5065" s="10" t="n">
        <v>39502.05</v>
      </c>
      <c r="Q5065" s="10" t="n">
        <v>9541.97</v>
      </c>
      <c r="R5065" s="10" t="n">
        <v>2783.02</v>
      </c>
      <c r="S5065" s="10" t="n">
        <v>1536.41</v>
      </c>
      <c r="T5065" s="11" t="n">
        <v>16131.47</v>
      </c>
    </row>
    <row r="5066" customFormat="false" ht="15" hidden="false" customHeight="false" outlineLevel="0" collapsed="false">
      <c r="A5066" s="5" t="n">
        <v>43615</v>
      </c>
      <c r="B5066" s="9" t="n">
        <v>6392.1</v>
      </c>
      <c r="C5066" s="10" t="n">
        <v>97457.36</v>
      </c>
      <c r="D5066" s="10" t="n">
        <v>5248.91</v>
      </c>
      <c r="E5066" s="10" t="n">
        <v>11902.08</v>
      </c>
      <c r="F5066" s="10" t="n">
        <v>25169.88</v>
      </c>
      <c r="G5066" s="10" t="n">
        <v>3318.15</v>
      </c>
      <c r="H5066" s="10" t="n">
        <v>7218.16</v>
      </c>
      <c r="I5066" s="10" t="n">
        <v>27114.88</v>
      </c>
      <c r="J5066" s="10" t="n">
        <v>55700.59</v>
      </c>
      <c r="K5066" s="10" t="n">
        <v>1763.22</v>
      </c>
      <c r="L5066" s="10" t="n">
        <v>19947.92</v>
      </c>
      <c r="M5066" s="10" t="n">
        <v>7245.403</v>
      </c>
      <c r="N5066" s="10" t="n">
        <v>20942.53</v>
      </c>
      <c r="O5066" s="10" t="e">
        <f aca="false">#N/A</f>
        <v>#N/A</v>
      </c>
      <c r="P5066" s="10" t="n">
        <v>39831.97</v>
      </c>
      <c r="Q5066" s="10" t="e">
        <f aca="false">#N/A</f>
        <v>#N/A</v>
      </c>
      <c r="R5066" s="10" t="n">
        <v>2788.86</v>
      </c>
      <c r="S5066" s="10" t="n">
        <v>1531.98</v>
      </c>
      <c r="T5066" s="11" t="n">
        <v>16089.24</v>
      </c>
    </row>
    <row r="5067" customFormat="false" ht="15" hidden="false" customHeight="false" outlineLevel="0" collapsed="false">
      <c r="A5067" s="5" t="n">
        <v>43616</v>
      </c>
      <c r="B5067" s="9" t="n">
        <v>6396.9</v>
      </c>
      <c r="C5067" s="10" t="n">
        <v>97030.32</v>
      </c>
      <c r="D5067" s="10" t="n">
        <v>5207.63</v>
      </c>
      <c r="E5067" s="10" t="n">
        <v>11726.84</v>
      </c>
      <c r="F5067" s="10" t="n">
        <v>24815.04</v>
      </c>
      <c r="G5067" s="10" t="n">
        <v>3280.43</v>
      </c>
      <c r="H5067" s="10" t="n">
        <v>7161.71</v>
      </c>
      <c r="I5067" s="10" t="n">
        <v>26901.09</v>
      </c>
      <c r="J5067" s="10" t="n">
        <v>55650.41</v>
      </c>
      <c r="K5067" s="10" t="n">
        <v>1761.47</v>
      </c>
      <c r="L5067" s="10" t="n">
        <v>19802.11</v>
      </c>
      <c r="M5067" s="10" t="n">
        <v>7127.956</v>
      </c>
      <c r="N5067" s="10" t="n">
        <v>20601.19</v>
      </c>
      <c r="O5067" s="10" t="n">
        <v>449.73</v>
      </c>
      <c r="P5067" s="10" t="n">
        <v>39714.2</v>
      </c>
      <c r="Q5067" s="10" t="n">
        <v>9523.98</v>
      </c>
      <c r="R5067" s="10" t="n">
        <v>2752.06</v>
      </c>
      <c r="S5067" s="10" t="n">
        <v>1512.28</v>
      </c>
      <c r="T5067" s="11" t="n">
        <v>16037.49</v>
      </c>
    </row>
    <row r="5068" customFormat="false" ht="15" hidden="false" customHeight="false" outlineLevel="0" collapsed="false">
      <c r="A5068" s="5" t="n">
        <v>43619</v>
      </c>
      <c r="B5068" s="9" t="n">
        <v>6320.6</v>
      </c>
      <c r="C5068" s="10" t="n">
        <v>97020.48</v>
      </c>
      <c r="D5068" s="10" t="n">
        <v>5241.46</v>
      </c>
      <c r="E5068" s="10" t="n">
        <v>11792.81</v>
      </c>
      <c r="F5068" s="10" t="n">
        <v>24819.78</v>
      </c>
      <c r="G5068" s="10" t="n">
        <v>3300.22</v>
      </c>
      <c r="H5068" s="10" t="n">
        <v>7184.8</v>
      </c>
      <c r="I5068" s="10" t="n">
        <v>26893.86</v>
      </c>
      <c r="J5068" s="10" t="n">
        <v>56286.31</v>
      </c>
      <c r="K5068" s="10" t="n">
        <v>1794.7</v>
      </c>
      <c r="L5068" s="10" t="n">
        <v>19874.24</v>
      </c>
      <c r="M5068" s="10" t="n">
        <v>6978.017</v>
      </c>
      <c r="N5068" s="10" t="n">
        <v>20410.88</v>
      </c>
      <c r="O5068" s="10" t="n">
        <v>456.64</v>
      </c>
      <c r="P5068" s="10" t="n">
        <v>40267.62</v>
      </c>
      <c r="Q5068" s="10" t="n">
        <v>9602.73</v>
      </c>
      <c r="R5068" s="10" t="n">
        <v>2744.45</v>
      </c>
      <c r="S5068" s="10" t="n">
        <v>1498.96</v>
      </c>
      <c r="T5068" s="11" t="n">
        <v>16015.89</v>
      </c>
    </row>
    <row r="5069" customFormat="false" ht="15" hidden="false" customHeight="false" outlineLevel="0" collapsed="false">
      <c r="A5069" s="5" t="n">
        <v>43620</v>
      </c>
      <c r="B5069" s="9" t="n">
        <v>6332.4</v>
      </c>
      <c r="C5069" s="10" t="n">
        <v>97380.28</v>
      </c>
      <c r="D5069" s="10" t="n">
        <v>5268.26</v>
      </c>
      <c r="E5069" s="10" t="n">
        <v>11971.17</v>
      </c>
      <c r="F5069" s="10" t="n">
        <v>25332.18</v>
      </c>
      <c r="G5069" s="10" t="n">
        <v>3333.49</v>
      </c>
      <c r="H5069" s="10" t="n">
        <v>7214.29</v>
      </c>
      <c r="I5069" s="10" t="n">
        <v>26761.52</v>
      </c>
      <c r="J5069" s="10" t="n">
        <v>56500.38</v>
      </c>
      <c r="K5069" s="10" t="n">
        <v>1788.63</v>
      </c>
      <c r="L5069" s="10" t="n">
        <v>20229.42</v>
      </c>
      <c r="M5069" s="10" t="n">
        <v>7166.747</v>
      </c>
      <c r="N5069" s="10" t="n">
        <v>20408.54</v>
      </c>
      <c r="O5069" s="10" t="n">
        <v>454.81</v>
      </c>
      <c r="P5069" s="10" t="n">
        <v>40083.54</v>
      </c>
      <c r="Q5069" s="10" t="n">
        <v>9597.71</v>
      </c>
      <c r="R5069" s="10" t="n">
        <v>2803.27</v>
      </c>
      <c r="S5069" s="10" t="n">
        <v>1499.09</v>
      </c>
      <c r="T5069" s="11" t="n">
        <v>16166.24</v>
      </c>
    </row>
    <row r="5070" customFormat="false" ht="15" hidden="false" customHeight="false" outlineLevel="0" collapsed="false">
      <c r="A5070" s="5" t="n">
        <v>43621</v>
      </c>
      <c r="B5070" s="9" t="n">
        <v>6358.5</v>
      </c>
      <c r="C5070" s="10" t="n">
        <v>95998.75</v>
      </c>
      <c r="D5070" s="10" t="n">
        <v>5292</v>
      </c>
      <c r="E5070" s="10" t="n">
        <v>11980.81</v>
      </c>
      <c r="F5070" s="10" t="n">
        <v>25539.57</v>
      </c>
      <c r="G5070" s="10" t="n">
        <v>3339.95</v>
      </c>
      <c r="H5070" s="10" t="n">
        <v>7220.22</v>
      </c>
      <c r="I5070" s="10" t="n">
        <v>26895.44</v>
      </c>
      <c r="J5070" s="10" t="n">
        <v>57073.38</v>
      </c>
      <c r="K5070" s="10" t="n">
        <v>1791.59</v>
      </c>
      <c r="L5070" s="10" t="n">
        <v>20155.73</v>
      </c>
      <c r="M5070" s="10" t="n">
        <v>7220.903</v>
      </c>
      <c r="N5070" s="10" t="n">
        <v>20776.1</v>
      </c>
      <c r="O5070" s="10" t="n">
        <v>455.01</v>
      </c>
      <c r="P5070" s="10" t="e">
        <f aca="false">#N/A</f>
        <v>#N/A</v>
      </c>
      <c r="Q5070" s="10" t="n">
        <v>9658.62</v>
      </c>
      <c r="R5070" s="10" t="n">
        <v>2826.15</v>
      </c>
      <c r="S5070" s="10" t="n">
        <v>1530.08</v>
      </c>
      <c r="T5070" s="11" t="n">
        <v>16212.66</v>
      </c>
    </row>
    <row r="5071" customFormat="false" ht="15" hidden="false" customHeight="false" outlineLevel="0" collapsed="false">
      <c r="A5071" s="5" t="n">
        <v>43622</v>
      </c>
      <c r="B5071" s="9" t="n">
        <v>6383</v>
      </c>
      <c r="C5071" s="10" t="n">
        <v>97204.85</v>
      </c>
      <c r="D5071" s="10" t="n">
        <v>5278.43</v>
      </c>
      <c r="E5071" s="10" t="n">
        <v>11953.14</v>
      </c>
      <c r="F5071" s="10" t="n">
        <v>25720.66</v>
      </c>
      <c r="G5071" s="10" t="n">
        <v>3338.41</v>
      </c>
      <c r="H5071" s="10" t="n">
        <v>7259.85</v>
      </c>
      <c r="I5071" s="10" t="n">
        <v>26965.28</v>
      </c>
      <c r="J5071" s="10" t="n">
        <v>57090.53</v>
      </c>
      <c r="K5071" s="10" t="e">
        <f aca="false">#N/A</f>
        <v>#N/A</v>
      </c>
      <c r="L5071" s="10" t="n">
        <v>20177.81</v>
      </c>
      <c r="M5071" s="10" t="n">
        <v>7275.927</v>
      </c>
      <c r="N5071" s="10" t="n">
        <v>20774.04</v>
      </c>
      <c r="O5071" s="10" t="n">
        <v>455.79</v>
      </c>
      <c r="P5071" s="10" t="n">
        <v>39529.72</v>
      </c>
      <c r="Q5071" s="10" t="n">
        <v>9682.29</v>
      </c>
      <c r="R5071" s="10" t="n">
        <v>2843.49</v>
      </c>
      <c r="S5071" s="10" t="n">
        <v>1524.91</v>
      </c>
      <c r="T5071" s="11" t="n">
        <v>16227.8</v>
      </c>
    </row>
    <row r="5072" customFormat="false" ht="15" hidden="false" customHeight="false" outlineLevel="0" collapsed="false">
      <c r="A5072" s="5" t="n">
        <v>43623</v>
      </c>
      <c r="B5072" s="9" t="n">
        <v>6443.9</v>
      </c>
      <c r="C5072" s="10" t="n">
        <v>97821.26</v>
      </c>
      <c r="D5072" s="10" t="n">
        <v>5364.05</v>
      </c>
      <c r="E5072" s="10" t="n">
        <v>12045.38</v>
      </c>
      <c r="F5072" s="10" t="n">
        <v>25983.94</v>
      </c>
      <c r="G5072" s="10" t="n">
        <v>3378.38</v>
      </c>
      <c r="H5072" s="10" t="n">
        <v>7331.94</v>
      </c>
      <c r="I5072" s="10" t="e">
        <f aca="false">#N/A</f>
        <v>#N/A</v>
      </c>
      <c r="J5072" s="10" t="n">
        <v>58099.84</v>
      </c>
      <c r="K5072" s="10" t="n">
        <v>1793.62</v>
      </c>
      <c r="L5072" s="10" t="n">
        <v>20360.59</v>
      </c>
      <c r="M5072" s="10" t="n">
        <v>7417.291</v>
      </c>
      <c r="N5072" s="10" t="n">
        <v>20884.71</v>
      </c>
      <c r="O5072" s="10" t="n">
        <v>459.89</v>
      </c>
      <c r="P5072" s="10" t="n">
        <v>39615.9</v>
      </c>
      <c r="Q5072" s="10" t="n">
        <v>9749.13</v>
      </c>
      <c r="R5072" s="10" t="n">
        <v>2873.34</v>
      </c>
      <c r="S5072" s="10" t="n">
        <v>1532.39</v>
      </c>
      <c r="T5072" s="11" t="n">
        <v>16230.96</v>
      </c>
    </row>
    <row r="5073" customFormat="false" ht="15" hidden="false" customHeight="false" outlineLevel="0" collapsed="false">
      <c r="A5073" s="5" t="n">
        <v>43626</v>
      </c>
      <c r="B5073" s="9" t="e">
        <f aca="false">#N/A</f>
        <v>#N/A</v>
      </c>
      <c r="C5073" s="10" t="n">
        <v>97466.69</v>
      </c>
      <c r="D5073" s="10" t="n">
        <v>5382.5</v>
      </c>
      <c r="E5073" s="10" t="e">
        <f aca="false">#N/A</f>
        <v>#N/A</v>
      </c>
      <c r="F5073" s="10" t="n">
        <v>26062.68</v>
      </c>
      <c r="G5073" s="10" t="n">
        <v>3386.45</v>
      </c>
      <c r="H5073" s="10" t="n">
        <v>7375.54</v>
      </c>
      <c r="I5073" s="10" t="n">
        <v>27578.64</v>
      </c>
      <c r="J5073" s="10" t="n">
        <v>58481.05</v>
      </c>
      <c r="K5073" s="10" t="n">
        <v>1819.64</v>
      </c>
      <c r="L5073" s="10" t="n">
        <v>20484.99</v>
      </c>
      <c r="M5073" s="10" t="n">
        <v>7501.929</v>
      </c>
      <c r="N5073" s="10" t="n">
        <v>21134.42</v>
      </c>
      <c r="O5073" s="10" t="e">
        <f aca="false">#N/A</f>
        <v>#N/A</v>
      </c>
      <c r="P5073" s="10" t="n">
        <v>39784.52</v>
      </c>
      <c r="Q5073" s="10" t="e">
        <f aca="false">#N/A</f>
        <v>#N/A</v>
      </c>
      <c r="R5073" s="10" t="n">
        <v>2886.73</v>
      </c>
      <c r="S5073" s="10" t="n">
        <v>1552.94</v>
      </c>
      <c r="T5073" s="11" t="n">
        <v>16216.26</v>
      </c>
    </row>
    <row r="5074" customFormat="false" ht="15" hidden="false" customHeight="false" outlineLevel="0" collapsed="false">
      <c r="A5074" s="5" t="n">
        <v>43627</v>
      </c>
      <c r="B5074" s="9" t="n">
        <v>6546.3</v>
      </c>
      <c r="C5074" s="10" t="n">
        <v>98960</v>
      </c>
      <c r="D5074" s="10" t="n">
        <v>5408.45</v>
      </c>
      <c r="E5074" s="10" t="n">
        <v>12155.81</v>
      </c>
      <c r="F5074" s="10" t="n">
        <v>26048.51</v>
      </c>
      <c r="G5074" s="10" t="n">
        <v>3401.1</v>
      </c>
      <c r="H5074" s="10" t="n">
        <v>7398.45</v>
      </c>
      <c r="I5074" s="10" t="n">
        <v>27789.34</v>
      </c>
      <c r="J5074" s="10" t="n">
        <v>58767.63</v>
      </c>
      <c r="K5074" s="10" t="n">
        <v>1826.41</v>
      </c>
      <c r="L5074" s="10" t="n">
        <v>20609.7</v>
      </c>
      <c r="M5074" s="10" t="n">
        <v>7513.849</v>
      </c>
      <c r="N5074" s="10" t="n">
        <v>21204.28</v>
      </c>
      <c r="O5074" s="10" t="n">
        <v>463.04</v>
      </c>
      <c r="P5074" s="10" t="n">
        <v>39950.46</v>
      </c>
      <c r="Q5074" s="10" t="n">
        <v>9835.87</v>
      </c>
      <c r="R5074" s="10" t="n">
        <v>2885.72</v>
      </c>
      <c r="S5074" s="10" t="n">
        <v>1561.32</v>
      </c>
      <c r="T5074" s="11" t="n">
        <v>16248.76</v>
      </c>
    </row>
    <row r="5075" customFormat="false" ht="15" hidden="false" customHeight="false" outlineLevel="0" collapsed="false">
      <c r="A5075" s="5" t="n">
        <v>43628</v>
      </c>
      <c r="B5075" s="9" t="n">
        <v>6543.7</v>
      </c>
      <c r="C5075" s="10" t="n">
        <v>98320.88</v>
      </c>
      <c r="D5075" s="10" t="n">
        <v>5374.92</v>
      </c>
      <c r="E5075" s="10" t="n">
        <v>12115.68</v>
      </c>
      <c r="F5075" s="10" t="n">
        <v>26004.83</v>
      </c>
      <c r="G5075" s="10" t="n">
        <v>3386.63</v>
      </c>
      <c r="H5075" s="10" t="n">
        <v>7367.62</v>
      </c>
      <c r="I5075" s="10" t="n">
        <v>27308.46</v>
      </c>
      <c r="J5075" s="10" t="n">
        <v>58710.55</v>
      </c>
      <c r="K5075" s="10" t="n">
        <v>1820.61</v>
      </c>
      <c r="L5075" s="10" t="n">
        <v>20463.25</v>
      </c>
      <c r="M5075" s="10" t="n">
        <v>7472.294</v>
      </c>
      <c r="N5075" s="10" t="n">
        <v>21129.72</v>
      </c>
      <c r="O5075" s="10" t="n">
        <v>454.97</v>
      </c>
      <c r="P5075" s="10" t="n">
        <v>39756.81</v>
      </c>
      <c r="Q5075" s="10" t="n">
        <v>9859.73</v>
      </c>
      <c r="R5075" s="10" t="n">
        <v>2879.84</v>
      </c>
      <c r="S5075" s="10" t="n">
        <v>1554.22</v>
      </c>
      <c r="T5075" s="11" t="n">
        <v>16227.24</v>
      </c>
    </row>
    <row r="5076" customFormat="false" ht="15" hidden="false" customHeight="false" outlineLevel="0" collapsed="false">
      <c r="A5076" s="5" t="n">
        <v>43629</v>
      </c>
      <c r="B5076" s="9" t="n">
        <v>6542.4</v>
      </c>
      <c r="C5076" s="10" t="n">
        <v>98773.7</v>
      </c>
      <c r="D5076" s="10" t="n">
        <v>5375.63</v>
      </c>
      <c r="E5076" s="10" t="n">
        <v>12169.05</v>
      </c>
      <c r="F5076" s="10" t="n">
        <v>26106.77</v>
      </c>
      <c r="G5076" s="10" t="n">
        <v>3390.5</v>
      </c>
      <c r="H5076" s="10" t="n">
        <v>7368.57</v>
      </c>
      <c r="I5076" s="10" t="n">
        <v>27294.71</v>
      </c>
      <c r="J5076" s="10" t="n">
        <v>58697.63</v>
      </c>
      <c r="K5076" s="10" t="n">
        <v>1804.29</v>
      </c>
      <c r="L5076" s="10" t="n">
        <v>20630.75</v>
      </c>
      <c r="M5076" s="10" t="n">
        <v>7510.683</v>
      </c>
      <c r="N5076" s="10" t="n">
        <v>21032</v>
      </c>
      <c r="O5076" s="10" t="n">
        <v>454.99</v>
      </c>
      <c r="P5076" s="10" t="n">
        <v>39741.36</v>
      </c>
      <c r="Q5076" s="10" t="n">
        <v>9861.83</v>
      </c>
      <c r="R5076" s="10" t="n">
        <v>2891.64</v>
      </c>
      <c r="S5076" s="10" t="n">
        <v>1541.5</v>
      </c>
      <c r="T5076" s="11" t="n">
        <v>16239.26</v>
      </c>
    </row>
    <row r="5077" customFormat="false" ht="15" hidden="false" customHeight="false" outlineLevel="0" collapsed="false">
      <c r="A5077" s="5" t="n">
        <v>43630</v>
      </c>
      <c r="B5077" s="9" t="n">
        <v>6554</v>
      </c>
      <c r="C5077" s="10" t="n">
        <v>98040.06</v>
      </c>
      <c r="D5077" s="10" t="n">
        <v>5367.62</v>
      </c>
      <c r="E5077" s="10" t="n">
        <v>12096.4</v>
      </c>
      <c r="F5077" s="10" t="n">
        <v>26089.61</v>
      </c>
      <c r="G5077" s="10" t="n">
        <v>3379.19</v>
      </c>
      <c r="H5077" s="10" t="n">
        <v>7345.78</v>
      </c>
      <c r="I5077" s="10" t="n">
        <v>27118.35</v>
      </c>
      <c r="J5077" s="10" t="n">
        <v>58193.78</v>
      </c>
      <c r="K5077" s="10" t="n">
        <v>1799.87</v>
      </c>
      <c r="L5077" s="10" t="n">
        <v>20612.45</v>
      </c>
      <c r="M5077" s="10" t="n">
        <v>7479.111</v>
      </c>
      <c r="N5077" s="10" t="n">
        <v>21116.89</v>
      </c>
      <c r="O5077" s="10" t="n">
        <v>457.06</v>
      </c>
      <c r="P5077" s="10" t="n">
        <v>39452.07</v>
      </c>
      <c r="Q5077" s="10" t="n">
        <v>9847.61</v>
      </c>
      <c r="R5077" s="10" t="n">
        <v>2886.98</v>
      </c>
      <c r="S5077" s="10" t="n">
        <v>1546.71</v>
      </c>
      <c r="T5077" s="11" t="n">
        <v>16301.91</v>
      </c>
    </row>
    <row r="5078" customFormat="false" ht="15" hidden="false" customHeight="false" outlineLevel="0" collapsed="false">
      <c r="A5078" s="5" t="n">
        <v>43633</v>
      </c>
      <c r="B5078" s="9" t="n">
        <v>6530.9</v>
      </c>
      <c r="C5078" s="10" t="n">
        <v>97623.25</v>
      </c>
      <c r="D5078" s="10" t="n">
        <v>5390.95</v>
      </c>
      <c r="E5078" s="10" t="n">
        <v>12085.82</v>
      </c>
      <c r="F5078" s="10" t="n">
        <v>26112.53</v>
      </c>
      <c r="G5078" s="10" t="n">
        <v>3383.21</v>
      </c>
      <c r="H5078" s="10" t="n">
        <v>7357.31</v>
      </c>
      <c r="I5078" s="10" t="n">
        <v>27227.16</v>
      </c>
      <c r="J5078" s="10" t="e">
        <f aca="false">#N/A</f>
        <v>#N/A</v>
      </c>
      <c r="K5078" s="10" t="n">
        <v>1798.66</v>
      </c>
      <c r="L5078" s="10" t="n">
        <v>20626.42</v>
      </c>
      <c r="M5078" s="10" t="n">
        <v>7526.519</v>
      </c>
      <c r="N5078" s="10" t="n">
        <v>21124</v>
      </c>
      <c r="O5078" s="10" t="n">
        <v>453.75</v>
      </c>
      <c r="P5078" s="10" t="n">
        <v>38960.79</v>
      </c>
      <c r="Q5078" s="10" t="n">
        <v>9851.57</v>
      </c>
      <c r="R5078" s="10" t="n">
        <v>2889.67</v>
      </c>
      <c r="S5078" s="10" t="n">
        <v>1539.74</v>
      </c>
      <c r="T5078" s="11" t="n">
        <v>16353.45</v>
      </c>
    </row>
    <row r="5079" customFormat="false" ht="15" hidden="false" customHeight="false" outlineLevel="0" collapsed="false">
      <c r="A5079" s="5" t="n">
        <v>43634</v>
      </c>
      <c r="B5079" s="9" t="n">
        <v>6570</v>
      </c>
      <c r="C5079" s="10" t="n">
        <v>99404.39</v>
      </c>
      <c r="D5079" s="10" t="n">
        <v>5509.73</v>
      </c>
      <c r="E5079" s="10" t="n">
        <v>12331.75</v>
      </c>
      <c r="F5079" s="10" t="n">
        <v>26465.54</v>
      </c>
      <c r="G5079" s="10" t="n">
        <v>3452.89</v>
      </c>
      <c r="H5079" s="10" t="n">
        <v>7443.04</v>
      </c>
      <c r="I5079" s="10" t="n">
        <v>27498.77</v>
      </c>
      <c r="J5079" s="10" t="n">
        <v>58629.09</v>
      </c>
      <c r="K5079" s="10" t="n">
        <v>1807.52</v>
      </c>
      <c r="L5079" s="10" t="n">
        <v>21133.78</v>
      </c>
      <c r="M5079" s="10" t="n">
        <v>7635.4</v>
      </c>
      <c r="N5079" s="10" t="n">
        <v>20972.71</v>
      </c>
      <c r="O5079" s="10" t="n">
        <v>459.25</v>
      </c>
      <c r="P5079" s="10" t="n">
        <v>39046.34</v>
      </c>
      <c r="Q5079" s="10" t="n">
        <v>9988.55</v>
      </c>
      <c r="R5079" s="10" t="n">
        <v>2917.75</v>
      </c>
      <c r="S5079" s="10" t="n">
        <v>1528.67</v>
      </c>
      <c r="T5079" s="11" t="n">
        <v>16503.35</v>
      </c>
    </row>
    <row r="5080" customFormat="false" ht="15" hidden="false" customHeight="false" outlineLevel="0" collapsed="false">
      <c r="A5080" s="5" t="n">
        <v>43635</v>
      </c>
      <c r="B5080" s="9" t="n">
        <v>6648.1</v>
      </c>
      <c r="C5080" s="10" t="n">
        <v>100303.41</v>
      </c>
      <c r="D5080" s="10" t="n">
        <v>5518.45</v>
      </c>
      <c r="E5080" s="10" t="n">
        <v>12308.53</v>
      </c>
      <c r="F5080" s="10" t="n">
        <v>26504</v>
      </c>
      <c r="G5080" s="10" t="n">
        <v>3454.7</v>
      </c>
      <c r="H5080" s="10" t="n">
        <v>7403.54</v>
      </c>
      <c r="I5080" s="10" t="n">
        <v>28202.14</v>
      </c>
      <c r="J5080" s="10" t="n">
        <v>58564.72</v>
      </c>
      <c r="K5080" s="10" t="n">
        <v>1834.84</v>
      </c>
      <c r="L5080" s="10" t="n">
        <v>21221.38</v>
      </c>
      <c r="M5080" s="10" t="n">
        <v>7667.738</v>
      </c>
      <c r="N5080" s="10" t="n">
        <v>21333.87</v>
      </c>
      <c r="O5080" s="10" t="n">
        <v>457.7</v>
      </c>
      <c r="P5080" s="10" t="n">
        <v>39112.74</v>
      </c>
      <c r="Q5080" s="10" t="n">
        <v>9961.65</v>
      </c>
      <c r="R5080" s="10" t="n">
        <v>2926.46</v>
      </c>
      <c r="S5080" s="10" t="n">
        <v>1555.27</v>
      </c>
      <c r="T5080" s="11" t="n">
        <v>16511.79</v>
      </c>
    </row>
    <row r="5081" customFormat="false" ht="15" hidden="false" customHeight="false" outlineLevel="0" collapsed="false">
      <c r="A5081" s="5" t="n">
        <v>43636</v>
      </c>
      <c r="B5081" s="9" t="n">
        <v>6687.4</v>
      </c>
      <c r="C5081" s="10" t="e">
        <f aca="false">#N/A</f>
        <v>#N/A</v>
      </c>
      <c r="D5081" s="10" t="n">
        <v>5535.57</v>
      </c>
      <c r="E5081" s="10" t="n">
        <v>12355.39</v>
      </c>
      <c r="F5081" s="10" t="n">
        <v>26753.17</v>
      </c>
      <c r="G5081" s="10" t="n">
        <v>3468.08</v>
      </c>
      <c r="H5081" s="10" t="n">
        <v>7424.44</v>
      </c>
      <c r="I5081" s="10" t="n">
        <v>28550.43</v>
      </c>
      <c r="J5081" s="10" t="n">
        <v>58973.62</v>
      </c>
      <c r="K5081" s="10" t="n">
        <v>1840.11</v>
      </c>
      <c r="L5081" s="10" t="n">
        <v>21361.44</v>
      </c>
      <c r="M5081" s="10" t="n">
        <v>7738.055</v>
      </c>
      <c r="N5081" s="10" t="n">
        <v>21462.86</v>
      </c>
      <c r="O5081" s="10" t="n">
        <v>460.41</v>
      </c>
      <c r="P5081" s="10" t="n">
        <v>39601.63</v>
      </c>
      <c r="Q5081" s="10" t="n">
        <v>9978.52</v>
      </c>
      <c r="R5081" s="10" t="n">
        <v>2954.18</v>
      </c>
      <c r="S5081" s="10" t="n">
        <v>1559.9</v>
      </c>
      <c r="T5081" s="11" t="n">
        <v>16574.83</v>
      </c>
    </row>
    <row r="5082" customFormat="false" ht="15" hidden="false" customHeight="false" outlineLevel="0" collapsed="false">
      <c r="A5082" s="5" t="n">
        <v>43637</v>
      </c>
      <c r="B5082" s="9" t="n">
        <v>6650.8</v>
      </c>
      <c r="C5082" s="10" t="n">
        <v>102012.64</v>
      </c>
      <c r="D5082" s="10" t="n">
        <v>5528.33</v>
      </c>
      <c r="E5082" s="10" t="n">
        <v>12339.92</v>
      </c>
      <c r="F5082" s="10" t="n">
        <v>26719.13</v>
      </c>
      <c r="G5082" s="10" t="n">
        <v>3466.92</v>
      </c>
      <c r="H5082" s="10" t="n">
        <v>7407.5</v>
      </c>
      <c r="I5082" s="10" t="n">
        <v>28473.71</v>
      </c>
      <c r="J5082" s="10" t="n">
        <v>58941.47</v>
      </c>
      <c r="K5082" s="10" t="n">
        <v>1836.83</v>
      </c>
      <c r="L5082" s="10" t="n">
        <v>21388.63</v>
      </c>
      <c r="M5082" s="10" t="n">
        <v>7728.782</v>
      </c>
      <c r="N5082" s="10" t="n">
        <v>21258.64</v>
      </c>
      <c r="O5082" s="10" t="n">
        <v>461.69</v>
      </c>
      <c r="P5082" s="10" t="n">
        <v>39194.49</v>
      </c>
      <c r="Q5082" s="10" t="n">
        <v>9922.83</v>
      </c>
      <c r="R5082" s="10" t="n">
        <v>2950.46</v>
      </c>
      <c r="S5082" s="10" t="n">
        <v>1545.9</v>
      </c>
      <c r="T5082" s="11" t="n">
        <v>16525.43</v>
      </c>
    </row>
    <row r="5083" customFormat="false" ht="15" hidden="false" customHeight="false" outlineLevel="0" collapsed="false">
      <c r="A5083" s="5" t="n">
        <v>43640</v>
      </c>
      <c r="B5083" s="9" t="n">
        <v>6665.4</v>
      </c>
      <c r="C5083" s="10" t="n">
        <v>102062.33</v>
      </c>
      <c r="D5083" s="10" t="n">
        <v>5521.71</v>
      </c>
      <c r="E5083" s="10" t="n">
        <v>12274.57</v>
      </c>
      <c r="F5083" s="10" t="n">
        <v>26727.54</v>
      </c>
      <c r="G5083" s="10" t="n">
        <v>3455.57</v>
      </c>
      <c r="H5083" s="10" t="n">
        <v>7416.69</v>
      </c>
      <c r="I5083" s="10" t="n">
        <v>28513</v>
      </c>
      <c r="J5083" s="10" t="n">
        <v>58756.01</v>
      </c>
      <c r="K5083" s="10" t="n">
        <v>1837.14</v>
      </c>
      <c r="L5083" s="10" t="n">
        <v>21284.1</v>
      </c>
      <c r="M5083" s="10" t="n">
        <v>7723.021</v>
      </c>
      <c r="N5083" s="10" t="n">
        <v>21285.99</v>
      </c>
      <c r="O5083" s="10" t="n">
        <v>460.76</v>
      </c>
      <c r="P5083" s="10" t="n">
        <v>39122.96</v>
      </c>
      <c r="Q5083" s="10" t="n">
        <v>9898.85</v>
      </c>
      <c r="R5083" s="10" t="n">
        <v>2945.35</v>
      </c>
      <c r="S5083" s="10" t="n">
        <v>1547.74</v>
      </c>
      <c r="T5083" s="11" t="n">
        <v>16523.47</v>
      </c>
    </row>
    <row r="5084" customFormat="false" ht="15" hidden="false" customHeight="false" outlineLevel="0" collapsed="false">
      <c r="A5084" s="5" t="n">
        <v>43641</v>
      </c>
      <c r="B5084" s="9" t="n">
        <v>6658</v>
      </c>
      <c r="C5084" s="10" t="n">
        <v>100092.95</v>
      </c>
      <c r="D5084" s="10" t="n">
        <v>5514.57</v>
      </c>
      <c r="E5084" s="10" t="n">
        <v>12228.44</v>
      </c>
      <c r="F5084" s="10" t="n">
        <v>26548.22</v>
      </c>
      <c r="G5084" s="10" t="n">
        <v>3444.36</v>
      </c>
      <c r="H5084" s="10" t="n">
        <v>7422.43</v>
      </c>
      <c r="I5084" s="10" t="n">
        <v>28185.98</v>
      </c>
      <c r="J5084" s="10" t="n">
        <v>58343.23</v>
      </c>
      <c r="K5084" s="10" t="n">
        <v>1836.94</v>
      </c>
      <c r="L5084" s="10" t="n">
        <v>21128.41</v>
      </c>
      <c r="M5084" s="10" t="n">
        <v>7591.536</v>
      </c>
      <c r="N5084" s="10" t="n">
        <v>21193.81</v>
      </c>
      <c r="O5084" s="10" t="n">
        <v>456.46</v>
      </c>
      <c r="P5084" s="10" t="n">
        <v>39434.94</v>
      </c>
      <c r="Q5084" s="10" t="n">
        <v>9898.9</v>
      </c>
      <c r="R5084" s="10" t="n">
        <v>2917.38</v>
      </c>
      <c r="S5084" s="10" t="n">
        <v>1543.49</v>
      </c>
      <c r="T5084" s="11" t="n">
        <v>16371.28</v>
      </c>
    </row>
    <row r="5085" customFormat="false" ht="15" hidden="false" customHeight="false" outlineLevel="0" collapsed="false">
      <c r="A5085" s="5" t="n">
        <v>43642</v>
      </c>
      <c r="B5085" s="9" t="n">
        <v>6640.5</v>
      </c>
      <c r="C5085" s="10" t="n">
        <v>100688.63</v>
      </c>
      <c r="D5085" s="10" t="n">
        <v>5500.72</v>
      </c>
      <c r="E5085" s="10" t="n">
        <v>12245.32</v>
      </c>
      <c r="F5085" s="10" t="n">
        <v>26536.82</v>
      </c>
      <c r="G5085" s="10" t="n">
        <v>3442.95</v>
      </c>
      <c r="H5085" s="10" t="n">
        <v>7416.39</v>
      </c>
      <c r="I5085" s="10" t="n">
        <v>28221.98</v>
      </c>
      <c r="J5085" s="10" t="n">
        <v>58421.72</v>
      </c>
      <c r="K5085" s="10" t="n">
        <v>1840.7</v>
      </c>
      <c r="L5085" s="10" t="n">
        <v>21057.14</v>
      </c>
      <c r="M5085" s="10" t="n">
        <v>7627.051</v>
      </c>
      <c r="N5085" s="10" t="n">
        <v>21086.59</v>
      </c>
      <c r="O5085" s="10" t="n">
        <v>456.27</v>
      </c>
      <c r="P5085" s="10" t="n">
        <v>39592.08</v>
      </c>
      <c r="Q5085" s="10" t="n">
        <v>9838.13</v>
      </c>
      <c r="R5085" s="10" t="n">
        <v>2913.78</v>
      </c>
      <c r="S5085" s="10" t="n">
        <v>1534.34</v>
      </c>
      <c r="T5085" s="11" t="n">
        <v>16312.22</v>
      </c>
    </row>
    <row r="5086" customFormat="false" ht="15" hidden="false" customHeight="false" outlineLevel="0" collapsed="false">
      <c r="A5086" s="5" t="n">
        <v>43643</v>
      </c>
      <c r="B5086" s="9" t="n">
        <v>6666.3</v>
      </c>
      <c r="C5086" s="10" t="n">
        <v>100723.97</v>
      </c>
      <c r="D5086" s="10" t="n">
        <v>5493.61</v>
      </c>
      <c r="E5086" s="10" t="n">
        <v>12271.03</v>
      </c>
      <c r="F5086" s="10" t="n">
        <v>26526.58</v>
      </c>
      <c r="G5086" s="10" t="n">
        <v>3442.38</v>
      </c>
      <c r="H5086" s="10" t="n">
        <v>7402.33</v>
      </c>
      <c r="I5086" s="10" t="n">
        <v>28621.42</v>
      </c>
      <c r="J5086" s="10" t="n">
        <v>58066.65</v>
      </c>
      <c r="K5086" s="10" t="n">
        <v>1856.7</v>
      </c>
      <c r="L5086" s="10" t="n">
        <v>21110.87</v>
      </c>
      <c r="M5086" s="10" t="n">
        <v>7657.048</v>
      </c>
      <c r="N5086" s="10" t="n">
        <v>21338.17</v>
      </c>
      <c r="O5086" s="10" t="n">
        <v>457.39</v>
      </c>
      <c r="P5086" s="10" t="n">
        <v>39586.41</v>
      </c>
      <c r="Q5086" s="10" t="n">
        <v>9859.76</v>
      </c>
      <c r="R5086" s="10" t="n">
        <v>2924.92</v>
      </c>
      <c r="S5086" s="10" t="n">
        <v>1553.27</v>
      </c>
      <c r="T5086" s="11" t="n">
        <v>16307.73</v>
      </c>
    </row>
    <row r="5087" customFormat="false" ht="15" hidden="false" customHeight="false" outlineLevel="0" collapsed="false">
      <c r="A5087" s="5" t="n">
        <v>43644</v>
      </c>
      <c r="B5087" s="9" t="n">
        <v>6618.8</v>
      </c>
      <c r="C5087" s="10" t="n">
        <v>100967.2</v>
      </c>
      <c r="D5087" s="10" t="n">
        <v>5538.97</v>
      </c>
      <c r="E5087" s="10" t="n">
        <v>12398.8</v>
      </c>
      <c r="F5087" s="10" t="n">
        <v>26599.96</v>
      </c>
      <c r="G5087" s="10" t="n">
        <v>3473.69</v>
      </c>
      <c r="H5087" s="10" t="n">
        <v>7425.63</v>
      </c>
      <c r="I5087" s="10" t="n">
        <v>28542.62</v>
      </c>
      <c r="J5087" s="10" t="n">
        <v>58203.84</v>
      </c>
      <c r="K5087" s="10" t="n">
        <v>1856.21</v>
      </c>
      <c r="L5087" s="10" t="n">
        <v>21234.79</v>
      </c>
      <c r="M5087" s="10" t="n">
        <v>7671.075</v>
      </c>
      <c r="N5087" s="10" t="n">
        <v>21275.92</v>
      </c>
      <c r="O5087" s="10" t="n">
        <v>457.05</v>
      </c>
      <c r="P5087" s="10" t="n">
        <v>39394.64</v>
      </c>
      <c r="Q5087" s="10" t="n">
        <v>9898.24</v>
      </c>
      <c r="R5087" s="10" t="n">
        <v>2941.76</v>
      </c>
      <c r="S5087" s="10" t="n">
        <v>1551.14</v>
      </c>
      <c r="T5087" s="11" t="n">
        <v>16382.2</v>
      </c>
    </row>
    <row r="5088" customFormat="false" ht="15" hidden="false" customHeight="false" outlineLevel="0" collapsed="false">
      <c r="A5088" s="5" t="n">
        <v>43647</v>
      </c>
      <c r="B5088" s="9" t="n">
        <v>6648.1</v>
      </c>
      <c r="C5088" s="10" t="n">
        <v>101339.68</v>
      </c>
      <c r="D5088" s="10" t="n">
        <v>5567.91</v>
      </c>
      <c r="E5088" s="10" t="n">
        <v>12521.38</v>
      </c>
      <c r="F5088" s="10" t="n">
        <v>26717.43</v>
      </c>
      <c r="G5088" s="10" t="n">
        <v>3497.59</v>
      </c>
      <c r="H5088" s="10" t="n">
        <v>7497.5</v>
      </c>
      <c r="I5088" s="10" t="e">
        <f aca="false">#N/A</f>
        <v>#N/A</v>
      </c>
      <c r="J5088" s="10" t="n">
        <v>58472.52</v>
      </c>
      <c r="K5088" s="10" t="n">
        <v>1852.38</v>
      </c>
      <c r="L5088" s="10" t="n">
        <v>21254.04</v>
      </c>
      <c r="M5088" s="10" t="n">
        <v>7768.138</v>
      </c>
      <c r="N5088" s="10" t="n">
        <v>21729.97</v>
      </c>
      <c r="O5088" s="10" t="n">
        <v>464.5</v>
      </c>
      <c r="P5088" s="10" t="n">
        <v>39686.5</v>
      </c>
      <c r="Q5088" s="10" t="n">
        <v>9970</v>
      </c>
      <c r="R5088" s="10" t="n">
        <v>2964.33</v>
      </c>
      <c r="S5088" s="10" t="n">
        <v>1584.85</v>
      </c>
      <c r="T5088" s="11" t="e">
        <f aca="false">#N/A</f>
        <v>#N/A</v>
      </c>
    </row>
    <row r="5089" customFormat="false" ht="15" hidden="false" customHeight="false" outlineLevel="0" collapsed="false">
      <c r="A5089" s="5" t="n">
        <v>43648</v>
      </c>
      <c r="B5089" s="9" t="n">
        <v>6653.2</v>
      </c>
      <c r="C5089" s="10" t="n">
        <v>100605.17</v>
      </c>
      <c r="D5089" s="10" t="n">
        <v>5576.82</v>
      </c>
      <c r="E5089" s="10" t="n">
        <v>12526.72</v>
      </c>
      <c r="F5089" s="10" t="n">
        <v>26786.68</v>
      </c>
      <c r="G5089" s="10" t="n">
        <v>3507.98</v>
      </c>
      <c r="H5089" s="10" t="n">
        <v>7559.19</v>
      </c>
      <c r="I5089" s="10" t="n">
        <v>28875.56</v>
      </c>
      <c r="J5089" s="10" t="n">
        <v>58092.48</v>
      </c>
      <c r="K5089" s="10" t="n">
        <v>1842.87</v>
      </c>
      <c r="L5089" s="10" t="n">
        <v>21392.87</v>
      </c>
      <c r="M5089" s="10" t="n">
        <v>7799.824</v>
      </c>
      <c r="N5089" s="10" t="n">
        <v>21754.27</v>
      </c>
      <c r="O5089" s="10" t="n">
        <v>463.87</v>
      </c>
      <c r="P5089" s="10" t="n">
        <v>39816.48</v>
      </c>
      <c r="Q5089" s="10" t="n">
        <v>10020.93</v>
      </c>
      <c r="R5089" s="10" t="n">
        <v>2973.01</v>
      </c>
      <c r="S5089" s="10" t="n">
        <v>1589.84</v>
      </c>
      <c r="T5089" s="11" t="n">
        <v>16471.29</v>
      </c>
    </row>
    <row r="5090" customFormat="false" ht="15" hidden="false" customHeight="false" outlineLevel="0" collapsed="false">
      <c r="A5090" s="5" t="n">
        <v>43649</v>
      </c>
      <c r="B5090" s="9" t="n">
        <v>6685.5</v>
      </c>
      <c r="C5090" s="10" t="n">
        <v>102043.11</v>
      </c>
      <c r="D5090" s="10" t="n">
        <v>5618.81</v>
      </c>
      <c r="E5090" s="10" t="n">
        <v>12616.24</v>
      </c>
      <c r="F5090" s="10" t="n">
        <v>26966</v>
      </c>
      <c r="G5090" s="10" t="n">
        <v>3540.63</v>
      </c>
      <c r="H5090" s="10" t="n">
        <v>7609.32</v>
      </c>
      <c r="I5090" s="10" t="n">
        <v>28855.14</v>
      </c>
      <c r="J5090" s="10" t="n">
        <v>58012.18</v>
      </c>
      <c r="K5090" s="10" t="n">
        <v>1819.95</v>
      </c>
      <c r="L5090" s="10" t="n">
        <v>21905.34</v>
      </c>
      <c r="M5090" s="10" t="n">
        <v>7857.69</v>
      </c>
      <c r="N5090" s="10" t="n">
        <v>21638.16</v>
      </c>
      <c r="O5090" s="10" t="n">
        <v>465.07</v>
      </c>
      <c r="P5090" s="10" t="n">
        <v>39839.25</v>
      </c>
      <c r="Q5090" s="10" t="n">
        <v>10066.53</v>
      </c>
      <c r="R5090" s="10" t="n">
        <v>2995.82</v>
      </c>
      <c r="S5090" s="10" t="n">
        <v>1579.54</v>
      </c>
      <c r="T5090" s="11" t="n">
        <v>16576.2</v>
      </c>
    </row>
    <row r="5091" customFormat="false" ht="15" hidden="false" customHeight="false" outlineLevel="0" collapsed="false">
      <c r="A5091" s="5" t="n">
        <v>43650</v>
      </c>
      <c r="B5091" s="9" t="n">
        <v>6718</v>
      </c>
      <c r="C5091" s="10" t="n">
        <v>103636.17</v>
      </c>
      <c r="D5091" s="10" t="n">
        <v>5620.73</v>
      </c>
      <c r="E5091" s="10" t="n">
        <v>12629.9</v>
      </c>
      <c r="F5091" s="10" t="e">
        <f aca="false">#N/A</f>
        <v>#N/A</v>
      </c>
      <c r="G5091" s="10" t="n">
        <v>3544.15</v>
      </c>
      <c r="H5091" s="10" t="n">
        <v>7603.58</v>
      </c>
      <c r="I5091" s="10" t="n">
        <v>28795.77</v>
      </c>
      <c r="J5091" s="10" t="n">
        <v>57829.47</v>
      </c>
      <c r="K5091" s="10" t="n">
        <v>1837.04</v>
      </c>
      <c r="L5091" s="10" t="n">
        <v>22120.7</v>
      </c>
      <c r="M5091" s="10" t="e">
        <f aca="false">#N/A</f>
        <v>#N/A</v>
      </c>
      <c r="N5091" s="10" t="n">
        <v>21702.45</v>
      </c>
      <c r="O5091" s="10" t="n">
        <v>469.85</v>
      </c>
      <c r="P5091" s="10" t="n">
        <v>39908.06</v>
      </c>
      <c r="Q5091" s="10" t="n">
        <v>10066.48</v>
      </c>
      <c r="R5091" s="10" t="e">
        <f aca="false">#N/A</f>
        <v>#N/A</v>
      </c>
      <c r="S5091" s="10" t="n">
        <v>1589.78</v>
      </c>
      <c r="T5091" s="11" t="n">
        <v>16588.85</v>
      </c>
    </row>
    <row r="5092" customFormat="false" ht="15" hidden="false" customHeight="false" outlineLevel="0" collapsed="false">
      <c r="A5092" s="5" t="n">
        <v>43651</v>
      </c>
      <c r="B5092" s="9" t="n">
        <v>6751.3</v>
      </c>
      <c r="C5092" s="10" t="n">
        <v>104089.47</v>
      </c>
      <c r="D5092" s="10" t="n">
        <v>5593.72</v>
      </c>
      <c r="E5092" s="10" t="n">
        <v>12568.53</v>
      </c>
      <c r="F5092" s="10" t="n">
        <v>26922.12</v>
      </c>
      <c r="G5092" s="10" t="n">
        <v>3527.98</v>
      </c>
      <c r="H5092" s="10" t="n">
        <v>7553.14</v>
      </c>
      <c r="I5092" s="10" t="n">
        <v>28774.83</v>
      </c>
      <c r="J5092" s="10" t="n">
        <v>57589.82</v>
      </c>
      <c r="K5092" s="10" t="n">
        <v>1835.02</v>
      </c>
      <c r="L5092" s="10" t="n">
        <v>21985.79</v>
      </c>
      <c r="M5092" s="10" t="n">
        <v>7841.301</v>
      </c>
      <c r="N5092" s="10" t="n">
        <v>21746.38</v>
      </c>
      <c r="O5092" s="10" t="n">
        <v>468.48</v>
      </c>
      <c r="P5092" s="10" t="n">
        <v>39513.39</v>
      </c>
      <c r="Q5092" s="10" t="n">
        <v>9980.22</v>
      </c>
      <c r="R5092" s="10" t="n">
        <v>2990.41</v>
      </c>
      <c r="S5092" s="10" t="n">
        <v>1592.58</v>
      </c>
      <c r="T5092" s="11" t="n">
        <v>16541.99</v>
      </c>
    </row>
    <row r="5093" customFormat="false" ht="15" hidden="false" customHeight="false" outlineLevel="0" collapsed="false">
      <c r="A5093" s="5" t="n">
        <v>43654</v>
      </c>
      <c r="B5093" s="9" t="n">
        <v>6672.3</v>
      </c>
      <c r="C5093" s="10" t="n">
        <v>104530.22</v>
      </c>
      <c r="D5093" s="10" t="n">
        <v>5589.19</v>
      </c>
      <c r="E5093" s="10" t="n">
        <v>12543.51</v>
      </c>
      <c r="F5093" s="10" t="n">
        <v>26806.14</v>
      </c>
      <c r="G5093" s="10" t="n">
        <v>3523.76</v>
      </c>
      <c r="H5093" s="10" t="n">
        <v>7549.27</v>
      </c>
      <c r="I5093" s="10" t="n">
        <v>28331.69</v>
      </c>
      <c r="J5093" s="10" t="n">
        <v>57731.4</v>
      </c>
      <c r="K5093" s="10" t="n">
        <v>1797.65</v>
      </c>
      <c r="L5093" s="10" t="n">
        <v>21976</v>
      </c>
      <c r="M5093" s="10" t="n">
        <v>7785.787</v>
      </c>
      <c r="N5093" s="10" t="n">
        <v>21534.35</v>
      </c>
      <c r="O5093" s="10" t="n">
        <v>471.76</v>
      </c>
      <c r="P5093" s="10" t="n">
        <v>38720.57</v>
      </c>
      <c r="Q5093" s="10" t="n">
        <v>9994.1</v>
      </c>
      <c r="R5093" s="10" t="n">
        <v>2975.95</v>
      </c>
      <c r="S5093" s="10" t="n">
        <v>1578.4</v>
      </c>
      <c r="T5093" s="11" t="n">
        <v>16462.95</v>
      </c>
    </row>
    <row r="5094" customFormat="false" ht="15" hidden="false" customHeight="false" outlineLevel="0" collapsed="false">
      <c r="A5094" s="5" t="n">
        <v>43655</v>
      </c>
      <c r="B5094" s="9" t="n">
        <v>6665.7</v>
      </c>
      <c r="C5094" s="10" t="e">
        <f aca="false">#N/A</f>
        <v>#N/A</v>
      </c>
      <c r="D5094" s="10" t="n">
        <v>5572.1</v>
      </c>
      <c r="E5094" s="10" t="n">
        <v>12436.55</v>
      </c>
      <c r="F5094" s="10" t="n">
        <v>26783.49</v>
      </c>
      <c r="G5094" s="10" t="n">
        <v>3509.75</v>
      </c>
      <c r="H5094" s="10" t="n">
        <v>7536.47</v>
      </c>
      <c r="I5094" s="10" t="n">
        <v>28116.28</v>
      </c>
      <c r="J5094" s="10" t="n">
        <v>56963.8</v>
      </c>
      <c r="K5094" s="10" t="n">
        <v>1796.27</v>
      </c>
      <c r="L5094" s="10" t="n">
        <v>21886.17</v>
      </c>
      <c r="M5094" s="10" t="n">
        <v>7826.858</v>
      </c>
      <c r="N5094" s="10" t="n">
        <v>21565.15</v>
      </c>
      <c r="O5094" s="10" t="n">
        <v>467.06</v>
      </c>
      <c r="P5094" s="10" t="n">
        <v>38730.82</v>
      </c>
      <c r="Q5094" s="10" t="n">
        <v>9961.34</v>
      </c>
      <c r="R5094" s="10" t="n">
        <v>2979.63</v>
      </c>
      <c r="S5094" s="10" t="n">
        <v>1574.89</v>
      </c>
      <c r="T5094" s="11" t="n">
        <v>16545.21</v>
      </c>
    </row>
    <row r="5095" customFormat="false" ht="15" hidden="false" customHeight="false" outlineLevel="0" collapsed="false">
      <c r="A5095" s="5" t="n">
        <v>43656</v>
      </c>
      <c r="B5095" s="9" t="n">
        <v>6689.8</v>
      </c>
      <c r="C5095" s="10" t="n">
        <v>105817.06</v>
      </c>
      <c r="D5095" s="10" t="n">
        <v>5567.59</v>
      </c>
      <c r="E5095" s="10" t="n">
        <v>12373.41</v>
      </c>
      <c r="F5095" s="10" t="n">
        <v>26860.2</v>
      </c>
      <c r="G5095" s="10" t="n">
        <v>3501.52</v>
      </c>
      <c r="H5095" s="10" t="n">
        <v>7530.69</v>
      </c>
      <c r="I5095" s="10" t="n">
        <v>28204.69</v>
      </c>
      <c r="J5095" s="10" t="n">
        <v>57597.87</v>
      </c>
      <c r="K5095" s="10" t="n">
        <v>1804.27</v>
      </c>
      <c r="L5095" s="10" t="n">
        <v>22044.96</v>
      </c>
      <c r="M5095" s="10" t="n">
        <v>7903.401</v>
      </c>
      <c r="N5095" s="10" t="n">
        <v>21533.48</v>
      </c>
      <c r="O5095" s="10" t="n">
        <v>466.55</v>
      </c>
      <c r="P5095" s="10" t="n">
        <v>38557.04</v>
      </c>
      <c r="Q5095" s="10" t="n">
        <v>9937.56</v>
      </c>
      <c r="R5095" s="10" t="n">
        <v>2993.07</v>
      </c>
      <c r="S5095" s="10" t="n">
        <v>1571.32</v>
      </c>
      <c r="T5095" s="11" t="n">
        <v>16563.29</v>
      </c>
    </row>
    <row r="5096" customFormat="false" ht="15" hidden="false" customHeight="false" outlineLevel="0" collapsed="false">
      <c r="A5096" s="5" t="n">
        <v>43657</v>
      </c>
      <c r="B5096" s="9" t="n">
        <v>6716.1</v>
      </c>
      <c r="C5096" s="10" t="n">
        <v>105146.44</v>
      </c>
      <c r="D5096" s="10" t="n">
        <v>5551.95</v>
      </c>
      <c r="E5096" s="10" t="n">
        <v>12332.12</v>
      </c>
      <c r="F5096" s="10" t="n">
        <v>27088.08</v>
      </c>
      <c r="G5096" s="10" t="n">
        <v>3496.73</v>
      </c>
      <c r="H5096" s="10" t="n">
        <v>7509.82</v>
      </c>
      <c r="I5096" s="10" t="n">
        <v>28431.8</v>
      </c>
      <c r="J5096" s="10" t="n">
        <v>57273.14</v>
      </c>
      <c r="K5096" s="10" t="n">
        <v>1824.42</v>
      </c>
      <c r="L5096" s="10" t="n">
        <v>22169.42</v>
      </c>
      <c r="M5096" s="10" t="n">
        <v>7896.776</v>
      </c>
      <c r="N5096" s="10" t="n">
        <v>21643.53</v>
      </c>
      <c r="O5096" s="10" t="n">
        <v>467.42</v>
      </c>
      <c r="P5096" s="10" t="n">
        <v>38823.11</v>
      </c>
      <c r="Q5096" s="10" t="n">
        <v>9879.53</v>
      </c>
      <c r="R5096" s="10" t="n">
        <v>2999.91</v>
      </c>
      <c r="S5096" s="10" t="n">
        <v>1578.63</v>
      </c>
      <c r="T5096" s="11" t="n">
        <v>16527.9</v>
      </c>
    </row>
    <row r="5097" customFormat="false" ht="15" hidden="false" customHeight="false" outlineLevel="0" collapsed="false">
      <c r="A5097" s="5" t="n">
        <v>43658</v>
      </c>
      <c r="B5097" s="9" t="n">
        <v>6696.5</v>
      </c>
      <c r="C5097" s="10" t="n">
        <v>103905.99</v>
      </c>
      <c r="D5097" s="10" t="n">
        <v>5572.86</v>
      </c>
      <c r="E5097" s="10" t="n">
        <v>12323.32</v>
      </c>
      <c r="F5097" s="10" t="n">
        <v>27332.03</v>
      </c>
      <c r="G5097" s="10" t="n">
        <v>3497.63</v>
      </c>
      <c r="H5097" s="10" t="n">
        <v>7505.97</v>
      </c>
      <c r="I5097" s="10" t="n">
        <v>28471.62</v>
      </c>
      <c r="J5097" s="10" t="n">
        <v>57277.35</v>
      </c>
      <c r="K5097" s="10" t="n">
        <v>1830.58</v>
      </c>
      <c r="L5097" s="10" t="n">
        <v>22182.7</v>
      </c>
      <c r="M5097" s="10" t="n">
        <v>7943.241</v>
      </c>
      <c r="N5097" s="10" t="n">
        <v>21685.9</v>
      </c>
      <c r="O5097" s="10" t="n">
        <v>466.71</v>
      </c>
      <c r="P5097" s="10" t="n">
        <v>38736.23</v>
      </c>
      <c r="Q5097" s="10" t="n">
        <v>9762.98</v>
      </c>
      <c r="R5097" s="10" t="n">
        <v>3013.77</v>
      </c>
      <c r="S5097" s="10" t="n">
        <v>1576.31</v>
      </c>
      <c r="T5097" s="11" t="n">
        <v>16488.12</v>
      </c>
    </row>
    <row r="5098" customFormat="false" ht="15" hidden="false" customHeight="false" outlineLevel="0" collapsed="false">
      <c r="A5098" s="5" t="n">
        <v>43661</v>
      </c>
      <c r="B5098" s="9" t="n">
        <v>6653</v>
      </c>
      <c r="C5098" s="10" t="n">
        <v>103802.69</v>
      </c>
      <c r="D5098" s="10" t="n">
        <v>5578.21</v>
      </c>
      <c r="E5098" s="10" t="n">
        <v>12387.34</v>
      </c>
      <c r="F5098" s="10" t="n">
        <v>27359.16</v>
      </c>
      <c r="G5098" s="10" t="n">
        <v>3502.22</v>
      </c>
      <c r="H5098" s="10" t="n">
        <v>7531.72</v>
      </c>
      <c r="I5098" s="10" t="n">
        <v>28554.88</v>
      </c>
      <c r="J5098" s="10" t="n">
        <v>57537.23</v>
      </c>
      <c r="K5098" s="10" t="n">
        <v>1832.92</v>
      </c>
      <c r="L5098" s="10" t="n">
        <v>22178.05</v>
      </c>
      <c r="M5098" s="10" t="n">
        <v>7966.926</v>
      </c>
      <c r="N5098" s="10" t="e">
        <f aca="false">#N/A</f>
        <v>#N/A</v>
      </c>
      <c r="O5098" s="10" t="n">
        <v>466.22</v>
      </c>
      <c r="P5098" s="10" t="n">
        <v>38896.71</v>
      </c>
      <c r="Q5098" s="10" t="n">
        <v>9808.58</v>
      </c>
      <c r="R5098" s="10" t="n">
        <v>3014.3</v>
      </c>
      <c r="S5098" s="10" t="e">
        <f aca="false">#N/A</f>
        <v>#N/A</v>
      </c>
      <c r="T5098" s="11" t="n">
        <v>16510.82</v>
      </c>
    </row>
    <row r="5099" customFormat="false" ht="15" hidden="false" customHeight="false" outlineLevel="0" collapsed="false">
      <c r="A5099" s="5" t="n">
        <v>43662</v>
      </c>
      <c r="B5099" s="9" t="n">
        <v>6641</v>
      </c>
      <c r="C5099" s="10" t="n">
        <v>103775.41</v>
      </c>
      <c r="D5099" s="10" t="n">
        <v>5614.38</v>
      </c>
      <c r="E5099" s="10" t="n">
        <v>12430.97</v>
      </c>
      <c r="F5099" s="10" t="n">
        <v>27335.63</v>
      </c>
      <c r="G5099" s="10" t="n">
        <v>3521.36</v>
      </c>
      <c r="H5099" s="10" t="n">
        <v>7577.2</v>
      </c>
      <c r="I5099" s="10" t="n">
        <v>28619.62</v>
      </c>
      <c r="J5099" s="10" t="n">
        <v>58052.72</v>
      </c>
      <c r="K5099" s="10" t="n">
        <v>1841.74</v>
      </c>
      <c r="L5099" s="10" t="n">
        <v>22204.08</v>
      </c>
      <c r="M5099" s="10" t="n">
        <v>7927.077</v>
      </c>
      <c r="N5099" s="10" t="n">
        <v>21535.25</v>
      </c>
      <c r="O5099" s="10" t="n">
        <v>461.97</v>
      </c>
      <c r="P5099" s="10" t="n">
        <v>39131.04</v>
      </c>
      <c r="Q5099" s="10" t="n">
        <v>9850.52</v>
      </c>
      <c r="R5099" s="10" t="n">
        <v>3004.04</v>
      </c>
      <c r="S5099" s="10" t="n">
        <v>1568.74</v>
      </c>
      <c r="T5099" s="11" t="n">
        <v>16502.42</v>
      </c>
    </row>
    <row r="5100" customFormat="false" ht="15" hidden="false" customHeight="false" outlineLevel="0" collapsed="false">
      <c r="A5100" s="5" t="n">
        <v>43663</v>
      </c>
      <c r="B5100" s="9" t="n">
        <v>6673.3</v>
      </c>
      <c r="C5100" s="10" t="n">
        <v>103855.53</v>
      </c>
      <c r="D5100" s="10" t="n">
        <v>5571.71</v>
      </c>
      <c r="E5100" s="10" t="n">
        <v>12341.03</v>
      </c>
      <c r="F5100" s="10" t="n">
        <v>27219.85</v>
      </c>
      <c r="G5100" s="10" t="n">
        <v>3501.58</v>
      </c>
      <c r="H5100" s="10" t="n">
        <v>7535.46</v>
      </c>
      <c r="I5100" s="10" t="n">
        <v>28593.17</v>
      </c>
      <c r="J5100" s="10" t="n">
        <v>57636.01</v>
      </c>
      <c r="K5100" s="10" t="n">
        <v>1824.44</v>
      </c>
      <c r="L5100" s="10" t="n">
        <v>22079.38</v>
      </c>
      <c r="M5100" s="10" t="n">
        <v>7888.762</v>
      </c>
      <c r="N5100" s="10" t="n">
        <v>21469.18</v>
      </c>
      <c r="O5100" s="10" t="n">
        <v>458.28</v>
      </c>
      <c r="P5100" s="10" t="n">
        <v>39215.64</v>
      </c>
      <c r="Q5100" s="10" t="n">
        <v>9942.01</v>
      </c>
      <c r="R5100" s="10" t="n">
        <v>2984.42</v>
      </c>
      <c r="S5100" s="10" t="n">
        <v>1567.41</v>
      </c>
      <c r="T5100" s="11" t="n">
        <v>16484.21</v>
      </c>
    </row>
    <row r="5101" customFormat="false" ht="15" hidden="false" customHeight="false" outlineLevel="0" collapsed="false">
      <c r="A5101" s="5" t="n">
        <v>43664</v>
      </c>
      <c r="B5101" s="9" t="n">
        <v>6649.1</v>
      </c>
      <c r="C5101" s="10" t="n">
        <v>104716.59</v>
      </c>
      <c r="D5101" s="10" t="n">
        <v>5550.55</v>
      </c>
      <c r="E5101" s="10" t="n">
        <v>12227.85</v>
      </c>
      <c r="F5101" s="10" t="n">
        <v>27222.97</v>
      </c>
      <c r="G5101" s="10" t="n">
        <v>3482.83</v>
      </c>
      <c r="H5101" s="10" t="n">
        <v>7493.09</v>
      </c>
      <c r="I5101" s="10" t="n">
        <v>28461.66</v>
      </c>
      <c r="J5101" s="10" t="n">
        <v>57872.53</v>
      </c>
      <c r="K5101" s="10" t="n">
        <v>1820.94</v>
      </c>
      <c r="L5101" s="10" t="n">
        <v>22090.81</v>
      </c>
      <c r="M5101" s="10" t="n">
        <v>7904.132</v>
      </c>
      <c r="N5101" s="10" t="n">
        <v>21046.24</v>
      </c>
      <c r="O5101" s="10" t="n">
        <v>455.61</v>
      </c>
      <c r="P5101" s="10" t="n">
        <v>38897.46</v>
      </c>
      <c r="Q5101" s="10" t="n">
        <v>10010.15</v>
      </c>
      <c r="R5101" s="10" t="n">
        <v>2995.11</v>
      </c>
      <c r="S5101" s="10" t="n">
        <v>1534.27</v>
      </c>
      <c r="T5101" s="11" t="n">
        <v>16494.23</v>
      </c>
    </row>
    <row r="5102" customFormat="false" ht="15" hidden="false" customHeight="false" outlineLevel="0" collapsed="false">
      <c r="A5102" s="5" t="n">
        <v>43665</v>
      </c>
      <c r="B5102" s="9" t="n">
        <v>6700.3</v>
      </c>
      <c r="C5102" s="10" t="n">
        <v>103451.93</v>
      </c>
      <c r="D5102" s="10" t="n">
        <v>5552.34</v>
      </c>
      <c r="E5102" s="10" t="n">
        <v>12260.07</v>
      </c>
      <c r="F5102" s="10" t="n">
        <v>27154.2</v>
      </c>
      <c r="G5102" s="10" t="n">
        <v>3480.18</v>
      </c>
      <c r="H5102" s="10" t="n">
        <v>7508.7</v>
      </c>
      <c r="I5102" s="10" t="n">
        <v>28765.4</v>
      </c>
      <c r="J5102" s="10" t="n">
        <v>58248.73</v>
      </c>
      <c r="K5102" s="10" t="n">
        <v>1846.07</v>
      </c>
      <c r="L5102" s="10" t="n">
        <v>21641.46</v>
      </c>
      <c r="M5102" s="10" t="n">
        <v>7834.897</v>
      </c>
      <c r="N5102" s="10" t="n">
        <v>21466.99</v>
      </c>
      <c r="O5102" s="10" t="n">
        <v>456.93</v>
      </c>
      <c r="P5102" s="10" t="n">
        <v>38337.01</v>
      </c>
      <c r="Q5102" s="10" t="n">
        <v>9937.03</v>
      </c>
      <c r="R5102" s="10" t="n">
        <v>2976.61</v>
      </c>
      <c r="S5102" s="10" t="n">
        <v>1563.96</v>
      </c>
      <c r="T5102" s="11" t="n">
        <v>16485.94</v>
      </c>
    </row>
    <row r="5103" customFormat="false" ht="15" hidden="false" customHeight="false" outlineLevel="0" collapsed="false">
      <c r="A5103" s="5" t="n">
        <v>43668</v>
      </c>
      <c r="B5103" s="9" t="n">
        <v>6691.2</v>
      </c>
      <c r="C5103" s="10" t="n">
        <v>103949.46</v>
      </c>
      <c r="D5103" s="10" t="n">
        <v>5567.02</v>
      </c>
      <c r="E5103" s="10" t="n">
        <v>12289.4</v>
      </c>
      <c r="F5103" s="10" t="n">
        <v>27171.9</v>
      </c>
      <c r="G5103" s="10" t="n">
        <v>3489.92</v>
      </c>
      <c r="H5103" s="10" t="n">
        <v>7514.93</v>
      </c>
      <c r="I5103" s="10" t="n">
        <v>28371.26</v>
      </c>
      <c r="J5103" s="10" t="n">
        <v>58015.09</v>
      </c>
      <c r="K5103" s="10" t="n">
        <v>1847.22</v>
      </c>
      <c r="L5103" s="10" t="n">
        <v>21735.7</v>
      </c>
      <c r="M5103" s="10" t="n">
        <v>7905.119</v>
      </c>
      <c r="N5103" s="10" t="n">
        <v>21416.79</v>
      </c>
      <c r="O5103" s="10" t="n">
        <v>457.63</v>
      </c>
      <c r="P5103" s="10" t="n">
        <v>38031.13</v>
      </c>
      <c r="Q5103" s="10" t="n">
        <v>9922.37</v>
      </c>
      <c r="R5103" s="10" t="n">
        <v>2985.03</v>
      </c>
      <c r="S5103" s="10" t="n">
        <v>1556.37</v>
      </c>
      <c r="T5103" s="11" t="n">
        <v>16518.88</v>
      </c>
    </row>
    <row r="5104" customFormat="false" ht="15" hidden="false" customHeight="false" outlineLevel="0" collapsed="false">
      <c r="A5104" s="5" t="n">
        <v>43669</v>
      </c>
      <c r="B5104" s="9" t="n">
        <v>6724.6</v>
      </c>
      <c r="C5104" s="10" t="n">
        <v>103704.28</v>
      </c>
      <c r="D5104" s="10" t="n">
        <v>5618.16</v>
      </c>
      <c r="E5104" s="10" t="n">
        <v>12490.74</v>
      </c>
      <c r="F5104" s="10" t="n">
        <v>27349.19</v>
      </c>
      <c r="G5104" s="10" t="n">
        <v>3532.87</v>
      </c>
      <c r="H5104" s="10" t="n">
        <v>7556.86</v>
      </c>
      <c r="I5104" s="10" t="n">
        <v>28466.48</v>
      </c>
      <c r="J5104" s="10" t="n">
        <v>58309.59</v>
      </c>
      <c r="K5104" s="10" t="n">
        <v>1856.78</v>
      </c>
      <c r="L5104" s="10" t="n">
        <v>21954.66</v>
      </c>
      <c r="M5104" s="10" t="n">
        <v>7954.564</v>
      </c>
      <c r="N5104" s="10" t="n">
        <v>21620.88</v>
      </c>
      <c r="O5104" s="10" t="n">
        <v>463.22</v>
      </c>
      <c r="P5104" s="10" t="n">
        <v>37982.74</v>
      </c>
      <c r="Q5104" s="10" t="n">
        <v>9965.15</v>
      </c>
      <c r="R5104" s="10" t="n">
        <v>3005.47</v>
      </c>
      <c r="S5104" s="10" t="n">
        <v>1568.82</v>
      </c>
      <c r="T5104" s="11" t="n">
        <v>16572.68</v>
      </c>
    </row>
    <row r="5105" customFormat="false" ht="15" hidden="false" customHeight="false" outlineLevel="0" collapsed="false">
      <c r="A5105" s="5" t="n">
        <v>43670</v>
      </c>
      <c r="B5105" s="9" t="n">
        <v>6776.7</v>
      </c>
      <c r="C5105" s="10" t="n">
        <v>104119.54</v>
      </c>
      <c r="D5105" s="10" t="n">
        <v>5605.87</v>
      </c>
      <c r="E5105" s="10" t="n">
        <v>12522.89</v>
      </c>
      <c r="F5105" s="10" t="n">
        <v>27269.97</v>
      </c>
      <c r="G5105" s="10" t="n">
        <v>3532.9</v>
      </c>
      <c r="H5105" s="10" t="n">
        <v>7501.46</v>
      </c>
      <c r="I5105" s="10" t="n">
        <v>28524.04</v>
      </c>
      <c r="J5105" s="10" t="n">
        <v>57718.1</v>
      </c>
      <c r="K5105" s="10" t="n">
        <v>1838.55</v>
      </c>
      <c r="L5105" s="10" t="n">
        <v>22080.32</v>
      </c>
      <c r="M5105" s="10" t="n">
        <v>8010.605</v>
      </c>
      <c r="N5105" s="10" t="n">
        <v>21709.57</v>
      </c>
      <c r="O5105" s="10" t="n">
        <v>461.17</v>
      </c>
      <c r="P5105" s="10" t="n">
        <v>37847.65</v>
      </c>
      <c r="Q5105" s="10" t="n">
        <v>9907.68</v>
      </c>
      <c r="R5105" s="10" t="n">
        <v>3019.56</v>
      </c>
      <c r="S5105" s="10" t="n">
        <v>1575.09</v>
      </c>
      <c r="T5105" s="11" t="n">
        <v>16611.84</v>
      </c>
    </row>
    <row r="5106" customFormat="false" ht="15" hidden="false" customHeight="false" outlineLevel="0" collapsed="false">
      <c r="A5106" s="5" t="n">
        <v>43671</v>
      </c>
      <c r="B5106" s="9" t="n">
        <v>6818</v>
      </c>
      <c r="C5106" s="10" t="n">
        <v>102654.58</v>
      </c>
      <c r="D5106" s="10" t="n">
        <v>5578.05</v>
      </c>
      <c r="E5106" s="10" t="n">
        <v>12362.1</v>
      </c>
      <c r="F5106" s="10" t="n">
        <v>27140.98</v>
      </c>
      <c r="G5106" s="10" t="n">
        <v>3510.15</v>
      </c>
      <c r="H5106" s="10" t="n">
        <v>7489.05</v>
      </c>
      <c r="I5106" s="10" t="n">
        <v>28594.3</v>
      </c>
      <c r="J5106" s="10" t="n">
        <v>57662.89</v>
      </c>
      <c r="K5106" s="10" t="n">
        <v>1840.7</v>
      </c>
      <c r="L5106" s="10" t="n">
        <v>21903.29</v>
      </c>
      <c r="M5106" s="10" t="n">
        <v>7929.867</v>
      </c>
      <c r="N5106" s="10" t="n">
        <v>21756.55</v>
      </c>
      <c r="O5106" s="10" t="n">
        <v>456.19</v>
      </c>
      <c r="P5106" s="10" t="n">
        <v>37830.98</v>
      </c>
      <c r="Q5106" s="10" t="n">
        <v>9877.03</v>
      </c>
      <c r="R5106" s="10" t="n">
        <v>3003.67</v>
      </c>
      <c r="S5106" s="10" t="n">
        <v>1577.85</v>
      </c>
      <c r="T5106" s="11" t="n">
        <v>16488.2</v>
      </c>
    </row>
    <row r="5107" customFormat="false" ht="15" hidden="false" customHeight="false" outlineLevel="0" collapsed="false">
      <c r="A5107" s="5" t="n">
        <v>43672</v>
      </c>
      <c r="B5107" s="9" t="n">
        <v>6793.4</v>
      </c>
      <c r="C5107" s="10" t="n">
        <v>102818.93</v>
      </c>
      <c r="D5107" s="10" t="n">
        <v>5610.05</v>
      </c>
      <c r="E5107" s="10" t="n">
        <v>12419.9</v>
      </c>
      <c r="F5107" s="10" t="n">
        <v>27192.45</v>
      </c>
      <c r="G5107" s="10" t="n">
        <v>3524.47</v>
      </c>
      <c r="H5107" s="10" t="n">
        <v>7549.06</v>
      </c>
      <c r="I5107" s="10" t="n">
        <v>28397.74</v>
      </c>
      <c r="J5107" s="10" t="n">
        <v>57570.54</v>
      </c>
      <c r="K5107" s="10" t="n">
        <v>1837.95</v>
      </c>
      <c r="L5107" s="10" t="n">
        <v>21837.74</v>
      </c>
      <c r="M5107" s="10" t="n">
        <v>8016.953</v>
      </c>
      <c r="N5107" s="10" t="n">
        <v>21658.15</v>
      </c>
      <c r="O5107" s="10" t="n">
        <v>458.29</v>
      </c>
      <c r="P5107" s="10" t="n">
        <v>37882.79</v>
      </c>
      <c r="Q5107" s="10" t="n">
        <v>9968.08</v>
      </c>
      <c r="R5107" s="10" t="n">
        <v>3025.86</v>
      </c>
      <c r="S5107" s="10" t="n">
        <v>1571.52</v>
      </c>
      <c r="T5107" s="11" t="n">
        <v>16531.04</v>
      </c>
    </row>
    <row r="5108" customFormat="false" ht="15" hidden="false" customHeight="false" outlineLevel="0" collapsed="false">
      <c r="A5108" s="5" t="n">
        <v>43675</v>
      </c>
      <c r="B5108" s="9" t="n">
        <v>6825.8</v>
      </c>
      <c r="C5108" s="10" t="n">
        <v>103482.63</v>
      </c>
      <c r="D5108" s="10" t="n">
        <v>5601.1</v>
      </c>
      <c r="E5108" s="10" t="n">
        <v>12417.47</v>
      </c>
      <c r="F5108" s="10" t="n">
        <v>27221.35</v>
      </c>
      <c r="G5108" s="10" t="n">
        <v>3523.58</v>
      </c>
      <c r="H5108" s="10" t="n">
        <v>7686.61</v>
      </c>
      <c r="I5108" s="10" t="n">
        <v>28106.41</v>
      </c>
      <c r="J5108" s="10" t="n">
        <v>58034.77</v>
      </c>
      <c r="K5108" s="10" t="n">
        <v>1809.12</v>
      </c>
      <c r="L5108" s="10" t="n">
        <v>21709.3</v>
      </c>
      <c r="M5108" s="10" t="n">
        <v>7989.082</v>
      </c>
      <c r="N5108" s="10" t="n">
        <v>21616.8</v>
      </c>
      <c r="O5108" s="10" t="n">
        <v>456.53</v>
      </c>
      <c r="P5108" s="10" t="n">
        <v>37686.37</v>
      </c>
      <c r="Q5108" s="10" t="n">
        <v>9970.87</v>
      </c>
      <c r="R5108" s="10" t="n">
        <v>3020.97</v>
      </c>
      <c r="S5108" s="10" t="n">
        <v>1568.57</v>
      </c>
      <c r="T5108" s="11" t="n">
        <v>16492.17</v>
      </c>
    </row>
    <row r="5109" customFormat="false" ht="15" hidden="false" customHeight="false" outlineLevel="0" collapsed="false">
      <c r="A5109" s="5" t="n">
        <v>43676</v>
      </c>
      <c r="B5109" s="9" t="n">
        <v>6845.1</v>
      </c>
      <c r="C5109" s="10" t="n">
        <v>102932.76</v>
      </c>
      <c r="D5109" s="10" t="n">
        <v>5511.07</v>
      </c>
      <c r="E5109" s="10" t="n">
        <v>12147.24</v>
      </c>
      <c r="F5109" s="10" t="n">
        <v>27198.02</v>
      </c>
      <c r="G5109" s="10" t="n">
        <v>3462.85</v>
      </c>
      <c r="H5109" s="10" t="n">
        <v>7646.77</v>
      </c>
      <c r="I5109" s="10" t="n">
        <v>28146.5</v>
      </c>
      <c r="J5109" s="10" t="n">
        <v>57241.55</v>
      </c>
      <c r="K5109" s="10" t="n">
        <v>1817.98</v>
      </c>
      <c r="L5109" s="10" t="n">
        <v>21278.24</v>
      </c>
      <c r="M5109" s="10" t="n">
        <v>7952.473</v>
      </c>
      <c r="N5109" s="10" t="n">
        <v>21709.31</v>
      </c>
      <c r="O5109" s="10" t="n">
        <v>449.57</v>
      </c>
      <c r="P5109" s="10" t="n">
        <v>37397.24</v>
      </c>
      <c r="Q5109" s="10" t="n">
        <v>9890.9</v>
      </c>
      <c r="R5109" s="10" t="n">
        <v>3013.18</v>
      </c>
      <c r="S5109" s="10" t="n">
        <v>1575.58</v>
      </c>
      <c r="T5109" s="11" t="n">
        <v>16466.05</v>
      </c>
    </row>
    <row r="5110" customFormat="false" ht="15" hidden="false" customHeight="false" outlineLevel="0" collapsed="false">
      <c r="A5110" s="5" t="n">
        <v>43677</v>
      </c>
      <c r="B5110" s="9" t="n">
        <v>6812.6</v>
      </c>
      <c r="C5110" s="10" t="n">
        <v>101812.13</v>
      </c>
      <c r="D5110" s="10" t="n">
        <v>5518.9</v>
      </c>
      <c r="E5110" s="10" t="n">
        <v>12189.04</v>
      </c>
      <c r="F5110" s="10" t="n">
        <v>26864.27</v>
      </c>
      <c r="G5110" s="10" t="n">
        <v>3466.85</v>
      </c>
      <c r="H5110" s="10" t="n">
        <v>7586.78</v>
      </c>
      <c r="I5110" s="10" t="n">
        <v>27777.75</v>
      </c>
      <c r="J5110" s="10" t="n">
        <v>56784.61</v>
      </c>
      <c r="K5110" s="10" t="n">
        <v>1796.13</v>
      </c>
      <c r="L5110" s="10" t="n">
        <v>21398.19</v>
      </c>
      <c r="M5110" s="10" t="n">
        <v>7848.78</v>
      </c>
      <c r="N5110" s="10" t="n">
        <v>21521.53</v>
      </c>
      <c r="O5110" s="10" t="n">
        <v>453.45</v>
      </c>
      <c r="P5110" s="10" t="n">
        <v>37481.12</v>
      </c>
      <c r="Q5110" s="10" t="n">
        <v>9919.27</v>
      </c>
      <c r="R5110" s="10" t="n">
        <v>2980.38</v>
      </c>
      <c r="S5110" s="10" t="n">
        <v>1565.14</v>
      </c>
      <c r="T5110" s="11" t="n">
        <v>16406.56</v>
      </c>
    </row>
    <row r="5111" customFormat="false" ht="15" hidden="false" customHeight="false" outlineLevel="0" collapsed="false">
      <c r="A5111" s="5" t="n">
        <v>43678</v>
      </c>
      <c r="B5111" s="9" t="n">
        <v>6788.9</v>
      </c>
      <c r="C5111" s="10" t="n">
        <v>102125.94</v>
      </c>
      <c r="D5111" s="10" t="n">
        <v>5557.41</v>
      </c>
      <c r="E5111" s="10" t="n">
        <v>12253.15</v>
      </c>
      <c r="F5111" s="10" t="n">
        <v>26583.42</v>
      </c>
      <c r="G5111" s="10" t="n">
        <v>3490.03</v>
      </c>
      <c r="H5111" s="10" t="n">
        <v>7584.87</v>
      </c>
      <c r="I5111" s="10" t="n">
        <v>27565.7</v>
      </c>
      <c r="J5111" s="10" t="n">
        <v>57223.61</v>
      </c>
      <c r="K5111" s="10" t="n">
        <v>1792.78</v>
      </c>
      <c r="L5111" s="10" t="n">
        <v>21566.91</v>
      </c>
      <c r="M5111" s="10" t="n">
        <v>7801.146</v>
      </c>
      <c r="N5111" s="10" t="n">
        <v>21540.99</v>
      </c>
      <c r="O5111" s="10" t="n">
        <v>455.18</v>
      </c>
      <c r="P5111" s="10" t="n">
        <v>37018.32</v>
      </c>
      <c r="Q5111" s="10" t="e">
        <f aca="false">#N/A</f>
        <v>#N/A</v>
      </c>
      <c r="R5111" s="10" t="n">
        <v>2953.56</v>
      </c>
      <c r="S5111" s="10" t="n">
        <v>1567.35</v>
      </c>
      <c r="T5111" s="11" t="n">
        <v>16377.04</v>
      </c>
    </row>
    <row r="5112" customFormat="false" ht="15" hidden="false" customHeight="false" outlineLevel="0" collapsed="false">
      <c r="A5112" s="5" t="n">
        <v>43679</v>
      </c>
      <c r="B5112" s="9" t="n">
        <v>6768.6</v>
      </c>
      <c r="C5112" s="10" t="n">
        <v>102673.68</v>
      </c>
      <c r="D5112" s="10" t="n">
        <v>5359</v>
      </c>
      <c r="E5112" s="10" t="n">
        <v>11872.44</v>
      </c>
      <c r="F5112" s="10" t="n">
        <v>26485.01</v>
      </c>
      <c r="G5112" s="10" t="n">
        <v>3376.12</v>
      </c>
      <c r="H5112" s="10" t="n">
        <v>7407.06</v>
      </c>
      <c r="I5112" s="10" t="n">
        <v>26918.58</v>
      </c>
      <c r="J5112" s="10" t="n">
        <v>56273.92</v>
      </c>
      <c r="K5112" s="10" t="n">
        <v>1776.35</v>
      </c>
      <c r="L5112" s="10" t="n">
        <v>21046.86</v>
      </c>
      <c r="M5112" s="10" t="n">
        <v>7692.801</v>
      </c>
      <c r="N5112" s="10" t="n">
        <v>21087.16</v>
      </c>
      <c r="O5112" s="10" t="n">
        <v>449.62</v>
      </c>
      <c r="P5112" s="10" t="n">
        <v>37118.22</v>
      </c>
      <c r="Q5112" s="10" t="n">
        <v>9803.69</v>
      </c>
      <c r="R5112" s="10" t="n">
        <v>2932.05</v>
      </c>
      <c r="S5112" s="10" t="n">
        <v>1533.46</v>
      </c>
      <c r="T5112" s="11" t="n">
        <v>16271.66</v>
      </c>
    </row>
    <row r="5113" customFormat="false" ht="15" hidden="false" customHeight="false" outlineLevel="0" collapsed="false">
      <c r="A5113" s="5" t="n">
        <v>43682</v>
      </c>
      <c r="B5113" s="9" t="n">
        <v>6640.3</v>
      </c>
      <c r="C5113" s="10" t="n">
        <v>100097.75</v>
      </c>
      <c r="D5113" s="10" t="n">
        <v>5241.55</v>
      </c>
      <c r="E5113" s="10" t="n">
        <v>11658.51</v>
      </c>
      <c r="F5113" s="10" t="n">
        <v>25717.74</v>
      </c>
      <c r="G5113" s="10" t="n">
        <v>3310.93</v>
      </c>
      <c r="H5113" s="10" t="n">
        <v>7223.85</v>
      </c>
      <c r="I5113" s="10" t="n">
        <v>26151.32</v>
      </c>
      <c r="J5113" s="10" t="n">
        <v>54975.38</v>
      </c>
      <c r="K5113" s="10" t="n">
        <v>1739.89</v>
      </c>
      <c r="L5113" s="10" t="n">
        <v>20773.3</v>
      </c>
      <c r="M5113" s="10" t="n">
        <v>7415.691</v>
      </c>
      <c r="N5113" s="10" t="n">
        <v>20720.29</v>
      </c>
      <c r="O5113" s="10" t="n">
        <v>439.53</v>
      </c>
      <c r="P5113" s="10" t="n">
        <v>36699.84</v>
      </c>
      <c r="Q5113" s="10" t="n">
        <v>9599.43</v>
      </c>
      <c r="R5113" s="10" t="n">
        <v>2844.74</v>
      </c>
      <c r="S5113" s="10" t="n">
        <v>1505.88</v>
      </c>
      <c r="T5113" s="11" t="e">
        <f aca="false">#N/A</f>
        <v>#N/A</v>
      </c>
    </row>
    <row r="5114" customFormat="false" ht="15" hidden="false" customHeight="false" outlineLevel="0" collapsed="false">
      <c r="A5114" s="5" t="n">
        <v>43683</v>
      </c>
      <c r="B5114" s="9" t="n">
        <v>6478.1</v>
      </c>
      <c r="C5114" s="10" t="n">
        <v>102163.69</v>
      </c>
      <c r="D5114" s="10" t="n">
        <v>5234.65</v>
      </c>
      <c r="E5114" s="10" t="n">
        <v>11567.96</v>
      </c>
      <c r="F5114" s="10" t="n">
        <v>26029.52</v>
      </c>
      <c r="G5114" s="10" t="n">
        <v>3291.66</v>
      </c>
      <c r="H5114" s="10" t="n">
        <v>7171.69</v>
      </c>
      <c r="I5114" s="10" t="n">
        <v>25976.24</v>
      </c>
      <c r="J5114" s="10" t="n">
        <v>55062.01</v>
      </c>
      <c r="K5114" s="10" t="n">
        <v>1713.21</v>
      </c>
      <c r="L5114" s="10" t="n">
        <v>20631.74</v>
      </c>
      <c r="M5114" s="10" t="n">
        <v>7521.322</v>
      </c>
      <c r="N5114" s="10" t="n">
        <v>20585.31</v>
      </c>
      <c r="O5114" s="10" t="n">
        <v>441.23</v>
      </c>
      <c r="P5114" s="10" t="n">
        <v>36976.85</v>
      </c>
      <c r="Q5114" s="10" t="n">
        <v>9553.88</v>
      </c>
      <c r="R5114" s="10" t="n">
        <v>2881.77</v>
      </c>
      <c r="S5114" s="10" t="n">
        <v>1499.23</v>
      </c>
      <c r="T5114" s="11" t="n">
        <v>16149.49</v>
      </c>
    </row>
    <row r="5115" customFormat="false" ht="15" hidden="false" customHeight="false" outlineLevel="0" collapsed="false">
      <c r="A5115" s="5" t="n">
        <v>43684</v>
      </c>
      <c r="B5115" s="9" t="n">
        <v>6519.5</v>
      </c>
      <c r="C5115" s="10" t="n">
        <v>102782.37</v>
      </c>
      <c r="D5115" s="10" t="n">
        <v>5266.51</v>
      </c>
      <c r="E5115" s="10" t="n">
        <v>11650.15</v>
      </c>
      <c r="F5115" s="10" t="n">
        <v>26007.07</v>
      </c>
      <c r="G5115" s="10" t="n">
        <v>3309.99</v>
      </c>
      <c r="H5115" s="10" t="n">
        <v>7198.7</v>
      </c>
      <c r="I5115" s="10" t="n">
        <v>25997.03</v>
      </c>
      <c r="J5115" s="10" t="n">
        <v>55225.32</v>
      </c>
      <c r="K5115" s="10" t="n">
        <v>1705.23</v>
      </c>
      <c r="L5115" s="10" t="n">
        <v>20538.85</v>
      </c>
      <c r="M5115" s="10" t="n">
        <v>7551.9</v>
      </c>
      <c r="N5115" s="10" t="n">
        <v>20516.56</v>
      </c>
      <c r="O5115" s="10" t="n">
        <v>436.97</v>
      </c>
      <c r="P5115" s="10" t="n">
        <v>36690.5</v>
      </c>
      <c r="Q5115" s="10" t="n">
        <v>9533.98</v>
      </c>
      <c r="R5115" s="10" t="n">
        <v>2883.98</v>
      </c>
      <c r="S5115" s="10" t="n">
        <v>1499.93</v>
      </c>
      <c r="T5115" s="11" t="n">
        <v>16265.22</v>
      </c>
    </row>
    <row r="5116" customFormat="false" ht="15" hidden="false" customHeight="false" outlineLevel="0" collapsed="false">
      <c r="A5116" s="5" t="n">
        <v>43685</v>
      </c>
      <c r="B5116" s="9" t="n">
        <v>6568.1</v>
      </c>
      <c r="C5116" s="10" t="n">
        <v>104115.23</v>
      </c>
      <c r="D5116" s="10" t="n">
        <v>5387.96</v>
      </c>
      <c r="E5116" s="10" t="n">
        <v>11845.41</v>
      </c>
      <c r="F5116" s="10" t="n">
        <v>26378.19</v>
      </c>
      <c r="G5116" s="10" t="n">
        <v>3375.38</v>
      </c>
      <c r="H5116" s="10" t="n">
        <v>7285.9</v>
      </c>
      <c r="I5116" s="10" t="n">
        <v>26120.77</v>
      </c>
      <c r="J5116" s="10" t="n">
        <v>55535.24</v>
      </c>
      <c r="K5116" s="10" t="n">
        <v>1702.11</v>
      </c>
      <c r="L5116" s="10" t="n">
        <v>20841.15</v>
      </c>
      <c r="M5116" s="10" t="n">
        <v>7724.83</v>
      </c>
      <c r="N5116" s="10" t="n">
        <v>20593.35</v>
      </c>
      <c r="O5116" s="10" t="n">
        <v>443.86</v>
      </c>
      <c r="P5116" s="10" t="n">
        <v>37327.36</v>
      </c>
      <c r="Q5116" s="10" t="n">
        <v>9751.55</v>
      </c>
      <c r="R5116" s="10" t="n">
        <v>2938.09</v>
      </c>
      <c r="S5116" s="10" t="n">
        <v>1498.66</v>
      </c>
      <c r="T5116" s="11" t="n">
        <v>16404.53</v>
      </c>
    </row>
    <row r="5117" customFormat="false" ht="15" hidden="false" customHeight="false" outlineLevel="0" collapsed="false">
      <c r="A5117" s="5" t="n">
        <v>43686</v>
      </c>
      <c r="B5117" s="9" t="n">
        <v>6584.4</v>
      </c>
      <c r="C5117" s="10" t="n">
        <v>103996.16</v>
      </c>
      <c r="D5117" s="10" t="n">
        <v>5327.92</v>
      </c>
      <c r="E5117" s="10" t="n">
        <v>11693.8</v>
      </c>
      <c r="F5117" s="10" t="n">
        <v>26287.44</v>
      </c>
      <c r="G5117" s="10" t="n">
        <v>3333.74</v>
      </c>
      <c r="H5117" s="10" t="n">
        <v>7253.85</v>
      </c>
      <c r="I5117" s="10" t="n">
        <v>25939.3</v>
      </c>
      <c r="J5117" s="10" t="e">
        <f aca="false">#N/A</f>
        <v>#N/A</v>
      </c>
      <c r="K5117" s="10" t="n">
        <v>1721.06</v>
      </c>
      <c r="L5117" s="10" t="n">
        <v>20324.23</v>
      </c>
      <c r="M5117" s="10" t="n">
        <v>7646.268</v>
      </c>
      <c r="N5117" s="10" t="n">
        <v>20684.82</v>
      </c>
      <c r="O5117" s="10" t="n">
        <v>440.97</v>
      </c>
      <c r="P5117" s="10" t="n">
        <v>37581.91</v>
      </c>
      <c r="Q5117" s="10" t="n">
        <v>9749.92</v>
      </c>
      <c r="R5117" s="10" t="n">
        <v>2918.65</v>
      </c>
      <c r="S5117" s="10" t="n">
        <v>1503.84</v>
      </c>
      <c r="T5117" s="11" t="n">
        <v>16341.34</v>
      </c>
    </row>
    <row r="5118" customFormat="false" ht="15" hidden="false" customHeight="false" outlineLevel="0" collapsed="false">
      <c r="A5118" s="5" t="n">
        <v>43689</v>
      </c>
      <c r="B5118" s="9" t="n">
        <v>6590.3</v>
      </c>
      <c r="C5118" s="10" t="n">
        <v>101915.22</v>
      </c>
      <c r="D5118" s="10" t="n">
        <v>5310.31</v>
      </c>
      <c r="E5118" s="10" t="n">
        <v>11679.68</v>
      </c>
      <c r="F5118" s="10" t="n">
        <v>25907.37</v>
      </c>
      <c r="G5118" s="10" t="n">
        <v>3326.55</v>
      </c>
      <c r="H5118" s="10" t="n">
        <v>7226.72</v>
      </c>
      <c r="I5118" s="10" t="n">
        <v>25824.72</v>
      </c>
      <c r="J5118" s="10" t="n">
        <v>55371.53</v>
      </c>
      <c r="K5118" s="10" t="n">
        <v>1726.06</v>
      </c>
      <c r="L5118" s="10" t="n">
        <v>20263.83</v>
      </c>
      <c r="M5118" s="10" t="n">
        <v>7561.682</v>
      </c>
      <c r="N5118" s="10" t="e">
        <f aca="false">#N/A</f>
        <v>#N/A</v>
      </c>
      <c r="O5118" s="10" t="n">
        <v>439.3</v>
      </c>
      <c r="P5118" s="10" t="e">
        <f aca="false">#N/A</f>
        <v>#N/A</v>
      </c>
      <c r="Q5118" s="10" t="n">
        <v>9760.02</v>
      </c>
      <c r="R5118" s="10" t="n">
        <v>2883.75</v>
      </c>
      <c r="S5118" s="10" t="e">
        <f aca="false">#N/A</f>
        <v>#N/A</v>
      </c>
      <c r="T5118" s="11" t="n">
        <v>16237.77</v>
      </c>
    </row>
    <row r="5119" customFormat="false" ht="15" hidden="false" customHeight="false" outlineLevel="0" collapsed="false">
      <c r="A5119" s="5" t="n">
        <v>43690</v>
      </c>
      <c r="B5119" s="9" t="n">
        <v>6568.5</v>
      </c>
      <c r="C5119" s="10" t="n">
        <v>103299.47</v>
      </c>
      <c r="D5119" s="10" t="n">
        <v>5363.07</v>
      </c>
      <c r="E5119" s="10" t="n">
        <v>11750.13</v>
      </c>
      <c r="F5119" s="10" t="n">
        <v>26279.91</v>
      </c>
      <c r="G5119" s="10" t="n">
        <v>3357.16</v>
      </c>
      <c r="H5119" s="10" t="n">
        <v>7250.9</v>
      </c>
      <c r="I5119" s="10" t="n">
        <v>25281.3</v>
      </c>
      <c r="J5119" s="10" t="n">
        <v>55191.97</v>
      </c>
      <c r="K5119" s="10" t="n">
        <v>1707.18</v>
      </c>
      <c r="L5119" s="10" t="n">
        <v>20539.43</v>
      </c>
      <c r="M5119" s="10" t="n">
        <v>7728.151</v>
      </c>
      <c r="N5119" s="10" t="n">
        <v>20455.44</v>
      </c>
      <c r="O5119" s="10" t="n">
        <v>443.95</v>
      </c>
      <c r="P5119" s="10" t="n">
        <v>36958.16</v>
      </c>
      <c r="Q5119" s="10" t="n">
        <v>9786.24</v>
      </c>
      <c r="R5119" s="10" t="n">
        <v>2926.32</v>
      </c>
      <c r="S5119" s="10" t="n">
        <v>1486.57</v>
      </c>
      <c r="T5119" s="11" t="n">
        <v>16350.84</v>
      </c>
    </row>
    <row r="5120" customFormat="false" ht="15" hidden="false" customHeight="false" outlineLevel="0" collapsed="false">
      <c r="A5120" s="5" t="n">
        <v>43691</v>
      </c>
      <c r="B5120" s="9" t="n">
        <v>6595.9</v>
      </c>
      <c r="C5120" s="10" t="n">
        <v>100258.01</v>
      </c>
      <c r="D5120" s="10" t="n">
        <v>5251.3</v>
      </c>
      <c r="E5120" s="10" t="n">
        <v>11492.66</v>
      </c>
      <c r="F5120" s="10" t="n">
        <v>25479.42</v>
      </c>
      <c r="G5120" s="10" t="n">
        <v>3288.7</v>
      </c>
      <c r="H5120" s="10" t="n">
        <v>7147.88</v>
      </c>
      <c r="I5120" s="10" t="n">
        <v>25302.28</v>
      </c>
      <c r="J5120" s="10" t="n">
        <v>54029.43</v>
      </c>
      <c r="K5120" s="10" t="n">
        <v>1724.74</v>
      </c>
      <c r="L5120" s="10" t="n">
        <v>20020.28</v>
      </c>
      <c r="M5120" s="10" t="n">
        <v>7490.13</v>
      </c>
      <c r="N5120" s="10" t="n">
        <v>20655.13</v>
      </c>
      <c r="O5120" s="10" t="n">
        <v>433.42</v>
      </c>
      <c r="P5120" s="10" t="n">
        <v>37311.53</v>
      </c>
      <c r="Q5120" s="10" t="n">
        <v>9628.48</v>
      </c>
      <c r="R5120" s="10" t="n">
        <v>2840.6</v>
      </c>
      <c r="S5120" s="10" t="n">
        <v>1499.5</v>
      </c>
      <c r="T5120" s="11" t="n">
        <v>16045.94</v>
      </c>
    </row>
    <row r="5121" customFormat="false" ht="15" hidden="false" customHeight="false" outlineLevel="0" collapsed="false">
      <c r="A5121" s="5" t="n">
        <v>43692</v>
      </c>
      <c r="B5121" s="9" t="n">
        <v>6408.1</v>
      </c>
      <c r="C5121" s="10" t="n">
        <v>99056.91</v>
      </c>
      <c r="D5121" s="10" t="n">
        <v>5236.93</v>
      </c>
      <c r="E5121" s="10" t="n">
        <v>11412.67</v>
      </c>
      <c r="F5121" s="10" t="n">
        <v>25579.39</v>
      </c>
      <c r="G5121" s="10" t="n">
        <v>3282.78</v>
      </c>
      <c r="H5121" s="10" t="n">
        <v>7067.01</v>
      </c>
      <c r="I5121" s="10" t="n">
        <v>25495.46</v>
      </c>
      <c r="J5121" s="10" t="n">
        <v>53840.93</v>
      </c>
      <c r="K5121" s="10" t="e">
        <f aca="false">#N/A</f>
        <v>#N/A</v>
      </c>
      <c r="L5121" s="10" t="e">
        <f aca="false">#N/A</f>
        <v>#N/A</v>
      </c>
      <c r="M5121" s="10" t="n">
        <v>7484.888</v>
      </c>
      <c r="N5121" s="10" t="n">
        <v>20405.65</v>
      </c>
      <c r="O5121" s="10" t="n">
        <v>431.56</v>
      </c>
      <c r="P5121" s="10" t="e">
        <f aca="false">#N/A</f>
        <v>#N/A</v>
      </c>
      <c r="Q5121" s="10" t="n">
        <v>9606.26</v>
      </c>
      <c r="R5121" s="10" t="n">
        <v>2847.6</v>
      </c>
      <c r="S5121" s="10" t="n">
        <v>1483.85</v>
      </c>
      <c r="T5121" s="11" t="n">
        <v>16012.53</v>
      </c>
    </row>
    <row r="5122" customFormat="false" ht="15" hidden="false" customHeight="false" outlineLevel="0" collapsed="false">
      <c r="A5122" s="5" t="n">
        <v>43693</v>
      </c>
      <c r="B5122" s="9" t="n">
        <v>6405.5</v>
      </c>
      <c r="C5122" s="10" t="n">
        <v>99805.78</v>
      </c>
      <c r="D5122" s="10" t="n">
        <v>5300.79</v>
      </c>
      <c r="E5122" s="10" t="n">
        <v>11562.74</v>
      </c>
      <c r="F5122" s="10" t="n">
        <v>25886.01</v>
      </c>
      <c r="G5122" s="10" t="n">
        <v>3329.08</v>
      </c>
      <c r="H5122" s="10" t="n">
        <v>7117.15</v>
      </c>
      <c r="I5122" s="10" t="n">
        <v>25734.22</v>
      </c>
      <c r="J5122" s="10" t="n">
        <v>53874.52</v>
      </c>
      <c r="K5122" s="10" t="n">
        <v>1719.5</v>
      </c>
      <c r="L5122" s="10" t="n">
        <v>20322.59</v>
      </c>
      <c r="M5122" s="10" t="n">
        <v>7604.109</v>
      </c>
      <c r="N5122" s="10" t="n">
        <v>20418.81</v>
      </c>
      <c r="O5122" s="10" t="n">
        <v>435.96</v>
      </c>
      <c r="P5122" s="10" t="n">
        <v>37350.33</v>
      </c>
      <c r="Q5122" s="10" t="n">
        <v>9728.39</v>
      </c>
      <c r="R5122" s="10" t="n">
        <v>2888.68</v>
      </c>
      <c r="S5122" s="10" t="n">
        <v>1485.29</v>
      </c>
      <c r="T5122" s="11" t="n">
        <v>16149.79</v>
      </c>
    </row>
    <row r="5123" customFormat="false" ht="15" hidden="false" customHeight="false" outlineLevel="0" collapsed="false">
      <c r="A5123" s="5" t="n">
        <v>43696</v>
      </c>
      <c r="B5123" s="9" t="n">
        <v>6467.4</v>
      </c>
      <c r="C5123" s="10" t="n">
        <v>99468.67</v>
      </c>
      <c r="D5123" s="10" t="n">
        <v>5371.56</v>
      </c>
      <c r="E5123" s="10" t="n">
        <v>11715.37</v>
      </c>
      <c r="F5123" s="10" t="n">
        <v>26135.79</v>
      </c>
      <c r="G5123" s="10" t="n">
        <v>3369.19</v>
      </c>
      <c r="H5123" s="10" t="n">
        <v>7189.65</v>
      </c>
      <c r="I5123" s="10" t="n">
        <v>26291.84</v>
      </c>
      <c r="J5123" s="10" t="n">
        <v>54386.31</v>
      </c>
      <c r="K5123" s="10" t="n">
        <v>1723.75</v>
      </c>
      <c r="L5123" s="10" t="n">
        <v>20715.49</v>
      </c>
      <c r="M5123" s="10" t="n">
        <v>7719.323</v>
      </c>
      <c r="N5123" s="10" t="n">
        <v>20563.16</v>
      </c>
      <c r="O5123" s="10" t="n">
        <v>440.47</v>
      </c>
      <c r="P5123" s="10" t="n">
        <v>37402.49</v>
      </c>
      <c r="Q5123" s="10" t="n">
        <v>9825.59</v>
      </c>
      <c r="R5123" s="10" t="n">
        <v>2923.65</v>
      </c>
      <c r="S5123" s="10" t="n">
        <v>1494.33</v>
      </c>
      <c r="T5123" s="11" t="n">
        <v>16304.05</v>
      </c>
    </row>
    <row r="5124" customFormat="false" ht="15" hidden="false" customHeight="false" outlineLevel="0" collapsed="false">
      <c r="A5124" s="5" t="n">
        <v>43697</v>
      </c>
      <c r="B5124" s="9" t="n">
        <v>6545</v>
      </c>
      <c r="C5124" s="10" t="n">
        <v>99222.25</v>
      </c>
      <c r="D5124" s="10" t="n">
        <v>5344.64</v>
      </c>
      <c r="E5124" s="10" t="n">
        <v>11651.18</v>
      </c>
      <c r="F5124" s="10" t="n">
        <v>25962.44</v>
      </c>
      <c r="G5124" s="10" t="n">
        <v>3350.23</v>
      </c>
      <c r="H5124" s="10" t="n">
        <v>7125</v>
      </c>
      <c r="I5124" s="10" t="n">
        <v>26231.54</v>
      </c>
      <c r="J5124" s="10" t="n">
        <v>54280.8</v>
      </c>
      <c r="K5124" s="10" t="n">
        <v>1745.2</v>
      </c>
      <c r="L5124" s="10" t="n">
        <v>20485.43</v>
      </c>
      <c r="M5124" s="10" t="n">
        <v>7664.471</v>
      </c>
      <c r="N5124" s="10" t="n">
        <v>20677.22</v>
      </c>
      <c r="O5124" s="10" t="n">
        <v>439.69</v>
      </c>
      <c r="P5124" s="10" t="n">
        <v>37328.01</v>
      </c>
      <c r="Q5124" s="10" t="n">
        <v>9770.39</v>
      </c>
      <c r="R5124" s="10" t="n">
        <v>2900.51</v>
      </c>
      <c r="S5124" s="10" t="n">
        <v>1506.77</v>
      </c>
      <c r="T5124" s="11" t="n">
        <v>16213.31</v>
      </c>
    </row>
    <row r="5125" customFormat="false" ht="15" hidden="false" customHeight="false" outlineLevel="0" collapsed="false">
      <c r="A5125" s="5" t="n">
        <v>43698</v>
      </c>
      <c r="B5125" s="9" t="n">
        <v>6483.3</v>
      </c>
      <c r="C5125" s="10" t="n">
        <v>101201.9</v>
      </c>
      <c r="D5125" s="10" t="n">
        <v>5435.48</v>
      </c>
      <c r="E5125" s="10" t="n">
        <v>11802.85</v>
      </c>
      <c r="F5125" s="10" t="n">
        <v>26202.73</v>
      </c>
      <c r="G5125" s="10" t="n">
        <v>3394.89</v>
      </c>
      <c r="H5125" s="10" t="n">
        <v>7203.97</v>
      </c>
      <c r="I5125" s="10" t="n">
        <v>26270.04</v>
      </c>
      <c r="J5125" s="10" t="n">
        <v>54638.03</v>
      </c>
      <c r="K5125" s="10" t="n">
        <v>1745.75</v>
      </c>
      <c r="L5125" s="10" t="n">
        <v>20847.07</v>
      </c>
      <c r="M5125" s="10" t="n">
        <v>7733.216</v>
      </c>
      <c r="N5125" s="10" t="n">
        <v>20618.57</v>
      </c>
      <c r="O5125" s="10" t="n">
        <v>442</v>
      </c>
      <c r="P5125" s="10" t="n">
        <v>37060.37</v>
      </c>
      <c r="Q5125" s="10" t="n">
        <v>9848.11</v>
      </c>
      <c r="R5125" s="10" t="n">
        <v>2924.43</v>
      </c>
      <c r="S5125" s="10" t="n">
        <v>1497.51</v>
      </c>
      <c r="T5125" s="11" t="n">
        <v>16309.23</v>
      </c>
    </row>
    <row r="5126" customFormat="false" ht="15" hidden="false" customHeight="false" outlineLevel="0" collapsed="false">
      <c r="A5126" s="5" t="n">
        <v>43699</v>
      </c>
      <c r="B5126" s="9" t="n">
        <v>6501.8</v>
      </c>
      <c r="C5126" s="10" t="n">
        <v>100011.28</v>
      </c>
      <c r="D5126" s="10" t="n">
        <v>5388.25</v>
      </c>
      <c r="E5126" s="10" t="n">
        <v>11747.04</v>
      </c>
      <c r="F5126" s="10" t="n">
        <v>26252.24</v>
      </c>
      <c r="G5126" s="10" t="n">
        <v>3373.67</v>
      </c>
      <c r="H5126" s="10" t="n">
        <v>7128.18</v>
      </c>
      <c r="I5126" s="10" t="n">
        <v>26048.72</v>
      </c>
      <c r="J5126" s="10" t="n">
        <v>54187.93</v>
      </c>
      <c r="K5126" s="10" t="n">
        <v>1729.89</v>
      </c>
      <c r="L5126" s="10" t="n">
        <v>20816.99</v>
      </c>
      <c r="M5126" s="10" t="n">
        <v>7707.427</v>
      </c>
      <c r="N5126" s="10" t="n">
        <v>20628.01</v>
      </c>
      <c r="O5126" s="10" t="n">
        <v>442.19</v>
      </c>
      <c r="P5126" s="10" t="n">
        <v>36472.93</v>
      </c>
      <c r="Q5126" s="10" t="n">
        <v>9805.5</v>
      </c>
      <c r="R5126" s="10" t="n">
        <v>2922.95</v>
      </c>
      <c r="S5126" s="10" t="n">
        <v>1498.06</v>
      </c>
      <c r="T5126" s="11" t="n">
        <v>16253.46</v>
      </c>
    </row>
    <row r="5127" customFormat="false" ht="15" hidden="false" customHeight="false" outlineLevel="0" collapsed="false">
      <c r="A5127" s="5" t="n">
        <v>43700</v>
      </c>
      <c r="B5127" s="9" t="n">
        <v>6523.1</v>
      </c>
      <c r="C5127" s="10" t="n">
        <v>97667.49</v>
      </c>
      <c r="D5127" s="10" t="n">
        <v>5326.87</v>
      </c>
      <c r="E5127" s="10" t="n">
        <v>11611.51</v>
      </c>
      <c r="F5127" s="10" t="n">
        <v>25628.9</v>
      </c>
      <c r="G5127" s="10" t="n">
        <v>3334.25</v>
      </c>
      <c r="H5127" s="10" t="n">
        <v>7094.98</v>
      </c>
      <c r="I5127" s="10" t="n">
        <v>26179.33</v>
      </c>
      <c r="J5127" s="10" t="n">
        <v>53995.82</v>
      </c>
      <c r="K5127" s="10" t="n">
        <v>1730.84</v>
      </c>
      <c r="L5127" s="10" t="n">
        <v>20473.86</v>
      </c>
      <c r="M5127" s="10" t="n">
        <v>7464.995</v>
      </c>
      <c r="N5127" s="10" t="n">
        <v>20710.91</v>
      </c>
      <c r="O5127" s="10" t="n">
        <v>439.56</v>
      </c>
      <c r="P5127" s="10" t="n">
        <v>36701.16</v>
      </c>
      <c r="Q5127" s="10" t="n">
        <v>9744.98</v>
      </c>
      <c r="R5127" s="10" t="n">
        <v>2847.11</v>
      </c>
      <c r="S5127" s="10" t="n">
        <v>1502.25</v>
      </c>
      <c r="T5127" s="11" t="n">
        <v>16037.58</v>
      </c>
    </row>
    <row r="5128" customFormat="false" ht="15" hidden="false" customHeight="false" outlineLevel="0" collapsed="false">
      <c r="A5128" s="5" t="n">
        <v>43703</v>
      </c>
      <c r="B5128" s="9" t="n">
        <v>6440.1</v>
      </c>
      <c r="C5128" s="10" t="n">
        <v>96429.6</v>
      </c>
      <c r="D5128" s="10" t="n">
        <v>5351.02</v>
      </c>
      <c r="E5128" s="10" t="n">
        <v>11658.04</v>
      </c>
      <c r="F5128" s="10" t="n">
        <v>25898.83</v>
      </c>
      <c r="G5128" s="10" t="n">
        <v>3348.84</v>
      </c>
      <c r="H5128" s="10" t="e">
        <f aca="false">#N/A</f>
        <v>#N/A</v>
      </c>
      <c r="I5128" s="10" t="n">
        <v>25680.33</v>
      </c>
      <c r="J5128" s="10" t="n">
        <v>53811.89</v>
      </c>
      <c r="K5128" s="10" t="n">
        <v>1704.73</v>
      </c>
      <c r="L5128" s="10" t="n">
        <v>20676.83</v>
      </c>
      <c r="M5128" s="10" t="n">
        <v>7575.019</v>
      </c>
      <c r="N5128" s="10" t="n">
        <v>20261.04</v>
      </c>
      <c r="O5128" s="10" t="n">
        <v>436.57</v>
      </c>
      <c r="P5128" s="10" t="n">
        <v>37494.12</v>
      </c>
      <c r="Q5128" s="10" t="n">
        <v>9715.83</v>
      </c>
      <c r="R5128" s="10" t="n">
        <v>2878.38</v>
      </c>
      <c r="S5128" s="10" t="n">
        <v>1478.03</v>
      </c>
      <c r="T5128" s="11" t="n">
        <v>16098.79</v>
      </c>
    </row>
    <row r="5129" customFormat="false" ht="15" hidden="false" customHeight="false" outlineLevel="0" collapsed="false">
      <c r="A5129" s="5" t="n">
        <v>43704</v>
      </c>
      <c r="B5129" s="9" t="n">
        <v>6471.2</v>
      </c>
      <c r="C5129" s="10" t="n">
        <v>97276.19</v>
      </c>
      <c r="D5129" s="10" t="n">
        <v>5387.09</v>
      </c>
      <c r="E5129" s="10" t="n">
        <v>11730.02</v>
      </c>
      <c r="F5129" s="10" t="n">
        <v>25777.9</v>
      </c>
      <c r="G5129" s="10" t="n">
        <v>3370.47</v>
      </c>
      <c r="H5129" s="10" t="n">
        <v>7089.58</v>
      </c>
      <c r="I5129" s="10" t="n">
        <v>25664.07</v>
      </c>
      <c r="J5129" s="10" t="n">
        <v>53895.75</v>
      </c>
      <c r="K5129" s="10" t="n">
        <v>1715.46</v>
      </c>
      <c r="L5129" s="10" t="n">
        <v>20991.3</v>
      </c>
      <c r="M5129" s="10" t="n">
        <v>7566.027</v>
      </c>
      <c r="N5129" s="10" t="n">
        <v>20456.08</v>
      </c>
      <c r="O5129" s="10" t="n">
        <v>440.47</v>
      </c>
      <c r="P5129" s="10" t="n">
        <v>37641.27</v>
      </c>
      <c r="Q5129" s="10" t="n">
        <v>9786.08</v>
      </c>
      <c r="R5129" s="10" t="n">
        <v>2869.16</v>
      </c>
      <c r="S5129" s="10" t="n">
        <v>1489.69</v>
      </c>
      <c r="T5129" s="11" t="n">
        <v>16183.59</v>
      </c>
    </row>
    <row r="5130" customFormat="false" ht="15" hidden="false" customHeight="false" outlineLevel="0" collapsed="false">
      <c r="A5130" s="5" t="n">
        <v>43705</v>
      </c>
      <c r="B5130" s="9" t="n">
        <v>6500.6</v>
      </c>
      <c r="C5130" s="10" t="n">
        <v>98193.53</v>
      </c>
      <c r="D5130" s="10" t="n">
        <v>5368.8</v>
      </c>
      <c r="E5130" s="10" t="n">
        <v>11701.02</v>
      </c>
      <c r="F5130" s="10" t="n">
        <v>26036.1</v>
      </c>
      <c r="G5130" s="10" t="n">
        <v>3365.38</v>
      </c>
      <c r="H5130" s="10" t="n">
        <v>7114.71</v>
      </c>
      <c r="I5130" s="10" t="n">
        <v>25615.48</v>
      </c>
      <c r="J5130" s="10" t="n">
        <v>54255.62</v>
      </c>
      <c r="K5130" s="10" t="n">
        <v>1729.48</v>
      </c>
      <c r="L5130" s="10" t="n">
        <v>20990.71</v>
      </c>
      <c r="M5130" s="10" t="n">
        <v>7587.896</v>
      </c>
      <c r="N5130" s="10" t="n">
        <v>20479.42</v>
      </c>
      <c r="O5130" s="10" t="n">
        <v>439.44</v>
      </c>
      <c r="P5130" s="10" t="n">
        <v>37451.84</v>
      </c>
      <c r="Q5130" s="10" t="n">
        <v>9758.19</v>
      </c>
      <c r="R5130" s="10" t="n">
        <v>2887.94</v>
      </c>
      <c r="S5130" s="10" t="n">
        <v>1490.35</v>
      </c>
      <c r="T5130" s="11" t="n">
        <v>16271.65</v>
      </c>
    </row>
    <row r="5131" customFormat="false" ht="15" hidden="false" customHeight="false" outlineLevel="0" collapsed="false">
      <c r="A5131" s="5" t="n">
        <v>43706</v>
      </c>
      <c r="B5131" s="9" t="n">
        <v>6507.4</v>
      </c>
      <c r="C5131" s="10" t="n">
        <v>100524.43</v>
      </c>
      <c r="D5131" s="10" t="n">
        <v>5449.97</v>
      </c>
      <c r="E5131" s="10" t="n">
        <v>11838.88</v>
      </c>
      <c r="F5131" s="10" t="n">
        <v>26362.25</v>
      </c>
      <c r="G5131" s="10" t="n">
        <v>3411.33</v>
      </c>
      <c r="H5131" s="10" t="n">
        <v>7184.32</v>
      </c>
      <c r="I5131" s="10" t="n">
        <v>25703.5</v>
      </c>
      <c r="J5131" s="10" t="n">
        <v>54411.47</v>
      </c>
      <c r="K5131" s="10" t="n">
        <v>1718.95</v>
      </c>
      <c r="L5131" s="10" t="n">
        <v>21398.17</v>
      </c>
      <c r="M5131" s="10" t="n">
        <v>7702.312</v>
      </c>
      <c r="N5131" s="10" t="n">
        <v>20460.93</v>
      </c>
      <c r="O5131" s="10" t="n">
        <v>446.61</v>
      </c>
      <c r="P5131" s="10" t="n">
        <v>37068.93</v>
      </c>
      <c r="Q5131" s="10" t="n">
        <v>9838.48</v>
      </c>
      <c r="R5131" s="10" t="n">
        <v>2924.58</v>
      </c>
      <c r="S5131" s="10" t="n">
        <v>1490.17</v>
      </c>
      <c r="T5131" s="11" t="n">
        <v>16384.49</v>
      </c>
    </row>
    <row r="5132" customFormat="false" ht="15" hidden="false" customHeight="false" outlineLevel="0" collapsed="false">
      <c r="A5132" s="5" t="n">
        <v>43707</v>
      </c>
      <c r="B5132" s="9" t="n">
        <v>6604.2</v>
      </c>
      <c r="C5132" s="10" t="n">
        <v>101134.61</v>
      </c>
      <c r="D5132" s="10" t="n">
        <v>5480.48</v>
      </c>
      <c r="E5132" s="10" t="n">
        <v>11939.28</v>
      </c>
      <c r="F5132" s="10" t="n">
        <v>26403.28</v>
      </c>
      <c r="G5132" s="10" t="n">
        <v>3426.76</v>
      </c>
      <c r="H5132" s="10" t="n">
        <v>7207.18</v>
      </c>
      <c r="I5132" s="10" t="n">
        <v>25724.73</v>
      </c>
      <c r="J5132" s="10" t="n">
        <v>55259.57</v>
      </c>
      <c r="K5132" s="10" t="n">
        <v>1750.36</v>
      </c>
      <c r="L5132" s="10" t="n">
        <v>21322.9</v>
      </c>
      <c r="M5132" s="10" t="n">
        <v>7690.998</v>
      </c>
      <c r="N5132" s="10" t="n">
        <v>20704.37</v>
      </c>
      <c r="O5132" s="10" t="n">
        <v>449.67</v>
      </c>
      <c r="P5132" s="10" t="n">
        <v>37332.79</v>
      </c>
      <c r="Q5132" s="10" t="n">
        <v>9895.65</v>
      </c>
      <c r="R5132" s="10" t="n">
        <v>2926.46</v>
      </c>
      <c r="S5132" s="10" t="n">
        <v>1511.86</v>
      </c>
      <c r="T5132" s="11" t="n">
        <v>16442.07</v>
      </c>
    </row>
    <row r="5133" customFormat="false" ht="15" hidden="false" customHeight="false" outlineLevel="0" collapsed="false">
      <c r="A5133" s="5" t="n">
        <v>43710</v>
      </c>
      <c r="B5133" s="9" t="n">
        <v>6579.4</v>
      </c>
      <c r="C5133" s="10" t="n">
        <v>100625.74</v>
      </c>
      <c r="D5133" s="10" t="n">
        <v>5493.04</v>
      </c>
      <c r="E5133" s="10" t="n">
        <v>11953.78</v>
      </c>
      <c r="F5133" s="10" t="e">
        <f aca="false">#N/A</f>
        <v>#N/A</v>
      </c>
      <c r="G5133" s="10" t="n">
        <v>3432.54</v>
      </c>
      <c r="H5133" s="10" t="n">
        <v>7281.94</v>
      </c>
      <c r="I5133" s="10" t="n">
        <v>25626.55</v>
      </c>
      <c r="J5133" s="10" t="n">
        <v>54785.18</v>
      </c>
      <c r="K5133" s="10" t="n">
        <v>1750.72</v>
      </c>
      <c r="L5133" s="10" t="n">
        <v>21451.98</v>
      </c>
      <c r="M5133" s="10" t="e">
        <f aca="false">#N/A</f>
        <v>#N/A</v>
      </c>
      <c r="N5133" s="10" t="n">
        <v>20620.19</v>
      </c>
      <c r="O5133" s="10" t="n">
        <v>449.17</v>
      </c>
      <c r="P5133" s="10" t="e">
        <f aca="false">#N/A</f>
        <v>#N/A</v>
      </c>
      <c r="Q5133" s="10" t="n">
        <v>9924.54</v>
      </c>
      <c r="R5133" s="10" t="e">
        <f aca="false">#N/A</f>
        <v>#N/A</v>
      </c>
      <c r="S5133" s="10" t="n">
        <v>1505.21</v>
      </c>
      <c r="T5133" s="11" t="e">
        <f aca="false">#N/A</f>
        <v>#N/A</v>
      </c>
    </row>
    <row r="5134" customFormat="false" ht="15" hidden="false" customHeight="false" outlineLevel="0" collapsed="false">
      <c r="A5134" s="5" t="n">
        <v>43711</v>
      </c>
      <c r="B5134" s="9" t="n">
        <v>6573.4</v>
      </c>
      <c r="C5134" s="10" t="n">
        <v>99680.83</v>
      </c>
      <c r="D5134" s="10" t="n">
        <v>5466.07</v>
      </c>
      <c r="E5134" s="10" t="n">
        <v>11910.86</v>
      </c>
      <c r="F5134" s="10" t="n">
        <v>26118.02</v>
      </c>
      <c r="G5134" s="10" t="n">
        <v>3420.74</v>
      </c>
      <c r="H5134" s="10" t="n">
        <v>7268.19</v>
      </c>
      <c r="I5134" s="10" t="n">
        <v>25527.85</v>
      </c>
      <c r="J5134" s="10" t="n">
        <v>54742.07</v>
      </c>
      <c r="K5134" s="10" t="n">
        <v>1743.63</v>
      </c>
      <c r="L5134" s="10" t="n">
        <v>21399.23</v>
      </c>
      <c r="M5134" s="10" t="n">
        <v>7609.513</v>
      </c>
      <c r="N5134" s="10" t="n">
        <v>20625.16</v>
      </c>
      <c r="O5134" s="10" t="n">
        <v>444.52</v>
      </c>
      <c r="P5134" s="10" t="n">
        <v>36562.91</v>
      </c>
      <c r="Q5134" s="10" t="n">
        <v>9852.7</v>
      </c>
      <c r="R5134" s="10" t="n">
        <v>2906.27</v>
      </c>
      <c r="S5134" s="10" t="n">
        <v>1510.79</v>
      </c>
      <c r="T5134" s="11" t="n">
        <v>16399.23</v>
      </c>
    </row>
    <row r="5135" customFormat="false" ht="15" hidden="false" customHeight="false" outlineLevel="0" collapsed="false">
      <c r="A5135" s="5" t="n">
        <v>43712</v>
      </c>
      <c r="B5135" s="9" t="n">
        <v>6553</v>
      </c>
      <c r="C5135" s="10" t="n">
        <v>101200.89</v>
      </c>
      <c r="D5135" s="10" t="n">
        <v>5532.07</v>
      </c>
      <c r="E5135" s="10" t="n">
        <v>12025.04</v>
      </c>
      <c r="F5135" s="10" t="n">
        <v>26355.47</v>
      </c>
      <c r="G5135" s="10" t="n">
        <v>3450.83</v>
      </c>
      <c r="H5135" s="10" t="n">
        <v>7311.26</v>
      </c>
      <c r="I5135" s="10" t="n">
        <v>26523.23</v>
      </c>
      <c r="J5135" s="10" t="n">
        <v>54907.17</v>
      </c>
      <c r="K5135" s="10" t="n">
        <v>1767.37</v>
      </c>
      <c r="L5135" s="10" t="n">
        <v>21737.8</v>
      </c>
      <c r="M5135" s="10" t="n">
        <v>7719.246</v>
      </c>
      <c r="N5135" s="10" t="n">
        <v>20649.14</v>
      </c>
      <c r="O5135" s="10" t="n">
        <v>448.68</v>
      </c>
      <c r="P5135" s="10" t="n">
        <v>36724.74</v>
      </c>
      <c r="Q5135" s="10" t="n">
        <v>9894.6</v>
      </c>
      <c r="R5135" s="10" t="n">
        <v>2937.78</v>
      </c>
      <c r="S5135" s="10" t="n">
        <v>1506.81</v>
      </c>
      <c r="T5135" s="11" t="n">
        <v>16448.84</v>
      </c>
    </row>
    <row r="5136" customFormat="false" ht="15" hidden="false" customHeight="false" outlineLevel="0" collapsed="false">
      <c r="A5136" s="5" t="n">
        <v>43713</v>
      </c>
      <c r="B5136" s="9" t="n">
        <v>6613.2</v>
      </c>
      <c r="C5136" s="10" t="n">
        <v>102243</v>
      </c>
      <c r="D5136" s="10" t="n">
        <v>5593.37</v>
      </c>
      <c r="E5136" s="10" t="n">
        <v>12126.78</v>
      </c>
      <c r="F5136" s="10" t="n">
        <v>26728.15</v>
      </c>
      <c r="G5136" s="10" t="n">
        <v>3484.7</v>
      </c>
      <c r="H5136" s="10" t="n">
        <v>7271.17</v>
      </c>
      <c r="I5136" s="10" t="n">
        <v>26515.53</v>
      </c>
      <c r="J5136" s="10" t="n">
        <v>55476.36</v>
      </c>
      <c r="K5136" s="10" t="n">
        <v>1789.63</v>
      </c>
      <c r="L5136" s="10" t="n">
        <v>21955.07</v>
      </c>
      <c r="M5136" s="10" t="n">
        <v>7862.539</v>
      </c>
      <c r="N5136" s="10" t="n">
        <v>21085.94</v>
      </c>
      <c r="O5136" s="10" t="n">
        <v>459.68</v>
      </c>
      <c r="P5136" s="10" t="n">
        <v>36644.42</v>
      </c>
      <c r="Q5136" s="10" t="n">
        <v>9983.07</v>
      </c>
      <c r="R5136" s="10" t="n">
        <v>2976</v>
      </c>
      <c r="S5136" s="10" t="n">
        <v>1534.46</v>
      </c>
      <c r="T5136" s="11" t="n">
        <v>16574.81</v>
      </c>
    </row>
    <row r="5137" customFormat="false" ht="15" hidden="false" customHeight="false" outlineLevel="0" collapsed="false">
      <c r="A5137" s="5" t="n">
        <v>43714</v>
      </c>
      <c r="B5137" s="9" t="n">
        <v>6647.3</v>
      </c>
      <c r="C5137" s="10" t="n">
        <v>102935.43</v>
      </c>
      <c r="D5137" s="10" t="n">
        <v>5603.99</v>
      </c>
      <c r="E5137" s="10" t="n">
        <v>12191.73</v>
      </c>
      <c r="F5137" s="10" t="n">
        <v>26797.46</v>
      </c>
      <c r="G5137" s="10" t="n">
        <v>3495.19</v>
      </c>
      <c r="H5137" s="10" t="n">
        <v>7282.34</v>
      </c>
      <c r="I5137" s="10" t="n">
        <v>26690.76</v>
      </c>
      <c r="J5137" s="10" t="n">
        <v>55591.09</v>
      </c>
      <c r="K5137" s="10" t="n">
        <v>1799.25</v>
      </c>
      <c r="L5137" s="10" t="n">
        <v>21947.33</v>
      </c>
      <c r="M5137" s="10" t="n">
        <v>7852.539</v>
      </c>
      <c r="N5137" s="10" t="n">
        <v>21199.57</v>
      </c>
      <c r="O5137" s="10" t="n">
        <v>454.35</v>
      </c>
      <c r="P5137" s="10" t="n">
        <v>36981.77</v>
      </c>
      <c r="Q5137" s="10" t="n">
        <v>10073.82</v>
      </c>
      <c r="R5137" s="10" t="n">
        <v>2978.71</v>
      </c>
      <c r="S5137" s="10" t="n">
        <v>1537.1</v>
      </c>
      <c r="T5137" s="11" t="n">
        <v>16535.33</v>
      </c>
    </row>
    <row r="5138" customFormat="false" ht="15" hidden="false" customHeight="false" outlineLevel="0" collapsed="false">
      <c r="A5138" s="5" t="n">
        <v>43717</v>
      </c>
      <c r="B5138" s="9" t="n">
        <v>6648</v>
      </c>
      <c r="C5138" s="10" t="n">
        <v>103180.59</v>
      </c>
      <c r="D5138" s="10" t="n">
        <v>5588.95</v>
      </c>
      <c r="E5138" s="10" t="n">
        <v>12226.1</v>
      </c>
      <c r="F5138" s="10" t="n">
        <v>26835.51</v>
      </c>
      <c r="G5138" s="10" t="n">
        <v>3495.02</v>
      </c>
      <c r="H5138" s="10" t="n">
        <v>7235.81</v>
      </c>
      <c r="I5138" s="10" t="n">
        <v>26681.4</v>
      </c>
      <c r="J5138" s="10" t="n">
        <v>55523.07</v>
      </c>
      <c r="K5138" s="10" t="n">
        <v>1813.73</v>
      </c>
      <c r="L5138" s="10" t="n">
        <v>21989.73</v>
      </c>
      <c r="M5138" s="10" t="n">
        <v>7832.403</v>
      </c>
      <c r="N5138" s="10" t="n">
        <v>21318.42</v>
      </c>
      <c r="O5138" s="10" t="n">
        <v>453.5</v>
      </c>
      <c r="P5138" s="10" t="n">
        <v>37145.45</v>
      </c>
      <c r="Q5138" s="10" t="n">
        <v>10059.37</v>
      </c>
      <c r="R5138" s="10" t="n">
        <v>2978.43</v>
      </c>
      <c r="S5138" s="10" t="n">
        <v>1551.11</v>
      </c>
      <c r="T5138" s="11" t="n">
        <v>16495.09</v>
      </c>
    </row>
    <row r="5139" customFormat="false" ht="15" hidden="false" customHeight="false" outlineLevel="0" collapsed="false">
      <c r="A5139" s="5" t="n">
        <v>43718</v>
      </c>
      <c r="B5139" s="9" t="n">
        <v>6614.1</v>
      </c>
      <c r="C5139" s="10" t="n">
        <v>103031.5</v>
      </c>
      <c r="D5139" s="10" t="n">
        <v>5593.21</v>
      </c>
      <c r="E5139" s="10" t="n">
        <v>12268.71</v>
      </c>
      <c r="F5139" s="10" t="n">
        <v>26909.43</v>
      </c>
      <c r="G5139" s="10" t="n">
        <v>3498.99</v>
      </c>
      <c r="H5139" s="10" t="n">
        <v>7267.95</v>
      </c>
      <c r="I5139" s="10" t="n">
        <v>26683.68</v>
      </c>
      <c r="J5139" s="10" t="n">
        <v>55335.81</v>
      </c>
      <c r="K5139" s="10" t="n">
        <v>1821.03</v>
      </c>
      <c r="L5139" s="10" t="n">
        <v>21869.01</v>
      </c>
      <c r="M5139" s="10" t="n">
        <v>7814.742</v>
      </c>
      <c r="N5139" s="10" t="n">
        <v>21392.1</v>
      </c>
      <c r="O5139" s="10" t="n">
        <v>457.09</v>
      </c>
      <c r="P5139" s="10" t="e">
        <f aca="false">#N/A</f>
        <v>#N/A</v>
      </c>
      <c r="Q5139" s="10" t="n">
        <v>10020.48</v>
      </c>
      <c r="R5139" s="10" t="n">
        <v>2979.39</v>
      </c>
      <c r="S5139" s="10" t="n">
        <v>1557.99</v>
      </c>
      <c r="T5139" s="11" t="n">
        <v>16537.34</v>
      </c>
    </row>
    <row r="5140" customFormat="false" ht="15" hidden="false" customHeight="false" outlineLevel="0" collapsed="false">
      <c r="A5140" s="5" t="n">
        <v>43719</v>
      </c>
      <c r="B5140" s="9" t="n">
        <v>6638</v>
      </c>
      <c r="C5140" s="10" t="n">
        <v>103445.6</v>
      </c>
      <c r="D5140" s="10" t="n">
        <v>5618.06</v>
      </c>
      <c r="E5140" s="10" t="n">
        <v>12359.07</v>
      </c>
      <c r="F5140" s="10" t="n">
        <v>27137.04</v>
      </c>
      <c r="G5140" s="10" t="n">
        <v>3516.82</v>
      </c>
      <c r="H5140" s="10" t="n">
        <v>7338.03</v>
      </c>
      <c r="I5140" s="10" t="n">
        <v>27159.06</v>
      </c>
      <c r="J5140" s="10" t="n">
        <v>56243.78</v>
      </c>
      <c r="K5140" s="10" t="n">
        <v>1833.36</v>
      </c>
      <c r="L5140" s="10" t="n">
        <v>21891.57</v>
      </c>
      <c r="M5140" s="10" t="n">
        <v>7887.581</v>
      </c>
      <c r="N5140" s="10" t="n">
        <v>21597.76</v>
      </c>
      <c r="O5140" s="10" t="n">
        <v>464.52</v>
      </c>
      <c r="P5140" s="10" t="n">
        <v>37270.82</v>
      </c>
      <c r="Q5140" s="10" t="n">
        <v>10098.59</v>
      </c>
      <c r="R5140" s="10" t="n">
        <v>3000.93</v>
      </c>
      <c r="S5140" s="10" t="n">
        <v>1583.66</v>
      </c>
      <c r="T5140" s="11" t="n">
        <v>16611.14</v>
      </c>
    </row>
    <row r="5141" customFormat="false" ht="15" hidden="false" customHeight="false" outlineLevel="0" collapsed="false">
      <c r="A5141" s="5" t="n">
        <v>43720</v>
      </c>
      <c r="B5141" s="9" t="n">
        <v>6654.9</v>
      </c>
      <c r="C5141" s="10" t="n">
        <v>104370.91</v>
      </c>
      <c r="D5141" s="10" t="n">
        <v>5642.86</v>
      </c>
      <c r="E5141" s="10" t="n">
        <v>12410.25</v>
      </c>
      <c r="F5141" s="10" t="n">
        <v>27182.45</v>
      </c>
      <c r="G5141" s="10" t="n">
        <v>3538.86</v>
      </c>
      <c r="H5141" s="10" t="n">
        <v>7344.67</v>
      </c>
      <c r="I5141" s="10" t="n">
        <v>27087.63</v>
      </c>
      <c r="J5141" s="10" t="n">
        <v>56781.94</v>
      </c>
      <c r="K5141" s="10" t="e">
        <f aca="false">#N/A</f>
        <v>#N/A</v>
      </c>
      <c r="L5141" s="10" t="n">
        <v>22083.17</v>
      </c>
      <c r="M5141" s="10" t="n">
        <v>7917.34</v>
      </c>
      <c r="N5141" s="10" t="n">
        <v>21759.61</v>
      </c>
      <c r="O5141" s="10" t="n">
        <v>462.64</v>
      </c>
      <c r="P5141" s="10" t="n">
        <v>37104.28</v>
      </c>
      <c r="Q5141" s="10" t="n">
        <v>10094.09</v>
      </c>
      <c r="R5141" s="10" t="n">
        <v>3009.57</v>
      </c>
      <c r="S5141" s="10" t="n">
        <v>1595.1</v>
      </c>
      <c r="T5141" s="11" t="n">
        <v>16643.28</v>
      </c>
    </row>
    <row r="5142" customFormat="false" ht="15" hidden="false" customHeight="false" outlineLevel="0" collapsed="false">
      <c r="A5142" s="5" t="n">
        <v>43721</v>
      </c>
      <c r="B5142" s="9" t="n">
        <v>6669.2</v>
      </c>
      <c r="C5142" s="10" t="n">
        <v>103501.18</v>
      </c>
      <c r="D5142" s="10" t="n">
        <v>5655.46</v>
      </c>
      <c r="E5142" s="10" t="n">
        <v>12468.53</v>
      </c>
      <c r="F5142" s="10" t="n">
        <v>27219.52</v>
      </c>
      <c r="G5142" s="10" t="n">
        <v>3550.11</v>
      </c>
      <c r="H5142" s="10" t="n">
        <v>7367.46</v>
      </c>
      <c r="I5142" s="10" t="n">
        <v>27352.69</v>
      </c>
      <c r="J5142" s="10" t="n">
        <v>57123.78</v>
      </c>
      <c r="K5142" s="10" t="e">
        <f aca="false">#N/A</f>
        <v>#N/A</v>
      </c>
      <c r="L5142" s="10" t="n">
        <v>22181.41</v>
      </c>
      <c r="M5142" s="10" t="n">
        <v>7892.955</v>
      </c>
      <c r="N5142" s="10" t="n">
        <v>21988.29</v>
      </c>
      <c r="O5142" s="10" t="n">
        <v>465.44</v>
      </c>
      <c r="P5142" s="10" t="n">
        <v>37384.99</v>
      </c>
      <c r="Q5142" s="10" t="n">
        <v>10047.34</v>
      </c>
      <c r="R5142" s="10" t="n">
        <v>3007.39</v>
      </c>
      <c r="S5142" s="10" t="n">
        <v>1609.87</v>
      </c>
      <c r="T5142" s="11" t="n">
        <v>16682.42</v>
      </c>
    </row>
    <row r="5143" customFormat="false" ht="15" hidden="false" customHeight="false" outlineLevel="0" collapsed="false">
      <c r="A5143" s="5" t="n">
        <v>43724</v>
      </c>
      <c r="B5143" s="9" t="n">
        <v>6673.5</v>
      </c>
      <c r="C5143" s="10" t="n">
        <v>103680.41</v>
      </c>
      <c r="D5143" s="10" t="n">
        <v>5602.23</v>
      </c>
      <c r="E5143" s="10" t="n">
        <v>12380.31</v>
      </c>
      <c r="F5143" s="10" t="n">
        <v>27076.82</v>
      </c>
      <c r="G5143" s="10" t="n">
        <v>3518.45</v>
      </c>
      <c r="H5143" s="10" t="n">
        <v>7321.41</v>
      </c>
      <c r="I5143" s="10" t="n">
        <v>27124.55</v>
      </c>
      <c r="J5143" s="10" t="n">
        <v>57853.9</v>
      </c>
      <c r="K5143" s="10" t="n">
        <v>1836.19</v>
      </c>
      <c r="L5143" s="10" t="n">
        <v>21969.24</v>
      </c>
      <c r="M5143" s="10" t="n">
        <v>7852.412</v>
      </c>
      <c r="N5143" s="10" t="e">
        <f aca="false">#N/A</f>
        <v>#N/A</v>
      </c>
      <c r="O5143" s="10" t="n">
        <v>472.11</v>
      </c>
      <c r="P5143" s="10" t="n">
        <v>37123.31</v>
      </c>
      <c r="Q5143" s="10" t="n">
        <v>9969.19</v>
      </c>
      <c r="R5143" s="10" t="n">
        <v>2997.96</v>
      </c>
      <c r="S5143" s="10" t="e">
        <f aca="false">#N/A</f>
        <v>#N/A</v>
      </c>
      <c r="T5143" s="11" t="n">
        <v>16751.31</v>
      </c>
    </row>
    <row r="5144" customFormat="false" ht="15" hidden="false" customHeight="false" outlineLevel="0" collapsed="false">
      <c r="A5144" s="5" t="n">
        <v>43725</v>
      </c>
      <c r="B5144" s="9" t="n">
        <v>6695.3</v>
      </c>
      <c r="C5144" s="10" t="n">
        <v>104616.86</v>
      </c>
      <c r="D5144" s="10" t="n">
        <v>5615.51</v>
      </c>
      <c r="E5144" s="10" t="n">
        <v>12372.61</v>
      </c>
      <c r="F5144" s="10" t="n">
        <v>27110.8</v>
      </c>
      <c r="G5144" s="10" t="n">
        <v>3521.26</v>
      </c>
      <c r="H5144" s="10" t="n">
        <v>7320.4</v>
      </c>
      <c r="I5144" s="10" t="n">
        <v>26790.24</v>
      </c>
      <c r="J5144" s="10" t="n">
        <v>56895.23</v>
      </c>
      <c r="K5144" s="10" t="n">
        <v>1833.17</v>
      </c>
      <c r="L5144" s="10" t="n">
        <v>21801.93</v>
      </c>
      <c r="M5144" s="10" t="n">
        <v>7888.786</v>
      </c>
      <c r="N5144" s="10" t="n">
        <v>22001.32</v>
      </c>
      <c r="O5144" s="10" t="n">
        <v>467.09</v>
      </c>
      <c r="P5144" s="10" t="n">
        <v>36481.09</v>
      </c>
      <c r="Q5144" s="10" t="n">
        <v>10013.82</v>
      </c>
      <c r="R5144" s="10" t="n">
        <v>3005.7</v>
      </c>
      <c r="S5144" s="10" t="n">
        <v>1614.58</v>
      </c>
      <c r="T5144" s="11" t="n">
        <v>16834.75</v>
      </c>
    </row>
    <row r="5145" customFormat="false" ht="15" hidden="false" customHeight="false" outlineLevel="0" collapsed="false">
      <c r="A5145" s="5" t="n">
        <v>43726</v>
      </c>
      <c r="B5145" s="9" t="n">
        <v>6681.6</v>
      </c>
      <c r="C5145" s="10" t="n">
        <v>104531.93</v>
      </c>
      <c r="D5145" s="10" t="n">
        <v>5620.65</v>
      </c>
      <c r="E5145" s="10" t="n">
        <v>12389.62</v>
      </c>
      <c r="F5145" s="10" t="n">
        <v>27147.08</v>
      </c>
      <c r="G5145" s="10" t="n">
        <v>3528.04</v>
      </c>
      <c r="H5145" s="10" t="n">
        <v>7314.05</v>
      </c>
      <c r="I5145" s="10" t="n">
        <v>26754.12</v>
      </c>
      <c r="J5145" s="10" t="n">
        <v>56220.41</v>
      </c>
      <c r="K5145" s="10" t="n">
        <v>1843.5</v>
      </c>
      <c r="L5145" s="10" t="n">
        <v>21947.7</v>
      </c>
      <c r="M5145" s="10" t="n">
        <v>7888.556</v>
      </c>
      <c r="N5145" s="10" t="n">
        <v>21960.71</v>
      </c>
      <c r="O5145" s="10" t="n">
        <v>471.42</v>
      </c>
      <c r="P5145" s="10" t="n">
        <v>36563.88</v>
      </c>
      <c r="Q5145" s="10" t="n">
        <v>10018.84</v>
      </c>
      <c r="R5145" s="10" t="n">
        <v>3006.73</v>
      </c>
      <c r="S5145" s="10" t="n">
        <v>1606.62</v>
      </c>
      <c r="T5145" s="11" t="n">
        <v>16800.29</v>
      </c>
    </row>
    <row r="5146" customFormat="false" ht="15" hidden="false" customHeight="false" outlineLevel="0" collapsed="false">
      <c r="A5146" s="5" t="n">
        <v>43727</v>
      </c>
      <c r="B5146" s="9" t="n">
        <v>6717.5</v>
      </c>
      <c r="C5146" s="10" t="n">
        <v>104339.16</v>
      </c>
      <c r="D5146" s="10" t="n">
        <v>5659.08</v>
      </c>
      <c r="E5146" s="10" t="n">
        <v>12457.7</v>
      </c>
      <c r="F5146" s="10" t="n">
        <v>27094.79</v>
      </c>
      <c r="G5146" s="10" t="n">
        <v>3552.65</v>
      </c>
      <c r="H5146" s="10" t="n">
        <v>7356.42</v>
      </c>
      <c r="I5146" s="10" t="n">
        <v>26468.95</v>
      </c>
      <c r="J5146" s="10" t="n">
        <v>56123.83</v>
      </c>
      <c r="K5146" s="10" t="n">
        <v>1860.19</v>
      </c>
      <c r="L5146" s="10" t="n">
        <v>22128.24</v>
      </c>
      <c r="M5146" s="10" t="n">
        <v>7901.792</v>
      </c>
      <c r="N5146" s="10" t="n">
        <v>22044.45</v>
      </c>
      <c r="O5146" s="10" t="n">
        <v>471.14</v>
      </c>
      <c r="P5146" s="10" t="n">
        <v>36093.47</v>
      </c>
      <c r="Q5146" s="10" t="n">
        <v>10064.46</v>
      </c>
      <c r="R5146" s="10" t="n">
        <v>3006.79</v>
      </c>
      <c r="S5146" s="10" t="n">
        <v>1615.66</v>
      </c>
      <c r="T5146" s="11" t="n">
        <v>16858.35</v>
      </c>
    </row>
    <row r="5147" customFormat="false" ht="15" hidden="false" customHeight="false" outlineLevel="0" collapsed="false">
      <c r="A5147" s="5" t="n">
        <v>43728</v>
      </c>
      <c r="B5147" s="9" t="n">
        <v>6730.8</v>
      </c>
      <c r="C5147" s="10" t="n">
        <v>104817.4</v>
      </c>
      <c r="D5147" s="10" t="n">
        <v>5690.78</v>
      </c>
      <c r="E5147" s="10" t="n">
        <v>12468.01</v>
      </c>
      <c r="F5147" s="10" t="n">
        <v>26935.07</v>
      </c>
      <c r="G5147" s="10" t="n">
        <v>3571.39</v>
      </c>
      <c r="H5147" s="10" t="n">
        <v>7344.92</v>
      </c>
      <c r="I5147" s="10" t="n">
        <v>26435.67</v>
      </c>
      <c r="J5147" s="10" t="n">
        <v>56406.89</v>
      </c>
      <c r="K5147" s="10" t="n">
        <v>1870.35</v>
      </c>
      <c r="L5147" s="10" t="n">
        <v>22123.25</v>
      </c>
      <c r="M5147" s="10" t="n">
        <v>7823.553</v>
      </c>
      <c r="N5147" s="10" t="n">
        <v>22079.09</v>
      </c>
      <c r="O5147" s="10" t="n">
        <v>474.52</v>
      </c>
      <c r="P5147" s="10" t="n">
        <v>38014.62</v>
      </c>
      <c r="Q5147" s="10" t="n">
        <v>10056.83</v>
      </c>
      <c r="R5147" s="10" t="n">
        <v>2992.07</v>
      </c>
      <c r="S5147" s="10" t="n">
        <v>1616.23</v>
      </c>
      <c r="T5147" s="11" t="n">
        <v>16899.69</v>
      </c>
    </row>
    <row r="5148" customFormat="false" ht="15" hidden="false" customHeight="false" outlineLevel="0" collapsed="false">
      <c r="A5148" s="5" t="n">
        <v>43731</v>
      </c>
      <c r="B5148" s="9" t="n">
        <v>6749.7</v>
      </c>
      <c r="C5148" s="10" t="n">
        <v>104637.82</v>
      </c>
      <c r="D5148" s="10" t="n">
        <v>5630.76</v>
      </c>
      <c r="E5148" s="10" t="n">
        <v>12342.33</v>
      </c>
      <c r="F5148" s="10" t="n">
        <v>26949.99</v>
      </c>
      <c r="G5148" s="10" t="n">
        <v>3536.97</v>
      </c>
      <c r="H5148" s="10" t="n">
        <v>7326.08</v>
      </c>
      <c r="I5148" s="10" t="n">
        <v>26222.4</v>
      </c>
      <c r="J5148" s="10" t="n">
        <v>55622.8</v>
      </c>
      <c r="K5148" s="10" t="n">
        <v>1873.12</v>
      </c>
      <c r="L5148" s="10" t="n">
        <v>21899.88</v>
      </c>
      <c r="M5148" s="10" t="n">
        <v>7818.61</v>
      </c>
      <c r="N5148" s="10" t="e">
        <f aca="false">#N/A</f>
        <v>#N/A</v>
      </c>
      <c r="O5148" s="10" t="n">
        <v>471.27</v>
      </c>
      <c r="P5148" s="10" t="n">
        <v>39090.03</v>
      </c>
      <c r="Q5148" s="10" t="n">
        <v>9997.39</v>
      </c>
      <c r="R5148" s="10" t="n">
        <v>2991.78</v>
      </c>
      <c r="S5148" s="10" t="e">
        <f aca="false">#N/A</f>
        <v>#N/A</v>
      </c>
      <c r="T5148" s="11" t="n">
        <v>16867.2</v>
      </c>
    </row>
    <row r="5149" customFormat="false" ht="15" hidden="false" customHeight="false" outlineLevel="0" collapsed="false">
      <c r="A5149" s="5" t="n">
        <v>43732</v>
      </c>
      <c r="B5149" s="9" t="n">
        <v>6748.9</v>
      </c>
      <c r="C5149" s="10" t="n">
        <v>103875.66</v>
      </c>
      <c r="D5149" s="10" t="n">
        <v>5628.33</v>
      </c>
      <c r="E5149" s="10" t="n">
        <v>12307.15</v>
      </c>
      <c r="F5149" s="10" t="n">
        <v>26807.77</v>
      </c>
      <c r="G5149" s="10" t="n">
        <v>3532.05</v>
      </c>
      <c r="H5149" s="10" t="n">
        <v>7291.43</v>
      </c>
      <c r="I5149" s="10" t="n">
        <v>26281</v>
      </c>
      <c r="J5149" s="10" t="e">
        <f aca="false">#N/A</f>
        <v>#N/A</v>
      </c>
      <c r="K5149" s="10" t="n">
        <v>1883.62</v>
      </c>
      <c r="L5149" s="10" t="n">
        <v>21901.01</v>
      </c>
      <c r="M5149" s="10" t="n">
        <v>7710.044</v>
      </c>
      <c r="N5149" s="10" t="n">
        <v>22098.84</v>
      </c>
      <c r="O5149" s="10" t="n">
        <v>466.77</v>
      </c>
      <c r="P5149" s="10" t="n">
        <v>39097.14</v>
      </c>
      <c r="Q5149" s="10" t="n">
        <v>9991.31</v>
      </c>
      <c r="R5149" s="10" t="n">
        <v>2966.6</v>
      </c>
      <c r="S5149" s="10" t="n">
        <v>1622.94</v>
      </c>
      <c r="T5149" s="11" t="n">
        <v>16798.33</v>
      </c>
    </row>
    <row r="5150" customFormat="false" ht="15" hidden="false" customHeight="false" outlineLevel="0" collapsed="false">
      <c r="A5150" s="5" t="n">
        <v>43733</v>
      </c>
      <c r="B5150" s="9" t="n">
        <v>6710.2</v>
      </c>
      <c r="C5150" s="10" t="n">
        <v>104480.98</v>
      </c>
      <c r="D5150" s="10" t="n">
        <v>5583.8</v>
      </c>
      <c r="E5150" s="10" t="n">
        <v>12234.18</v>
      </c>
      <c r="F5150" s="10" t="n">
        <v>26970.71</v>
      </c>
      <c r="G5150" s="10" t="n">
        <v>3513.03</v>
      </c>
      <c r="H5150" s="10" t="n">
        <v>7289.99</v>
      </c>
      <c r="I5150" s="10" t="n">
        <v>25945.35</v>
      </c>
      <c r="J5150" s="10" t="n">
        <v>54876.83</v>
      </c>
      <c r="K5150" s="10" t="n">
        <v>1860.6</v>
      </c>
      <c r="L5150" s="10" t="n">
        <v>21788.22</v>
      </c>
      <c r="M5150" s="10" t="n">
        <v>7803.541</v>
      </c>
      <c r="N5150" s="10" t="n">
        <v>22020.15</v>
      </c>
      <c r="O5150" s="10" t="n">
        <v>461.15</v>
      </c>
      <c r="P5150" s="10" t="n">
        <v>38593.52</v>
      </c>
      <c r="Q5150" s="10" t="n">
        <v>9914.82</v>
      </c>
      <c r="R5150" s="10" t="n">
        <v>2984.87</v>
      </c>
      <c r="S5150" s="10" t="n">
        <v>1620.08</v>
      </c>
      <c r="T5150" s="11" t="n">
        <v>16784.29</v>
      </c>
    </row>
    <row r="5151" customFormat="false" ht="15" hidden="false" customHeight="false" outlineLevel="0" collapsed="false">
      <c r="A5151" s="5" t="n">
        <v>43734</v>
      </c>
      <c r="B5151" s="9" t="n">
        <v>6677.6</v>
      </c>
      <c r="C5151" s="10" t="n">
        <v>105319.4</v>
      </c>
      <c r="D5151" s="10" t="n">
        <v>5620.57</v>
      </c>
      <c r="E5151" s="10" t="n">
        <v>12288.54</v>
      </c>
      <c r="F5151" s="10" t="n">
        <v>26891.12</v>
      </c>
      <c r="G5151" s="10" t="n">
        <v>3532.18</v>
      </c>
      <c r="H5151" s="10" t="n">
        <v>7351.08</v>
      </c>
      <c r="I5151" s="10" t="n">
        <v>26041.93</v>
      </c>
      <c r="J5151" s="10" t="n">
        <v>55271.38</v>
      </c>
      <c r="K5151" s="10" t="n">
        <v>1864.13</v>
      </c>
      <c r="L5151" s="10" t="n">
        <v>21947.67</v>
      </c>
      <c r="M5151" s="10" t="n">
        <v>7771.992</v>
      </c>
      <c r="N5151" s="10" t="n">
        <v>22048.24</v>
      </c>
      <c r="O5151" s="10" t="n">
        <v>461.69</v>
      </c>
      <c r="P5151" s="10" t="n">
        <v>38989.74</v>
      </c>
      <c r="Q5151" s="10" t="n">
        <v>10010.71</v>
      </c>
      <c r="R5151" s="10" t="n">
        <v>2977.62</v>
      </c>
      <c r="S5151" s="10" t="n">
        <v>1623.27</v>
      </c>
      <c r="T5151" s="11" t="n">
        <v>16790.4</v>
      </c>
    </row>
    <row r="5152" customFormat="false" ht="15" hidden="false" customHeight="false" outlineLevel="0" collapsed="false">
      <c r="A5152" s="5" t="n">
        <v>43735</v>
      </c>
      <c r="B5152" s="9" t="n">
        <v>6716.1</v>
      </c>
      <c r="C5152" s="10" t="n">
        <v>105077.63</v>
      </c>
      <c r="D5152" s="10" t="n">
        <v>5640.58</v>
      </c>
      <c r="E5152" s="10" t="n">
        <v>12380.94</v>
      </c>
      <c r="F5152" s="10" t="n">
        <v>26820.25</v>
      </c>
      <c r="G5152" s="10" t="n">
        <v>3545.88</v>
      </c>
      <c r="H5152" s="10" t="n">
        <v>7426.21</v>
      </c>
      <c r="I5152" s="10" t="n">
        <v>25954.81</v>
      </c>
      <c r="J5152" s="10" t="n">
        <v>55209.03</v>
      </c>
      <c r="K5152" s="10" t="n">
        <v>1839.18</v>
      </c>
      <c r="L5152" s="10" t="n">
        <v>22017.4</v>
      </c>
      <c r="M5152" s="10" t="n">
        <v>7681.579</v>
      </c>
      <c r="N5152" s="10" t="n">
        <v>21878.9</v>
      </c>
      <c r="O5152" s="10" t="n">
        <v>463.92</v>
      </c>
      <c r="P5152" s="10" t="n">
        <v>38822.57</v>
      </c>
      <c r="Q5152" s="10" t="n">
        <v>10037.81</v>
      </c>
      <c r="R5152" s="10" t="n">
        <v>2961.79</v>
      </c>
      <c r="S5152" s="10" t="n">
        <v>1604.25</v>
      </c>
      <c r="T5152" s="11" t="n">
        <v>16694.27</v>
      </c>
    </row>
    <row r="5153" customFormat="false" ht="15" hidden="false" customHeight="false" outlineLevel="0" collapsed="false">
      <c r="A5153" s="5" t="n">
        <v>43738</v>
      </c>
      <c r="B5153" s="9" t="n">
        <v>6688.3</v>
      </c>
      <c r="C5153" s="10" t="n">
        <v>104745.32</v>
      </c>
      <c r="D5153" s="10" t="n">
        <v>5677.79</v>
      </c>
      <c r="E5153" s="10" t="n">
        <v>12428.08</v>
      </c>
      <c r="F5153" s="10" t="n">
        <v>26916.83</v>
      </c>
      <c r="G5153" s="10" t="n">
        <v>3569.45</v>
      </c>
      <c r="H5153" s="10" t="n">
        <v>7408.21</v>
      </c>
      <c r="I5153" s="10" t="n">
        <v>26092.27</v>
      </c>
      <c r="J5153" s="10" t="n">
        <v>54824.97</v>
      </c>
      <c r="K5153" s="10" t="n">
        <v>1853.6</v>
      </c>
      <c r="L5153" s="10" t="n">
        <v>22107.7</v>
      </c>
      <c r="M5153" s="10" t="n">
        <v>7749.449</v>
      </c>
      <c r="N5153" s="10" t="n">
        <v>21755.84</v>
      </c>
      <c r="O5153" s="10" t="n">
        <v>463.95</v>
      </c>
      <c r="P5153" s="10" t="n">
        <v>38667.33</v>
      </c>
      <c r="Q5153" s="10" t="n">
        <v>10078.32</v>
      </c>
      <c r="R5153" s="10" t="n">
        <v>2976.74</v>
      </c>
      <c r="S5153" s="10" t="n">
        <v>1587.8</v>
      </c>
      <c r="T5153" s="11" t="n">
        <v>16658.63</v>
      </c>
    </row>
    <row r="5154" customFormat="false" ht="15" hidden="false" customHeight="false" outlineLevel="0" collapsed="false">
      <c r="A5154" s="5" t="n">
        <v>43739</v>
      </c>
      <c r="B5154" s="9" t="n">
        <v>6742.8</v>
      </c>
      <c r="C5154" s="10" t="n">
        <v>104053.4</v>
      </c>
      <c r="D5154" s="10" t="n">
        <v>5597.63</v>
      </c>
      <c r="E5154" s="10" t="n">
        <v>12263.83</v>
      </c>
      <c r="F5154" s="10" t="n">
        <v>26573.04</v>
      </c>
      <c r="G5154" s="10" t="n">
        <v>3518.25</v>
      </c>
      <c r="H5154" s="10" t="n">
        <v>7360.32</v>
      </c>
      <c r="I5154" s="10" t="e">
        <f aca="false">#N/A</f>
        <v>#N/A</v>
      </c>
      <c r="J5154" s="10" t="n">
        <v>54945.89</v>
      </c>
      <c r="K5154" s="10" t="n">
        <v>1859.63</v>
      </c>
      <c r="L5154" s="10" t="n">
        <v>21927.57</v>
      </c>
      <c r="M5154" s="10" t="n">
        <v>7684.142</v>
      </c>
      <c r="N5154" s="10" t="n">
        <v>21885.24</v>
      </c>
      <c r="O5154" s="10" t="n">
        <v>464.02</v>
      </c>
      <c r="P5154" s="10" t="n">
        <v>38305.41</v>
      </c>
      <c r="Q5154" s="10" t="n">
        <v>9952.5</v>
      </c>
      <c r="R5154" s="10" t="n">
        <v>2940.25</v>
      </c>
      <c r="S5154" s="10" t="n">
        <v>1603</v>
      </c>
      <c r="T5154" s="11" t="n">
        <v>16447.66</v>
      </c>
    </row>
    <row r="5155" customFormat="false" ht="15" hidden="false" customHeight="false" outlineLevel="0" collapsed="false">
      <c r="A5155" s="5" t="n">
        <v>43740</v>
      </c>
      <c r="B5155" s="9" t="n">
        <v>6639.9</v>
      </c>
      <c r="C5155" s="10" t="n">
        <v>101031.44</v>
      </c>
      <c r="D5155" s="10" t="n">
        <v>5422.77</v>
      </c>
      <c r="E5155" s="10" t="n">
        <v>11925.25</v>
      </c>
      <c r="F5155" s="10" t="n">
        <v>26078.62</v>
      </c>
      <c r="G5155" s="10" t="n">
        <v>3413.31</v>
      </c>
      <c r="H5155" s="10" t="n">
        <v>7122.54</v>
      </c>
      <c r="I5155" s="10" t="n">
        <v>26042.69</v>
      </c>
      <c r="J5155" s="10" t="n">
        <v>54003.82</v>
      </c>
      <c r="K5155" s="10" t="n">
        <v>1819.47</v>
      </c>
      <c r="L5155" s="10" t="n">
        <v>21298.24</v>
      </c>
      <c r="M5155" s="10" t="n">
        <v>7550.786</v>
      </c>
      <c r="N5155" s="10" t="n">
        <v>21778.61</v>
      </c>
      <c r="O5155" s="10" t="n">
        <v>453.06</v>
      </c>
      <c r="P5155" s="10" t="e">
        <f aca="false">#N/A</f>
        <v>#N/A</v>
      </c>
      <c r="Q5155" s="10" t="n">
        <v>9757.28</v>
      </c>
      <c r="R5155" s="10" t="n">
        <v>2887.61</v>
      </c>
      <c r="S5155" s="10" t="n">
        <v>1596.29</v>
      </c>
      <c r="T5155" s="11" t="n">
        <v>16310.97</v>
      </c>
    </row>
    <row r="5156" customFormat="false" ht="15" hidden="false" customHeight="false" outlineLevel="0" collapsed="false">
      <c r="A5156" s="5" t="n">
        <v>43741</v>
      </c>
      <c r="B5156" s="9" t="n">
        <v>6493</v>
      </c>
      <c r="C5156" s="10" t="n">
        <v>101516.04</v>
      </c>
      <c r="D5156" s="10" t="n">
        <v>5438.77</v>
      </c>
      <c r="E5156" s="10" t="e">
        <f aca="false">#N/A</f>
        <v>#N/A</v>
      </c>
      <c r="F5156" s="10" t="n">
        <v>26201.04</v>
      </c>
      <c r="G5156" s="10" t="n">
        <v>3417.37</v>
      </c>
      <c r="H5156" s="10" t="n">
        <v>7077.64</v>
      </c>
      <c r="I5156" s="10" t="n">
        <v>26110.31</v>
      </c>
      <c r="J5156" s="10" t="n">
        <v>53727.29</v>
      </c>
      <c r="K5156" s="10" t="e">
        <f aca="false">#N/A</f>
        <v>#N/A</v>
      </c>
      <c r="L5156" s="10" t="n">
        <v>21311.51</v>
      </c>
      <c r="M5156" s="10" t="n">
        <v>7638.395</v>
      </c>
      <c r="N5156" s="10" t="n">
        <v>21341.74</v>
      </c>
      <c r="O5156" s="10" t="n">
        <v>447.27</v>
      </c>
      <c r="P5156" s="10" t="n">
        <v>38106.87</v>
      </c>
      <c r="Q5156" s="10" t="n">
        <v>9760.44</v>
      </c>
      <c r="R5156" s="10" t="n">
        <v>2910.63</v>
      </c>
      <c r="S5156" s="10" t="n">
        <v>1568.87</v>
      </c>
      <c r="T5156" s="11" t="n">
        <v>16369.03</v>
      </c>
    </row>
    <row r="5157" customFormat="false" ht="15" hidden="false" customHeight="false" outlineLevel="0" collapsed="false">
      <c r="A5157" s="5" t="n">
        <v>43742</v>
      </c>
      <c r="B5157" s="9" t="n">
        <v>6517.1</v>
      </c>
      <c r="C5157" s="10" t="n">
        <v>102551.32</v>
      </c>
      <c r="D5157" s="10" t="n">
        <v>5488.32</v>
      </c>
      <c r="E5157" s="10" t="n">
        <v>12012.81</v>
      </c>
      <c r="F5157" s="10" t="n">
        <v>26573.72</v>
      </c>
      <c r="G5157" s="10" t="n">
        <v>3446.71</v>
      </c>
      <c r="H5157" s="10" t="n">
        <v>7155.38</v>
      </c>
      <c r="I5157" s="10" t="n">
        <v>25821.03</v>
      </c>
      <c r="J5157" s="10" t="n">
        <v>53993.87</v>
      </c>
      <c r="K5157" s="10" t="n">
        <v>1814.4</v>
      </c>
      <c r="L5157" s="10" t="n">
        <v>21470.44</v>
      </c>
      <c r="M5157" s="10" t="n">
        <v>7754.102</v>
      </c>
      <c r="N5157" s="10" t="n">
        <v>21410.2</v>
      </c>
      <c r="O5157" s="10" t="n">
        <v>453.9</v>
      </c>
      <c r="P5157" s="10" t="n">
        <v>37673.31</v>
      </c>
      <c r="Q5157" s="10" t="n">
        <v>9827.72</v>
      </c>
      <c r="R5157" s="10" t="n">
        <v>2952.01</v>
      </c>
      <c r="S5157" s="10" t="n">
        <v>1572.9</v>
      </c>
      <c r="T5157" s="11" t="n">
        <v>16449.35</v>
      </c>
    </row>
    <row r="5158" customFormat="false" ht="15" hidden="false" customHeight="false" outlineLevel="0" collapsed="false">
      <c r="A5158" s="5" t="n">
        <v>43745</v>
      </c>
      <c r="B5158" s="9" t="n">
        <v>6563.6</v>
      </c>
      <c r="C5158" s="10" t="n">
        <v>100572.77</v>
      </c>
      <c r="D5158" s="10" t="n">
        <v>5521.61</v>
      </c>
      <c r="E5158" s="10" t="n">
        <v>12097.43</v>
      </c>
      <c r="F5158" s="10" t="n">
        <v>26478.02</v>
      </c>
      <c r="G5158" s="10" t="n">
        <v>3471.24</v>
      </c>
      <c r="H5158" s="10" t="n">
        <v>7197.88</v>
      </c>
      <c r="I5158" s="10" t="e">
        <f aca="false">#N/A</f>
        <v>#N/A</v>
      </c>
      <c r="J5158" s="10" t="n">
        <v>54714.75</v>
      </c>
      <c r="K5158" s="10" t="n">
        <v>1816.82</v>
      </c>
      <c r="L5158" s="10" t="n">
        <v>21652.15</v>
      </c>
      <c r="M5158" s="10" t="n">
        <v>7725.129</v>
      </c>
      <c r="N5158" s="10" t="n">
        <v>21375.25</v>
      </c>
      <c r="O5158" s="10" t="n">
        <v>461.85</v>
      </c>
      <c r="P5158" s="10" t="n">
        <v>37531.98</v>
      </c>
      <c r="Q5158" s="10" t="n">
        <v>9914.06</v>
      </c>
      <c r="R5158" s="10" t="n">
        <v>2938.79</v>
      </c>
      <c r="S5158" s="10" t="n">
        <v>1572.75</v>
      </c>
      <c r="T5158" s="11" t="n">
        <v>16424.52</v>
      </c>
    </row>
    <row r="5159" customFormat="false" ht="15" hidden="false" customHeight="false" outlineLevel="0" collapsed="false">
      <c r="A5159" s="5" t="n">
        <v>43746</v>
      </c>
      <c r="B5159" s="9" t="n">
        <v>6593.4</v>
      </c>
      <c r="C5159" s="10" t="n">
        <v>99981.4</v>
      </c>
      <c r="D5159" s="10" t="n">
        <v>5456.62</v>
      </c>
      <c r="E5159" s="10" t="n">
        <v>11970.2</v>
      </c>
      <c r="F5159" s="10" t="n">
        <v>26164.04</v>
      </c>
      <c r="G5159" s="10" t="n">
        <v>3432.76</v>
      </c>
      <c r="H5159" s="10" t="n">
        <v>7143.15</v>
      </c>
      <c r="I5159" s="10" t="n">
        <v>25893.4</v>
      </c>
      <c r="J5159" s="10" t="n">
        <v>54532.68</v>
      </c>
      <c r="K5159" s="10" t="n">
        <v>1842.97</v>
      </c>
      <c r="L5159" s="10" t="n">
        <v>21405.73</v>
      </c>
      <c r="M5159" s="10" t="n">
        <v>7604.27</v>
      </c>
      <c r="N5159" s="10" t="n">
        <v>21587.78</v>
      </c>
      <c r="O5159" s="10" t="n">
        <v>455.4</v>
      </c>
      <c r="P5159" s="10" t="e">
        <f aca="false">#N/A</f>
        <v>#N/A</v>
      </c>
      <c r="Q5159" s="10" t="n">
        <v>9800.24</v>
      </c>
      <c r="R5159" s="10" t="n">
        <v>2893.06</v>
      </c>
      <c r="S5159" s="10" t="n">
        <v>1586.5</v>
      </c>
      <c r="T5159" s="11" t="n">
        <v>16293.95</v>
      </c>
    </row>
    <row r="5160" customFormat="false" ht="15" hidden="false" customHeight="false" outlineLevel="0" collapsed="false">
      <c r="A5160" s="5" t="n">
        <v>43747</v>
      </c>
      <c r="B5160" s="9" t="n">
        <v>6546.7</v>
      </c>
      <c r="C5160" s="10" t="n">
        <v>101248.78</v>
      </c>
      <c r="D5160" s="10" t="n">
        <v>5499.14</v>
      </c>
      <c r="E5160" s="10" t="n">
        <v>12094.26</v>
      </c>
      <c r="F5160" s="10" t="n">
        <v>26346.01</v>
      </c>
      <c r="G5160" s="10" t="n">
        <v>3462.11</v>
      </c>
      <c r="H5160" s="10" t="n">
        <v>7166.5</v>
      </c>
      <c r="I5160" s="10" t="n">
        <v>25682.81</v>
      </c>
      <c r="J5160" s="10" t="n">
        <v>54339.47</v>
      </c>
      <c r="K5160" s="10" t="e">
        <f aca="false">#N/A</f>
        <v>#N/A</v>
      </c>
      <c r="L5160" s="10" t="n">
        <v>21533.64</v>
      </c>
      <c r="M5160" s="10" t="n">
        <v>7690.529</v>
      </c>
      <c r="N5160" s="10" t="n">
        <v>21456.38</v>
      </c>
      <c r="O5160" s="10" t="n">
        <v>454.58</v>
      </c>
      <c r="P5160" s="10" t="n">
        <v>38177.95</v>
      </c>
      <c r="Q5160" s="10" t="n">
        <v>9830.05</v>
      </c>
      <c r="R5160" s="10" t="n">
        <v>2919.4</v>
      </c>
      <c r="S5160" s="10" t="n">
        <v>1581.7</v>
      </c>
      <c r="T5160" s="11" t="n">
        <v>16379.87</v>
      </c>
    </row>
    <row r="5161" customFormat="false" ht="15" hidden="false" customHeight="false" outlineLevel="0" collapsed="false">
      <c r="A5161" s="5" t="n">
        <v>43748</v>
      </c>
      <c r="B5161" s="9" t="n">
        <v>6547.1</v>
      </c>
      <c r="C5161" s="10" t="n">
        <v>101817.13</v>
      </c>
      <c r="D5161" s="10" t="n">
        <v>5569.05</v>
      </c>
      <c r="E5161" s="10" t="n">
        <v>12164.2</v>
      </c>
      <c r="F5161" s="10" t="n">
        <v>26496.67</v>
      </c>
      <c r="G5161" s="10" t="n">
        <v>3493.96</v>
      </c>
      <c r="H5161" s="10" t="n">
        <v>7186.36</v>
      </c>
      <c r="I5161" s="10" t="n">
        <v>25707.93</v>
      </c>
      <c r="J5161" s="10" t="n">
        <v>55071.77</v>
      </c>
      <c r="K5161" s="10" t="n">
        <v>1827.08</v>
      </c>
      <c r="L5161" s="10" t="n">
        <v>21756.39</v>
      </c>
      <c r="M5161" s="10" t="n">
        <v>7740.362</v>
      </c>
      <c r="N5161" s="10" t="n">
        <v>21551.98</v>
      </c>
      <c r="O5161" s="10" t="n">
        <v>457.98</v>
      </c>
      <c r="P5161" s="10" t="n">
        <v>37880.4</v>
      </c>
      <c r="Q5161" s="10" t="n">
        <v>9903.02</v>
      </c>
      <c r="R5161" s="10" t="n">
        <v>2938.13</v>
      </c>
      <c r="S5161" s="10" t="n">
        <v>1581.42</v>
      </c>
      <c r="T5161" s="11" t="n">
        <v>16422.68</v>
      </c>
    </row>
    <row r="5162" customFormat="false" ht="15" hidden="false" customHeight="false" outlineLevel="0" collapsed="false">
      <c r="A5162" s="5" t="n">
        <v>43749</v>
      </c>
      <c r="B5162" s="9" t="n">
        <v>6606.8</v>
      </c>
      <c r="C5162" s="10" t="n">
        <v>103831.92</v>
      </c>
      <c r="D5162" s="10" t="n">
        <v>5665.48</v>
      </c>
      <c r="E5162" s="10" t="n">
        <v>12511.65</v>
      </c>
      <c r="F5162" s="10" t="n">
        <v>26816.59</v>
      </c>
      <c r="G5162" s="10" t="n">
        <v>3569.92</v>
      </c>
      <c r="H5162" s="10" t="n">
        <v>7247.08</v>
      </c>
      <c r="I5162" s="10" t="n">
        <v>26308.44</v>
      </c>
      <c r="J5162" s="10" t="n">
        <v>55537.02</v>
      </c>
      <c r="K5162" s="10" t="n">
        <v>1844.86</v>
      </c>
      <c r="L5162" s="10" t="n">
        <v>22165.34</v>
      </c>
      <c r="M5162" s="10" t="n">
        <v>7843.875</v>
      </c>
      <c r="N5162" s="10" t="n">
        <v>21798.87</v>
      </c>
      <c r="O5162" s="10" t="n">
        <v>461.96</v>
      </c>
      <c r="P5162" s="10" t="n">
        <v>38127.08</v>
      </c>
      <c r="Q5162" s="10" t="n">
        <v>10017.39</v>
      </c>
      <c r="R5162" s="10" t="n">
        <v>2970.27</v>
      </c>
      <c r="S5162" s="10" t="n">
        <v>1595.27</v>
      </c>
      <c r="T5162" s="11" t="n">
        <v>16415.16</v>
      </c>
    </row>
    <row r="5163" customFormat="false" ht="15" hidden="false" customHeight="false" outlineLevel="0" collapsed="false">
      <c r="A5163" s="5" t="n">
        <v>43752</v>
      </c>
      <c r="B5163" s="9" t="n">
        <v>6642.6</v>
      </c>
      <c r="C5163" s="10" t="n">
        <v>104301.58</v>
      </c>
      <c r="D5163" s="10" t="n">
        <v>5643.08</v>
      </c>
      <c r="E5163" s="10" t="n">
        <v>12486.56</v>
      </c>
      <c r="F5163" s="10" t="n">
        <v>26787.36</v>
      </c>
      <c r="G5163" s="10" t="n">
        <v>3556.26</v>
      </c>
      <c r="H5163" s="10" t="n">
        <v>7213.45</v>
      </c>
      <c r="I5163" s="10" t="n">
        <v>26521.85</v>
      </c>
      <c r="J5163" s="10" t="n">
        <v>55219.21</v>
      </c>
      <c r="K5163" s="10" t="n">
        <v>1861.98</v>
      </c>
      <c r="L5163" s="10" t="n">
        <v>22097.94</v>
      </c>
      <c r="M5163" s="10" t="n">
        <v>7842.334</v>
      </c>
      <c r="N5163" s="10" t="e">
        <f aca="false">#N/A</f>
        <v>#N/A</v>
      </c>
      <c r="O5163" s="10" t="n">
        <v>455.26</v>
      </c>
      <c r="P5163" s="10" t="n">
        <v>38214.47</v>
      </c>
      <c r="Q5163" s="10" t="n">
        <v>9964.24</v>
      </c>
      <c r="R5163" s="10" t="n">
        <v>2966.15</v>
      </c>
      <c r="S5163" s="10" t="e">
        <f aca="false">#N/A</f>
        <v>#N/A</v>
      </c>
      <c r="T5163" s="11" t="e">
        <f aca="false">#N/A</f>
        <v>#N/A</v>
      </c>
    </row>
    <row r="5164" customFormat="false" ht="15" hidden="false" customHeight="false" outlineLevel="0" collapsed="false">
      <c r="A5164" s="5" t="n">
        <v>43753</v>
      </c>
      <c r="B5164" s="9" t="n">
        <v>6652</v>
      </c>
      <c r="C5164" s="10" t="n">
        <v>104489.56</v>
      </c>
      <c r="D5164" s="10" t="n">
        <v>5702.05</v>
      </c>
      <c r="E5164" s="10" t="n">
        <v>12629.79</v>
      </c>
      <c r="F5164" s="10" t="n">
        <v>27024.8</v>
      </c>
      <c r="G5164" s="10" t="n">
        <v>3598.65</v>
      </c>
      <c r="H5164" s="10" t="n">
        <v>7211.64</v>
      </c>
      <c r="I5164" s="10" t="n">
        <v>26503.93</v>
      </c>
      <c r="J5164" s="10" t="n">
        <v>55573.79</v>
      </c>
      <c r="K5164" s="10" t="n">
        <v>1861.7</v>
      </c>
      <c r="L5164" s="10" t="n">
        <v>22365.34</v>
      </c>
      <c r="M5164" s="10" t="n">
        <v>7942.851</v>
      </c>
      <c r="N5164" s="10" t="n">
        <v>22207.21</v>
      </c>
      <c r="O5164" s="10" t="n">
        <v>459.11</v>
      </c>
      <c r="P5164" s="10" t="n">
        <v>38506.09</v>
      </c>
      <c r="Q5164" s="10" t="n">
        <v>10048.75</v>
      </c>
      <c r="R5164" s="10" t="n">
        <v>2995.68</v>
      </c>
      <c r="S5164" s="10" t="n">
        <v>1620.2</v>
      </c>
      <c r="T5164" s="11" t="n">
        <v>16418.39</v>
      </c>
    </row>
    <row r="5165" customFormat="false" ht="15" hidden="false" customHeight="false" outlineLevel="0" collapsed="false">
      <c r="A5165" s="5" t="n">
        <v>43754</v>
      </c>
      <c r="B5165" s="9" t="n">
        <v>6736.5</v>
      </c>
      <c r="C5165" s="10" t="n">
        <v>105422.8</v>
      </c>
      <c r="D5165" s="10" t="n">
        <v>5696.9</v>
      </c>
      <c r="E5165" s="10" t="n">
        <v>12670.11</v>
      </c>
      <c r="F5165" s="10" t="n">
        <v>27001.98</v>
      </c>
      <c r="G5165" s="10" t="n">
        <v>3599.25</v>
      </c>
      <c r="H5165" s="10" t="n">
        <v>7167.95</v>
      </c>
      <c r="I5165" s="10" t="n">
        <v>26664.28</v>
      </c>
      <c r="J5165" s="10" t="n">
        <v>56090.51</v>
      </c>
      <c r="K5165" s="10" t="n">
        <v>1875.59</v>
      </c>
      <c r="L5165" s="10" t="n">
        <v>22428.09</v>
      </c>
      <c r="M5165" s="10" t="n">
        <v>7920.209</v>
      </c>
      <c r="N5165" s="10" t="n">
        <v>22472.92</v>
      </c>
      <c r="O5165" s="10" t="n">
        <v>463.38</v>
      </c>
      <c r="P5165" s="10" t="n">
        <v>38598.99</v>
      </c>
      <c r="Q5165" s="10" t="n">
        <v>10032.49</v>
      </c>
      <c r="R5165" s="10" t="n">
        <v>2989.69</v>
      </c>
      <c r="S5165" s="10" t="n">
        <v>1631.51</v>
      </c>
      <c r="T5165" s="11" t="n">
        <v>16427.18</v>
      </c>
    </row>
    <row r="5166" customFormat="false" ht="15" hidden="false" customHeight="false" outlineLevel="0" collapsed="false">
      <c r="A5166" s="5" t="n">
        <v>43755</v>
      </c>
      <c r="B5166" s="9" t="n">
        <v>6684.7</v>
      </c>
      <c r="C5166" s="10" t="n">
        <v>105015.77</v>
      </c>
      <c r="D5166" s="10" t="n">
        <v>5673.07</v>
      </c>
      <c r="E5166" s="10" t="n">
        <v>12654.95</v>
      </c>
      <c r="F5166" s="10" t="n">
        <v>27025.88</v>
      </c>
      <c r="G5166" s="10" t="n">
        <v>3588.62</v>
      </c>
      <c r="H5166" s="10" t="n">
        <v>7182.32</v>
      </c>
      <c r="I5166" s="10" t="n">
        <v>26848.49</v>
      </c>
      <c r="J5166" s="10" t="n">
        <v>55993.42</v>
      </c>
      <c r="K5166" s="10" t="n">
        <v>1870.7</v>
      </c>
      <c r="L5166" s="10" t="n">
        <v>22375.67</v>
      </c>
      <c r="M5166" s="10" t="n">
        <v>7942.144</v>
      </c>
      <c r="N5166" s="10" t="n">
        <v>22451.86</v>
      </c>
      <c r="O5166" s="10" t="n">
        <v>467.15</v>
      </c>
      <c r="P5166" s="10" t="n">
        <v>39052.06</v>
      </c>
      <c r="Q5166" s="10" t="n">
        <v>10008.94</v>
      </c>
      <c r="R5166" s="10" t="n">
        <v>2997.95</v>
      </c>
      <c r="S5166" s="10" t="n">
        <v>1624.16</v>
      </c>
      <c r="T5166" s="11" t="n">
        <v>16426.3</v>
      </c>
    </row>
    <row r="5167" customFormat="false" ht="15" hidden="false" customHeight="false" outlineLevel="0" collapsed="false">
      <c r="A5167" s="5" t="n">
        <v>43756</v>
      </c>
      <c r="B5167" s="9" t="n">
        <v>6649.7</v>
      </c>
      <c r="C5167" s="10" t="n">
        <v>104728.89</v>
      </c>
      <c r="D5167" s="10" t="n">
        <v>5636.25</v>
      </c>
      <c r="E5167" s="10" t="n">
        <v>12633.6</v>
      </c>
      <c r="F5167" s="10" t="n">
        <v>26770.2</v>
      </c>
      <c r="G5167" s="10" t="n">
        <v>3579.41</v>
      </c>
      <c r="H5167" s="10" t="n">
        <v>7150.57</v>
      </c>
      <c r="I5167" s="10" t="n">
        <v>26719.58</v>
      </c>
      <c r="J5167" s="10" t="n">
        <v>55722.79</v>
      </c>
      <c r="K5167" s="10" t="n">
        <v>1849.83</v>
      </c>
      <c r="L5167" s="10" t="n">
        <v>22321.77</v>
      </c>
      <c r="M5167" s="10" t="n">
        <v>7868.491</v>
      </c>
      <c r="N5167" s="10" t="n">
        <v>22492.68</v>
      </c>
      <c r="O5167" s="10" t="n">
        <v>466.83</v>
      </c>
      <c r="P5167" s="10" t="n">
        <v>39298.38</v>
      </c>
      <c r="Q5167" s="10" t="n">
        <v>9965.49</v>
      </c>
      <c r="R5167" s="10" t="n">
        <v>2986.2</v>
      </c>
      <c r="S5167" s="10" t="n">
        <v>1621.99</v>
      </c>
      <c r="T5167" s="11" t="n">
        <v>16377.12</v>
      </c>
    </row>
    <row r="5168" customFormat="false" ht="15" hidden="false" customHeight="false" outlineLevel="0" collapsed="false">
      <c r="A5168" s="5" t="n">
        <v>43759</v>
      </c>
      <c r="B5168" s="9" t="n">
        <v>6652.5</v>
      </c>
      <c r="C5168" s="10" t="n">
        <v>106022.28</v>
      </c>
      <c r="D5168" s="10" t="n">
        <v>5648.35</v>
      </c>
      <c r="E5168" s="10" t="n">
        <v>12747.96</v>
      </c>
      <c r="F5168" s="10" t="n">
        <v>26827.64</v>
      </c>
      <c r="G5168" s="10" t="n">
        <v>3600.08</v>
      </c>
      <c r="H5168" s="10" t="n">
        <v>7163.64</v>
      </c>
      <c r="I5168" s="10" t="n">
        <v>26725.68</v>
      </c>
      <c r="J5168" s="10" t="n">
        <v>56110.78</v>
      </c>
      <c r="K5168" s="10" t="n">
        <v>1858.04</v>
      </c>
      <c r="L5168" s="10" t="n">
        <v>22478.19</v>
      </c>
      <c r="M5168" s="10" t="n">
        <v>7940.331</v>
      </c>
      <c r="N5168" s="10" t="n">
        <v>22548.9</v>
      </c>
      <c r="O5168" s="10" t="n">
        <v>470.55</v>
      </c>
      <c r="P5168" s="10" t="e">
        <f aca="false">#N/A</f>
        <v>#N/A</v>
      </c>
      <c r="Q5168" s="10" t="n">
        <v>9991.42</v>
      </c>
      <c r="R5168" s="10" t="n">
        <v>3006.72</v>
      </c>
      <c r="S5168" s="10" t="n">
        <v>1628.6</v>
      </c>
      <c r="T5168" s="11" t="n">
        <v>16418.45</v>
      </c>
    </row>
    <row r="5169" customFormat="false" ht="15" hidden="false" customHeight="false" outlineLevel="0" collapsed="false">
      <c r="A5169" s="5" t="n">
        <v>43760</v>
      </c>
      <c r="B5169" s="9" t="n">
        <v>6672.2</v>
      </c>
      <c r="C5169" s="10" t="n">
        <v>107381.11</v>
      </c>
      <c r="D5169" s="10" t="n">
        <v>5657.69</v>
      </c>
      <c r="E5169" s="10" t="n">
        <v>12754.69</v>
      </c>
      <c r="F5169" s="10" t="n">
        <v>26788.1</v>
      </c>
      <c r="G5169" s="10" t="n">
        <v>3604.82</v>
      </c>
      <c r="H5169" s="10" t="n">
        <v>7212.49</v>
      </c>
      <c r="I5169" s="10" t="n">
        <v>26786.2</v>
      </c>
      <c r="J5169" s="10" t="n">
        <v>55936.83</v>
      </c>
      <c r="K5169" s="10" t="n">
        <v>1883.64</v>
      </c>
      <c r="L5169" s="10" t="n">
        <v>22487.08</v>
      </c>
      <c r="M5169" s="10" t="n">
        <v>7874.616</v>
      </c>
      <c r="N5169" s="10" t="e">
        <f aca="false">#N/A</f>
        <v>#N/A</v>
      </c>
      <c r="O5169" s="10" t="n">
        <v>470.57</v>
      </c>
      <c r="P5169" s="10" t="n">
        <v>38963.84</v>
      </c>
      <c r="Q5169" s="10" t="n">
        <v>10017.35</v>
      </c>
      <c r="R5169" s="10" t="n">
        <v>2995.99</v>
      </c>
      <c r="S5169" s="10" t="e">
        <f aca="false">#N/A</f>
        <v>#N/A</v>
      </c>
      <c r="T5169" s="11" t="n">
        <v>16391.52</v>
      </c>
    </row>
    <row r="5170" customFormat="false" ht="15" hidden="false" customHeight="false" outlineLevel="0" collapsed="false">
      <c r="A5170" s="5" t="n">
        <v>43761</v>
      </c>
      <c r="B5170" s="9" t="n">
        <v>6673.1</v>
      </c>
      <c r="C5170" s="10" t="n">
        <v>107543.59</v>
      </c>
      <c r="D5170" s="10" t="n">
        <v>5653.44</v>
      </c>
      <c r="E5170" s="10" t="n">
        <v>12798.19</v>
      </c>
      <c r="F5170" s="10" t="n">
        <v>26833.95</v>
      </c>
      <c r="G5170" s="10" t="n">
        <v>3606.89</v>
      </c>
      <c r="H5170" s="10" t="n">
        <v>7260.74</v>
      </c>
      <c r="I5170" s="10" t="n">
        <v>26566.73</v>
      </c>
      <c r="J5170" s="10" t="n">
        <v>55571.45</v>
      </c>
      <c r="K5170" s="10" t="n">
        <v>1878.2</v>
      </c>
      <c r="L5170" s="10" t="n">
        <v>22351.07</v>
      </c>
      <c r="M5170" s="10" t="n">
        <v>7889.473</v>
      </c>
      <c r="N5170" s="10" t="n">
        <v>22625.38</v>
      </c>
      <c r="O5170" s="10" t="n">
        <v>467.49</v>
      </c>
      <c r="P5170" s="10" t="n">
        <v>39058.83</v>
      </c>
      <c r="Q5170" s="10" t="n">
        <v>10023.52</v>
      </c>
      <c r="R5170" s="10" t="n">
        <v>3004.52</v>
      </c>
      <c r="S5170" s="10" t="n">
        <v>1638.14</v>
      </c>
      <c r="T5170" s="11" t="n">
        <v>16335.93</v>
      </c>
    </row>
    <row r="5171" customFormat="false" ht="15" hidden="false" customHeight="false" outlineLevel="0" collapsed="false">
      <c r="A5171" s="5" t="n">
        <v>43762</v>
      </c>
      <c r="B5171" s="9" t="n">
        <v>6693.6</v>
      </c>
      <c r="C5171" s="10" t="n">
        <v>106986.15</v>
      </c>
      <c r="D5171" s="10" t="n">
        <v>5684.33</v>
      </c>
      <c r="E5171" s="10" t="n">
        <v>12872.1</v>
      </c>
      <c r="F5171" s="10" t="n">
        <v>26805.53</v>
      </c>
      <c r="G5171" s="10" t="n">
        <v>3621.37</v>
      </c>
      <c r="H5171" s="10" t="n">
        <v>7328.25</v>
      </c>
      <c r="I5171" s="10" t="n">
        <v>26797.95</v>
      </c>
      <c r="J5171" s="10" t="n">
        <v>55478.45</v>
      </c>
      <c r="K5171" s="10" t="n">
        <v>1883.18</v>
      </c>
      <c r="L5171" s="10" t="n">
        <v>22527.42</v>
      </c>
      <c r="M5171" s="10" t="n">
        <v>7966.719</v>
      </c>
      <c r="N5171" s="10" t="n">
        <v>22750.6</v>
      </c>
      <c r="O5171" s="10" t="n">
        <v>474.99</v>
      </c>
      <c r="P5171" s="10" t="n">
        <v>39020.39</v>
      </c>
      <c r="Q5171" s="10" t="n">
        <v>10106.53</v>
      </c>
      <c r="R5171" s="10" t="n">
        <v>3010.29</v>
      </c>
      <c r="S5171" s="10" t="n">
        <v>1643.74</v>
      </c>
      <c r="T5171" s="11" t="n">
        <v>16369.32</v>
      </c>
    </row>
    <row r="5172" customFormat="false" ht="15" hidden="false" customHeight="false" outlineLevel="0" collapsed="false">
      <c r="A5172" s="5" t="n">
        <v>43763</v>
      </c>
      <c r="B5172" s="9" t="n">
        <v>6739.2</v>
      </c>
      <c r="C5172" s="10" t="n">
        <v>107363.77</v>
      </c>
      <c r="D5172" s="10" t="n">
        <v>5722.15</v>
      </c>
      <c r="E5172" s="10" t="n">
        <v>12894.51</v>
      </c>
      <c r="F5172" s="10" t="n">
        <v>26958.06</v>
      </c>
      <c r="G5172" s="10" t="n">
        <v>3624.68</v>
      </c>
      <c r="H5172" s="10" t="n">
        <v>7324.47</v>
      </c>
      <c r="I5172" s="10" t="n">
        <v>26667.39</v>
      </c>
      <c r="J5172" s="10" t="n">
        <v>55141.98</v>
      </c>
      <c r="K5172" s="10" t="n">
        <v>1885.71</v>
      </c>
      <c r="L5172" s="10" t="n">
        <v>22608.99</v>
      </c>
      <c r="M5172" s="10" t="n">
        <v>8029.217</v>
      </c>
      <c r="N5172" s="10" t="n">
        <v>22799.81</v>
      </c>
      <c r="O5172" s="10" t="n">
        <v>472.43</v>
      </c>
      <c r="P5172" s="10" t="n">
        <v>39058.06</v>
      </c>
      <c r="Q5172" s="10" t="n">
        <v>10197.09</v>
      </c>
      <c r="R5172" s="10" t="n">
        <v>3022.55</v>
      </c>
      <c r="S5172" s="10" t="n">
        <v>1648.44</v>
      </c>
      <c r="T5172" s="11" t="n">
        <v>16404.49</v>
      </c>
    </row>
    <row r="5173" customFormat="false" ht="15" hidden="false" customHeight="false" outlineLevel="0" collapsed="false">
      <c r="A5173" s="5" t="n">
        <v>43766</v>
      </c>
      <c r="B5173" s="9" t="n">
        <v>6740.7</v>
      </c>
      <c r="C5173" s="10" t="n">
        <v>108187.06</v>
      </c>
      <c r="D5173" s="10" t="n">
        <v>5730.57</v>
      </c>
      <c r="E5173" s="10" t="n">
        <v>12941.71</v>
      </c>
      <c r="F5173" s="10" t="n">
        <v>27090.72</v>
      </c>
      <c r="G5173" s="10" t="n">
        <v>3625.69</v>
      </c>
      <c r="H5173" s="10" t="n">
        <v>7331.28</v>
      </c>
      <c r="I5173" s="10" t="n">
        <v>26891.26</v>
      </c>
      <c r="J5173" s="10" t="n">
        <v>55761.98</v>
      </c>
      <c r="K5173" s="10" t="n">
        <v>1890.89</v>
      </c>
      <c r="L5173" s="10" t="n">
        <v>22695.64</v>
      </c>
      <c r="M5173" s="10" t="n">
        <v>8110.669</v>
      </c>
      <c r="N5173" s="10" t="n">
        <v>22867.27</v>
      </c>
      <c r="O5173" s="10" t="n">
        <v>476.93</v>
      </c>
      <c r="P5173" s="10" t="e">
        <f aca="false">#N/A</f>
        <v>#N/A</v>
      </c>
      <c r="Q5173" s="10" t="n">
        <v>10231.8</v>
      </c>
      <c r="R5173" s="10" t="n">
        <v>3039.42</v>
      </c>
      <c r="S5173" s="10" t="n">
        <v>1648.43</v>
      </c>
      <c r="T5173" s="11" t="n">
        <v>16387.53</v>
      </c>
    </row>
    <row r="5174" customFormat="false" ht="15" hidden="false" customHeight="false" outlineLevel="0" collapsed="false">
      <c r="A5174" s="5" t="n">
        <v>43767</v>
      </c>
      <c r="B5174" s="9" t="n">
        <v>6745.4</v>
      </c>
      <c r="C5174" s="10" t="n">
        <v>107556.26</v>
      </c>
      <c r="D5174" s="10" t="n">
        <v>5740.14</v>
      </c>
      <c r="E5174" s="10" t="n">
        <v>12939.62</v>
      </c>
      <c r="F5174" s="10" t="n">
        <v>27071.42</v>
      </c>
      <c r="G5174" s="10" t="n">
        <v>3622.09</v>
      </c>
      <c r="H5174" s="10" t="n">
        <v>7306.26</v>
      </c>
      <c r="I5174" s="10" t="n">
        <v>26786.76</v>
      </c>
      <c r="J5174" s="10" t="n">
        <v>55716.69</v>
      </c>
      <c r="K5174" s="10" t="n">
        <v>1890.64</v>
      </c>
      <c r="L5174" s="10" t="n">
        <v>22680.74</v>
      </c>
      <c r="M5174" s="10" t="n">
        <v>8047.509</v>
      </c>
      <c r="N5174" s="10" t="n">
        <v>22974.13</v>
      </c>
      <c r="O5174" s="10" t="n">
        <v>474.6</v>
      </c>
      <c r="P5174" s="10" t="n">
        <v>39831.84</v>
      </c>
      <c r="Q5174" s="10" t="n">
        <v>10257.69</v>
      </c>
      <c r="R5174" s="10" t="n">
        <v>3036.89</v>
      </c>
      <c r="S5174" s="10" t="n">
        <v>1662.68</v>
      </c>
      <c r="T5174" s="11" t="n">
        <v>16418.14</v>
      </c>
    </row>
    <row r="5175" customFormat="false" ht="15" hidden="false" customHeight="false" outlineLevel="0" collapsed="false">
      <c r="A5175" s="5" t="n">
        <v>43768</v>
      </c>
      <c r="B5175" s="9" t="n">
        <v>6689.5</v>
      </c>
      <c r="C5175" s="10" t="n">
        <v>108407.54</v>
      </c>
      <c r="D5175" s="10" t="n">
        <v>5765.87</v>
      </c>
      <c r="E5175" s="10" t="n">
        <v>12910.23</v>
      </c>
      <c r="F5175" s="10" t="n">
        <v>27186.69</v>
      </c>
      <c r="G5175" s="10" t="n">
        <v>3620.29</v>
      </c>
      <c r="H5175" s="10" t="n">
        <v>7330.78</v>
      </c>
      <c r="I5175" s="10" t="n">
        <v>26667.71</v>
      </c>
      <c r="J5175" s="10" t="n">
        <v>55872.6</v>
      </c>
      <c r="K5175" s="10" t="n">
        <v>1877.62</v>
      </c>
      <c r="L5175" s="10" t="n">
        <v>22646.08</v>
      </c>
      <c r="M5175" s="10" t="n">
        <v>8083.113</v>
      </c>
      <c r="N5175" s="10" t="n">
        <v>22843.12</v>
      </c>
      <c r="O5175" s="10" t="n">
        <v>473.38</v>
      </c>
      <c r="P5175" s="10" t="n">
        <v>40051.87</v>
      </c>
      <c r="Q5175" s="10" t="n">
        <v>10254.95</v>
      </c>
      <c r="R5175" s="10" t="n">
        <v>3046.77</v>
      </c>
      <c r="S5175" s="10" t="n">
        <v>1665.9</v>
      </c>
      <c r="T5175" s="11" t="n">
        <v>16501.43</v>
      </c>
    </row>
    <row r="5176" customFormat="false" ht="15" hidden="false" customHeight="false" outlineLevel="0" collapsed="false">
      <c r="A5176" s="5" t="n">
        <v>43769</v>
      </c>
      <c r="B5176" s="9" t="n">
        <v>6663.4</v>
      </c>
      <c r="C5176" s="10" t="n">
        <v>107219.83</v>
      </c>
      <c r="D5176" s="10" t="n">
        <v>5729.86</v>
      </c>
      <c r="E5176" s="10" t="n">
        <v>12866.79</v>
      </c>
      <c r="F5176" s="10" t="n">
        <v>27046.23</v>
      </c>
      <c r="G5176" s="10" t="n">
        <v>3604.41</v>
      </c>
      <c r="H5176" s="10" t="n">
        <v>7248.38</v>
      </c>
      <c r="I5176" s="10" t="n">
        <v>26906.72</v>
      </c>
      <c r="J5176" s="10" t="n">
        <v>56425.11</v>
      </c>
      <c r="K5176" s="10" t="n">
        <v>1880.32</v>
      </c>
      <c r="L5176" s="10" t="n">
        <v>22693.77</v>
      </c>
      <c r="M5176" s="10" t="n">
        <v>8083.832</v>
      </c>
      <c r="N5176" s="10" t="n">
        <v>22927.04</v>
      </c>
      <c r="O5176" s="10" t="n">
        <v>468.27</v>
      </c>
      <c r="P5176" s="10" t="n">
        <v>40129.05</v>
      </c>
      <c r="Q5176" s="10" t="n">
        <v>10219.82</v>
      </c>
      <c r="R5176" s="10" t="n">
        <v>3037.56</v>
      </c>
      <c r="S5176" s="10" t="n">
        <v>1667.01</v>
      </c>
      <c r="T5176" s="11" t="n">
        <v>16483.16</v>
      </c>
    </row>
    <row r="5177" customFormat="false" ht="15" hidden="false" customHeight="false" outlineLevel="0" collapsed="false">
      <c r="A5177" s="5" t="n">
        <v>43770</v>
      </c>
      <c r="B5177" s="9" t="n">
        <v>6669.1</v>
      </c>
      <c r="C5177" s="10" t="n">
        <v>108195.63</v>
      </c>
      <c r="D5177" s="10" t="n">
        <v>5761.89</v>
      </c>
      <c r="E5177" s="10" t="n">
        <v>12961.05</v>
      </c>
      <c r="F5177" s="10" t="n">
        <v>27347.36</v>
      </c>
      <c r="G5177" s="10" t="n">
        <v>3623.74</v>
      </c>
      <c r="H5177" s="10" t="n">
        <v>7302.42</v>
      </c>
      <c r="I5177" s="10" t="n">
        <v>27100.76</v>
      </c>
      <c r="J5177" s="10" t="n">
        <v>56650.01</v>
      </c>
      <c r="K5177" s="10" t="n">
        <v>1900.76</v>
      </c>
      <c r="L5177" s="10" t="n">
        <v>22934.32</v>
      </c>
      <c r="M5177" s="10" t="n">
        <v>8161.167</v>
      </c>
      <c r="N5177" s="10" t="n">
        <v>22850.77</v>
      </c>
      <c r="O5177" s="10" t="n">
        <v>471.33</v>
      </c>
      <c r="P5177" s="10" t="n">
        <v>40165.03</v>
      </c>
      <c r="Q5177" s="10" t="n">
        <v>10252.24</v>
      </c>
      <c r="R5177" s="10" t="n">
        <v>3066.91</v>
      </c>
      <c r="S5177" s="10" t="n">
        <v>1666.5</v>
      </c>
      <c r="T5177" s="11" t="n">
        <v>16594.07</v>
      </c>
    </row>
    <row r="5178" customFormat="false" ht="15" hidden="false" customHeight="false" outlineLevel="0" collapsed="false">
      <c r="A5178" s="5" t="n">
        <v>43773</v>
      </c>
      <c r="B5178" s="9" t="n">
        <v>6686.9</v>
      </c>
      <c r="C5178" s="10" t="n">
        <v>108779.33</v>
      </c>
      <c r="D5178" s="10" t="n">
        <v>5824.3</v>
      </c>
      <c r="E5178" s="10" t="n">
        <v>13136.28</v>
      </c>
      <c r="F5178" s="10" t="n">
        <v>27462.11</v>
      </c>
      <c r="G5178" s="10" t="n">
        <v>3665.21</v>
      </c>
      <c r="H5178" s="10" t="n">
        <v>7369.69</v>
      </c>
      <c r="I5178" s="10" t="n">
        <v>27547.3</v>
      </c>
      <c r="J5178" s="10" t="n">
        <v>56928.87</v>
      </c>
      <c r="K5178" s="10" t="n">
        <v>1925.58</v>
      </c>
      <c r="L5178" s="10" t="n">
        <v>23311.43</v>
      </c>
      <c r="M5178" s="10" t="n">
        <v>8210.664</v>
      </c>
      <c r="N5178" s="10" t="e">
        <f aca="false">#N/A</f>
        <v>#N/A</v>
      </c>
      <c r="O5178" s="10" t="n">
        <v>473.76</v>
      </c>
      <c r="P5178" s="10" t="n">
        <v>40301.96</v>
      </c>
      <c r="Q5178" s="10" t="n">
        <v>10337.07</v>
      </c>
      <c r="R5178" s="10" t="n">
        <v>3078.27</v>
      </c>
      <c r="S5178" s="10" t="e">
        <f aca="false">#N/A</f>
        <v>#N/A</v>
      </c>
      <c r="T5178" s="11" t="n">
        <v>16669.81</v>
      </c>
    </row>
    <row r="5179" customFormat="false" ht="15" hidden="false" customHeight="false" outlineLevel="0" collapsed="false">
      <c r="A5179" s="5" t="n">
        <v>43774</v>
      </c>
      <c r="B5179" s="9" t="n">
        <v>6697.1</v>
      </c>
      <c r="C5179" s="10" t="n">
        <v>108719.02</v>
      </c>
      <c r="D5179" s="10" t="n">
        <v>5846.89</v>
      </c>
      <c r="E5179" s="10" t="n">
        <v>13148.5</v>
      </c>
      <c r="F5179" s="10" t="n">
        <v>27492.63</v>
      </c>
      <c r="G5179" s="10" t="n">
        <v>3676.52</v>
      </c>
      <c r="H5179" s="10" t="n">
        <v>7388.08</v>
      </c>
      <c r="I5179" s="10" t="n">
        <v>27683.4</v>
      </c>
      <c r="J5179" s="10" t="n">
        <v>57246.91</v>
      </c>
      <c r="K5179" s="10" t="n">
        <v>1938.97</v>
      </c>
      <c r="L5179" s="10" t="n">
        <v>23364.82</v>
      </c>
      <c r="M5179" s="10" t="n">
        <v>8210.175</v>
      </c>
      <c r="N5179" s="10" t="n">
        <v>23251.99</v>
      </c>
      <c r="O5179" s="10" t="n">
        <v>474.38</v>
      </c>
      <c r="P5179" s="10" t="n">
        <v>40248.23</v>
      </c>
      <c r="Q5179" s="10" t="n">
        <v>10272.98</v>
      </c>
      <c r="R5179" s="10" t="n">
        <v>3074.62</v>
      </c>
      <c r="S5179" s="10" t="n">
        <v>1694.16</v>
      </c>
      <c r="T5179" s="11" t="n">
        <v>16681.92</v>
      </c>
    </row>
    <row r="5180" customFormat="false" ht="15" hidden="false" customHeight="false" outlineLevel="0" collapsed="false">
      <c r="A5180" s="5" t="n">
        <v>43775</v>
      </c>
      <c r="B5180" s="9" t="n">
        <v>6660.2</v>
      </c>
      <c r="C5180" s="10" t="n">
        <v>108360.22</v>
      </c>
      <c r="D5180" s="10" t="n">
        <v>5866.74</v>
      </c>
      <c r="E5180" s="10" t="n">
        <v>13179.89</v>
      </c>
      <c r="F5180" s="10" t="n">
        <v>27492.56</v>
      </c>
      <c r="G5180" s="10" t="n">
        <v>3688.74</v>
      </c>
      <c r="H5180" s="10" t="n">
        <v>7396.65</v>
      </c>
      <c r="I5180" s="10" t="n">
        <v>27688.64</v>
      </c>
      <c r="J5180" s="10" t="n">
        <v>57652.58</v>
      </c>
      <c r="K5180" s="10" t="n">
        <v>1939.79</v>
      </c>
      <c r="L5180" s="10" t="n">
        <v>23373.22</v>
      </c>
      <c r="M5180" s="10" t="n">
        <v>8196.028</v>
      </c>
      <c r="N5180" s="10" t="n">
        <v>23303.82</v>
      </c>
      <c r="O5180" s="10" t="n">
        <v>475.65</v>
      </c>
      <c r="P5180" s="10" t="n">
        <v>40469.78</v>
      </c>
      <c r="Q5180" s="10" t="n">
        <v>10318.1</v>
      </c>
      <c r="R5180" s="10" t="n">
        <v>3076.78</v>
      </c>
      <c r="S5180" s="10" t="n">
        <v>1694.45</v>
      </c>
      <c r="T5180" s="11" t="n">
        <v>16745.64</v>
      </c>
    </row>
    <row r="5181" customFormat="false" ht="15" hidden="false" customHeight="false" outlineLevel="0" collapsed="false">
      <c r="A5181" s="5" t="n">
        <v>43776</v>
      </c>
      <c r="B5181" s="9" t="n">
        <v>6726.6</v>
      </c>
      <c r="C5181" s="10" t="n">
        <v>109580.57</v>
      </c>
      <c r="D5181" s="10" t="n">
        <v>5890.99</v>
      </c>
      <c r="E5181" s="10" t="n">
        <v>13289.46</v>
      </c>
      <c r="F5181" s="10" t="n">
        <v>27674.8</v>
      </c>
      <c r="G5181" s="10" t="n">
        <v>3706.68</v>
      </c>
      <c r="H5181" s="10" t="n">
        <v>7406.41</v>
      </c>
      <c r="I5181" s="10" t="n">
        <v>27847.23</v>
      </c>
      <c r="J5181" s="10" t="n">
        <v>57483</v>
      </c>
      <c r="K5181" s="10" t="n">
        <v>1938.24</v>
      </c>
      <c r="L5181" s="10" t="n">
        <v>23503.03</v>
      </c>
      <c r="M5181" s="10" t="n">
        <v>8219.646</v>
      </c>
      <c r="N5181" s="10" t="n">
        <v>23330.32</v>
      </c>
      <c r="O5181" s="10" t="n">
        <v>479.95</v>
      </c>
      <c r="P5181" s="10" t="n">
        <v>40653.74</v>
      </c>
      <c r="Q5181" s="10" t="n">
        <v>10326.78</v>
      </c>
      <c r="R5181" s="10" t="n">
        <v>3085.18</v>
      </c>
      <c r="S5181" s="10" t="n">
        <v>1698.13</v>
      </c>
      <c r="T5181" s="11" t="n">
        <v>16805.75</v>
      </c>
    </row>
    <row r="5182" customFormat="false" ht="15" hidden="false" customHeight="false" outlineLevel="0" collapsed="false">
      <c r="A5182" s="5" t="n">
        <v>43777</v>
      </c>
      <c r="B5182" s="9" t="n">
        <v>6724.1</v>
      </c>
      <c r="C5182" s="10" t="n">
        <v>107628.98</v>
      </c>
      <c r="D5182" s="10" t="n">
        <v>5889.7</v>
      </c>
      <c r="E5182" s="10" t="n">
        <v>13228.56</v>
      </c>
      <c r="F5182" s="10" t="n">
        <v>27681.24</v>
      </c>
      <c r="G5182" s="10" t="n">
        <v>3699.65</v>
      </c>
      <c r="H5182" s="10" t="n">
        <v>7359.38</v>
      </c>
      <c r="I5182" s="10" t="n">
        <v>27651.14</v>
      </c>
      <c r="J5182" s="10" t="n">
        <v>56617.02</v>
      </c>
      <c r="K5182" s="10" t="n">
        <v>1927.88</v>
      </c>
      <c r="L5182" s="10" t="n">
        <v>23534.49</v>
      </c>
      <c r="M5182" s="10" t="n">
        <v>8255.886</v>
      </c>
      <c r="N5182" s="10" t="n">
        <v>23391.87</v>
      </c>
      <c r="O5182" s="10" t="n">
        <v>477.95</v>
      </c>
      <c r="P5182" s="10" t="n">
        <v>40323.61</v>
      </c>
      <c r="Q5182" s="10" t="n">
        <v>10309.23</v>
      </c>
      <c r="R5182" s="10" t="n">
        <v>3093.08</v>
      </c>
      <c r="S5182" s="10" t="n">
        <v>1702.77</v>
      </c>
      <c r="T5182" s="11" t="n">
        <v>16877.42</v>
      </c>
    </row>
    <row r="5183" customFormat="false" ht="15" hidden="false" customHeight="false" outlineLevel="0" collapsed="false">
      <c r="A5183" s="5" t="n">
        <v>43780</v>
      </c>
      <c r="B5183" s="9" t="n">
        <v>6772.5</v>
      </c>
      <c r="C5183" s="10" t="n">
        <v>108367.44</v>
      </c>
      <c r="D5183" s="10" t="n">
        <v>5893.82</v>
      </c>
      <c r="E5183" s="10" t="n">
        <v>13198.37</v>
      </c>
      <c r="F5183" s="10" t="n">
        <v>27691.49</v>
      </c>
      <c r="G5183" s="10" t="n">
        <v>3696.82</v>
      </c>
      <c r="H5183" s="10" t="n">
        <v>7328.54</v>
      </c>
      <c r="I5183" s="10" t="n">
        <v>26926.55</v>
      </c>
      <c r="J5183" s="10" t="n">
        <v>56174.93</v>
      </c>
      <c r="K5183" s="10" t="n">
        <v>1912.71</v>
      </c>
      <c r="L5183" s="10" t="n">
        <v>23489.93</v>
      </c>
      <c r="M5183" s="10" t="n">
        <v>8241.912</v>
      </c>
      <c r="N5183" s="10" t="n">
        <v>23331.84</v>
      </c>
      <c r="O5183" s="10" t="n">
        <v>478.29</v>
      </c>
      <c r="P5183" s="10" t="n">
        <v>40345.08</v>
      </c>
      <c r="Q5183" s="10" t="n">
        <v>10305.27</v>
      </c>
      <c r="R5183" s="10" t="n">
        <v>3087.01</v>
      </c>
      <c r="S5183" s="10" t="n">
        <v>1704.03</v>
      </c>
      <c r="T5183" s="11" t="n">
        <v>16882.83</v>
      </c>
    </row>
    <row r="5184" customFormat="false" ht="15" hidden="false" customHeight="false" outlineLevel="0" collapsed="false">
      <c r="A5184" s="5" t="n">
        <v>43781</v>
      </c>
      <c r="B5184" s="9" t="n">
        <v>6753</v>
      </c>
      <c r="C5184" s="10" t="n">
        <v>106751.11</v>
      </c>
      <c r="D5184" s="10" t="n">
        <v>5919.75</v>
      </c>
      <c r="E5184" s="10" t="n">
        <v>13283.51</v>
      </c>
      <c r="F5184" s="10" t="n">
        <v>27691.49</v>
      </c>
      <c r="G5184" s="10" t="n">
        <v>3712.2</v>
      </c>
      <c r="H5184" s="10" t="n">
        <v>7365.44</v>
      </c>
      <c r="I5184" s="10" t="n">
        <v>27065.28</v>
      </c>
      <c r="J5184" s="10" t="n">
        <v>56399.1</v>
      </c>
      <c r="K5184" s="10" t="n">
        <v>1933.75</v>
      </c>
      <c r="L5184" s="10" t="n">
        <v>23782.15</v>
      </c>
      <c r="M5184" s="10" t="n">
        <v>8263.789</v>
      </c>
      <c r="N5184" s="10" t="n">
        <v>23520.01</v>
      </c>
      <c r="O5184" s="10" t="n">
        <v>477.63</v>
      </c>
      <c r="P5184" s="10" t="e">
        <f aca="false">#N/A</f>
        <v>#N/A</v>
      </c>
      <c r="Q5184" s="10" t="n">
        <v>10314.16</v>
      </c>
      <c r="R5184" s="10" t="n">
        <v>3091.84</v>
      </c>
      <c r="S5184" s="10" t="n">
        <v>1709.67</v>
      </c>
      <c r="T5184" s="11" t="n">
        <v>16909.38</v>
      </c>
    </row>
    <row r="5185" customFormat="false" ht="15" hidden="false" customHeight="false" outlineLevel="0" collapsed="false">
      <c r="A5185" s="5" t="n">
        <v>43782</v>
      </c>
      <c r="B5185" s="9" t="n">
        <v>6698.4</v>
      </c>
      <c r="C5185" s="10" t="n">
        <v>106059.95</v>
      </c>
      <c r="D5185" s="10" t="n">
        <v>5907.09</v>
      </c>
      <c r="E5185" s="10" t="n">
        <v>13230.07</v>
      </c>
      <c r="F5185" s="10" t="n">
        <v>27783.59</v>
      </c>
      <c r="G5185" s="10" t="n">
        <v>3699.5</v>
      </c>
      <c r="H5185" s="10" t="n">
        <v>7351.21</v>
      </c>
      <c r="I5185" s="10" t="n">
        <v>26571.46</v>
      </c>
      <c r="J5185" s="10" t="n">
        <v>56338.33</v>
      </c>
      <c r="K5185" s="10" t="n">
        <v>1916.89</v>
      </c>
      <c r="L5185" s="10" t="n">
        <v>23578.43</v>
      </c>
      <c r="M5185" s="10" t="n">
        <v>8259.813</v>
      </c>
      <c r="N5185" s="10" t="n">
        <v>23319.87</v>
      </c>
      <c r="O5185" s="10" t="n">
        <v>473.82</v>
      </c>
      <c r="P5185" s="10" t="n">
        <v>40116.06</v>
      </c>
      <c r="Q5185" s="10" t="n">
        <v>10299.22</v>
      </c>
      <c r="R5185" s="10" t="n">
        <v>3094.04</v>
      </c>
      <c r="S5185" s="10" t="n">
        <v>1700.33</v>
      </c>
      <c r="T5185" s="11" t="n">
        <v>16957.99</v>
      </c>
    </row>
    <row r="5186" customFormat="false" ht="15" hidden="false" customHeight="false" outlineLevel="0" collapsed="false">
      <c r="A5186" s="5" t="n">
        <v>43783</v>
      </c>
      <c r="B5186" s="9" t="n">
        <v>6735.1</v>
      </c>
      <c r="C5186" s="10" t="n">
        <v>106556.88</v>
      </c>
      <c r="D5186" s="10" t="n">
        <v>5901.08</v>
      </c>
      <c r="E5186" s="10" t="n">
        <v>13180.23</v>
      </c>
      <c r="F5186" s="10" t="n">
        <v>27781.96</v>
      </c>
      <c r="G5186" s="10" t="n">
        <v>3688.81</v>
      </c>
      <c r="H5186" s="10" t="n">
        <v>7292.76</v>
      </c>
      <c r="I5186" s="10" t="n">
        <v>26323.69</v>
      </c>
      <c r="J5186" s="10" t="n">
        <v>56235.94</v>
      </c>
      <c r="K5186" s="10" t="n">
        <v>1937.93</v>
      </c>
      <c r="L5186" s="10" t="n">
        <v>23481.35</v>
      </c>
      <c r="M5186" s="10" t="n">
        <v>8257.831</v>
      </c>
      <c r="N5186" s="10" t="n">
        <v>23141.55</v>
      </c>
      <c r="O5186" s="10" t="n">
        <v>472.17</v>
      </c>
      <c r="P5186" s="10" t="n">
        <v>40286.48</v>
      </c>
      <c r="Q5186" s="10" t="n">
        <v>10233.23</v>
      </c>
      <c r="R5186" s="10" t="n">
        <v>3096.63</v>
      </c>
      <c r="S5186" s="10" t="n">
        <v>1684.4</v>
      </c>
      <c r="T5186" s="11" t="n">
        <v>16972.18</v>
      </c>
    </row>
    <row r="5187" customFormat="false" ht="15" hidden="false" customHeight="false" outlineLevel="0" collapsed="false">
      <c r="A5187" s="5" t="n">
        <v>43784</v>
      </c>
      <c r="B5187" s="9" t="n">
        <v>6793.7</v>
      </c>
      <c r="C5187" s="10" t="e">
        <f aca="false">#N/A</f>
        <v>#N/A</v>
      </c>
      <c r="D5187" s="10" t="n">
        <v>5939.27</v>
      </c>
      <c r="E5187" s="10" t="n">
        <v>13241.75</v>
      </c>
      <c r="F5187" s="10" t="n">
        <v>28004.89</v>
      </c>
      <c r="G5187" s="10" t="n">
        <v>3711.61</v>
      </c>
      <c r="H5187" s="10" t="n">
        <v>7302.94</v>
      </c>
      <c r="I5187" s="10" t="n">
        <v>26326.66</v>
      </c>
      <c r="J5187" s="10" t="n">
        <v>56054.77</v>
      </c>
      <c r="K5187" s="10" t="n">
        <v>1960.67</v>
      </c>
      <c r="L5187" s="10" t="n">
        <v>23588.59</v>
      </c>
      <c r="M5187" s="10" t="n">
        <v>8315.523</v>
      </c>
      <c r="N5187" s="10" t="n">
        <v>23303.32</v>
      </c>
      <c r="O5187" s="10" t="n">
        <v>468.99</v>
      </c>
      <c r="P5187" s="10" t="n">
        <v>40356.69</v>
      </c>
      <c r="Q5187" s="10" t="n">
        <v>10310.12</v>
      </c>
      <c r="R5187" s="10" t="n">
        <v>3120.46</v>
      </c>
      <c r="S5187" s="10" t="n">
        <v>1696.67</v>
      </c>
      <c r="T5187" s="11" t="n">
        <v>17028.47</v>
      </c>
    </row>
    <row r="5188" customFormat="false" ht="15" hidden="false" customHeight="false" outlineLevel="0" collapsed="false">
      <c r="A5188" s="5" t="n">
        <v>43787</v>
      </c>
      <c r="B5188" s="9" t="n">
        <v>6766.8</v>
      </c>
      <c r="C5188" s="10" t="n">
        <v>106269.25</v>
      </c>
      <c r="D5188" s="10" t="n">
        <v>5929.79</v>
      </c>
      <c r="E5188" s="10" t="n">
        <v>13207.01</v>
      </c>
      <c r="F5188" s="10" t="n">
        <v>28036.22</v>
      </c>
      <c r="G5188" s="10" t="n">
        <v>3704.92</v>
      </c>
      <c r="H5188" s="10" t="n">
        <v>7307.7</v>
      </c>
      <c r="I5188" s="10" t="n">
        <v>26681.09</v>
      </c>
      <c r="J5188" s="10" t="n">
        <v>56467.03</v>
      </c>
      <c r="K5188" s="10" t="n">
        <v>1961.85</v>
      </c>
      <c r="L5188" s="10" t="n">
        <v>23463.98</v>
      </c>
      <c r="M5188" s="10" t="n">
        <v>8328.479</v>
      </c>
      <c r="N5188" s="10" t="n">
        <v>23416.76</v>
      </c>
      <c r="O5188" s="10" t="n">
        <v>467.52</v>
      </c>
      <c r="P5188" s="10" t="n">
        <v>40284.19</v>
      </c>
      <c r="Q5188" s="10" t="n">
        <v>10347.18</v>
      </c>
      <c r="R5188" s="10" t="n">
        <v>3122.03</v>
      </c>
      <c r="S5188" s="10" t="n">
        <v>1700.72</v>
      </c>
      <c r="T5188" s="11" t="n">
        <v>17025.11</v>
      </c>
    </row>
    <row r="5189" customFormat="false" ht="15" hidden="false" customHeight="false" outlineLevel="0" collapsed="false">
      <c r="A5189" s="5" t="n">
        <v>43788</v>
      </c>
      <c r="B5189" s="9" t="n">
        <v>6814.2</v>
      </c>
      <c r="C5189" s="10" t="n">
        <v>105864.18</v>
      </c>
      <c r="D5189" s="10" t="n">
        <v>5909.05</v>
      </c>
      <c r="E5189" s="10" t="n">
        <v>13221.12</v>
      </c>
      <c r="F5189" s="10" t="n">
        <v>27934.02</v>
      </c>
      <c r="G5189" s="10" t="n">
        <v>3696.56</v>
      </c>
      <c r="H5189" s="10" t="n">
        <v>7323.8</v>
      </c>
      <c r="I5189" s="10" t="n">
        <v>27093.8</v>
      </c>
      <c r="J5189" s="10" t="n">
        <v>57372.55</v>
      </c>
      <c r="K5189" s="10" t="n">
        <v>1956.24</v>
      </c>
      <c r="L5189" s="10" t="n">
        <v>23329.21</v>
      </c>
      <c r="M5189" s="10" t="n">
        <v>8338.737</v>
      </c>
      <c r="N5189" s="10" t="n">
        <v>23292.65</v>
      </c>
      <c r="O5189" s="10" t="n">
        <v>467.71</v>
      </c>
      <c r="P5189" s="10" t="n">
        <v>40469.7</v>
      </c>
      <c r="Q5189" s="10" t="n">
        <v>10366.02</v>
      </c>
      <c r="R5189" s="10" t="n">
        <v>3120.18</v>
      </c>
      <c r="S5189" s="10" t="n">
        <v>1696.73</v>
      </c>
      <c r="T5189" s="11" t="n">
        <v>17011.4</v>
      </c>
    </row>
    <row r="5190" customFormat="false" ht="15" hidden="false" customHeight="false" outlineLevel="0" collapsed="false">
      <c r="A5190" s="5" t="n">
        <v>43789</v>
      </c>
      <c r="B5190" s="9" t="n">
        <v>6722.4</v>
      </c>
      <c r="C5190" s="10" t="e">
        <f aca="false">#N/A</f>
        <v>#N/A</v>
      </c>
      <c r="D5190" s="10" t="n">
        <v>5894.03</v>
      </c>
      <c r="E5190" s="10" t="n">
        <v>13158.14</v>
      </c>
      <c r="F5190" s="10" t="n">
        <v>27821.09</v>
      </c>
      <c r="G5190" s="10" t="n">
        <v>3683.88</v>
      </c>
      <c r="H5190" s="10" t="n">
        <v>7262.49</v>
      </c>
      <c r="I5190" s="10" t="n">
        <v>26889.61</v>
      </c>
      <c r="J5190" s="10" t="n">
        <v>57313.44</v>
      </c>
      <c r="K5190" s="10" t="n">
        <v>1928.75</v>
      </c>
      <c r="L5190" s="10" t="n">
        <v>23351.78</v>
      </c>
      <c r="M5190" s="10" t="n">
        <v>8283.753</v>
      </c>
      <c r="N5190" s="10" t="n">
        <v>23148.57</v>
      </c>
      <c r="O5190" s="10" t="n">
        <v>465.68</v>
      </c>
      <c r="P5190" s="10" t="n">
        <v>40651.64</v>
      </c>
      <c r="Q5190" s="10" t="n">
        <v>10385.74</v>
      </c>
      <c r="R5190" s="10" t="n">
        <v>3108.46</v>
      </c>
      <c r="S5190" s="10" t="n">
        <v>1691.11</v>
      </c>
      <c r="T5190" s="11" t="n">
        <v>17005.82</v>
      </c>
    </row>
    <row r="5191" customFormat="false" ht="15" hidden="false" customHeight="false" outlineLevel="0" collapsed="false">
      <c r="A5191" s="5" t="n">
        <v>43790</v>
      </c>
      <c r="B5191" s="9" t="n">
        <v>6672.9</v>
      </c>
      <c r="C5191" s="10" t="n">
        <v>107496.73</v>
      </c>
      <c r="D5191" s="10" t="n">
        <v>5881.21</v>
      </c>
      <c r="E5191" s="10" t="n">
        <v>13137.7</v>
      </c>
      <c r="F5191" s="10" t="n">
        <v>27766.29</v>
      </c>
      <c r="G5191" s="10" t="n">
        <v>3679.66</v>
      </c>
      <c r="H5191" s="10" t="n">
        <v>7238.55</v>
      </c>
      <c r="I5191" s="10" t="n">
        <v>26466.88</v>
      </c>
      <c r="J5191" s="10" t="n">
        <v>56540.25</v>
      </c>
      <c r="K5191" s="10" t="n">
        <v>1902</v>
      </c>
      <c r="L5191" s="10" t="n">
        <v>23279.78</v>
      </c>
      <c r="M5191" s="10" t="n">
        <v>8265.618</v>
      </c>
      <c r="N5191" s="10" t="n">
        <v>23038.58</v>
      </c>
      <c r="O5191" s="10" t="n">
        <v>465.47</v>
      </c>
      <c r="P5191" s="10" t="n">
        <v>40575.17</v>
      </c>
      <c r="Q5191" s="10" t="n">
        <v>10338.35</v>
      </c>
      <c r="R5191" s="10" t="n">
        <v>3103.54</v>
      </c>
      <c r="S5191" s="10" t="n">
        <v>1689.38</v>
      </c>
      <c r="T5191" s="11" t="n">
        <v>16999.19</v>
      </c>
    </row>
    <row r="5192" customFormat="false" ht="15" hidden="false" customHeight="false" outlineLevel="0" collapsed="false">
      <c r="A5192" s="5" t="n">
        <v>43791</v>
      </c>
      <c r="B5192" s="9" t="n">
        <v>6709.8</v>
      </c>
      <c r="C5192" s="10" t="n">
        <v>108692.28</v>
      </c>
      <c r="D5192" s="10" t="n">
        <v>5893.13</v>
      </c>
      <c r="E5192" s="10" t="n">
        <v>13163.88</v>
      </c>
      <c r="F5192" s="10" t="n">
        <v>27875.62</v>
      </c>
      <c r="G5192" s="10" t="n">
        <v>3687.32</v>
      </c>
      <c r="H5192" s="10" t="n">
        <v>7326.81</v>
      </c>
      <c r="I5192" s="10" t="n">
        <v>26595.08</v>
      </c>
      <c r="J5192" s="10" t="n">
        <v>56759.62</v>
      </c>
      <c r="K5192" s="10" t="n">
        <v>1909.55</v>
      </c>
      <c r="L5192" s="10" t="n">
        <v>23259.8</v>
      </c>
      <c r="M5192" s="10" t="n">
        <v>8272.053</v>
      </c>
      <c r="N5192" s="10" t="n">
        <v>23112.88</v>
      </c>
      <c r="O5192" s="10" t="n">
        <v>470.85</v>
      </c>
      <c r="P5192" s="10" t="n">
        <v>40359.41</v>
      </c>
      <c r="Q5192" s="10" t="n">
        <v>10369.44</v>
      </c>
      <c r="R5192" s="10" t="n">
        <v>3110.29</v>
      </c>
      <c r="S5192" s="10" t="n">
        <v>1691.34</v>
      </c>
      <c r="T5192" s="11" t="n">
        <v>16954.84</v>
      </c>
    </row>
    <row r="5193" customFormat="false" ht="15" hidden="false" customHeight="false" outlineLevel="0" collapsed="false">
      <c r="A5193" s="5" t="n">
        <v>43794</v>
      </c>
      <c r="B5193" s="9" t="n">
        <v>6731.4</v>
      </c>
      <c r="C5193" s="10" t="n">
        <v>108423.93</v>
      </c>
      <c r="D5193" s="10" t="n">
        <v>5924.86</v>
      </c>
      <c r="E5193" s="10" t="n">
        <v>13246.45</v>
      </c>
      <c r="F5193" s="10" t="n">
        <v>28066.47</v>
      </c>
      <c r="G5193" s="10" t="n">
        <v>3707.68</v>
      </c>
      <c r="H5193" s="10" t="n">
        <v>7396.29</v>
      </c>
      <c r="I5193" s="10" t="n">
        <v>26993.04</v>
      </c>
      <c r="J5193" s="10" t="n">
        <v>56747.88</v>
      </c>
      <c r="K5193" s="10" t="n">
        <v>1926.91</v>
      </c>
      <c r="L5193" s="10" t="n">
        <v>23467.25</v>
      </c>
      <c r="M5193" s="10" t="n">
        <v>8371.928</v>
      </c>
      <c r="N5193" s="10" t="n">
        <v>23292.81</v>
      </c>
      <c r="O5193" s="10" t="n">
        <v>473.57</v>
      </c>
      <c r="P5193" s="10" t="n">
        <v>40889.23</v>
      </c>
      <c r="Q5193" s="10" t="n">
        <v>10468.62</v>
      </c>
      <c r="R5193" s="10" t="n">
        <v>3133.64</v>
      </c>
      <c r="S5193" s="10" t="n">
        <v>1702.96</v>
      </c>
      <c r="T5193" s="11" t="n">
        <v>17032.86</v>
      </c>
    </row>
    <row r="5194" customFormat="false" ht="15" hidden="false" customHeight="false" outlineLevel="0" collapsed="false">
      <c r="A5194" s="5" t="n">
        <v>43795</v>
      </c>
      <c r="B5194" s="9" t="n">
        <v>6787.5</v>
      </c>
      <c r="C5194" s="10" t="n">
        <v>107059.4</v>
      </c>
      <c r="D5194" s="10" t="n">
        <v>5929.62</v>
      </c>
      <c r="E5194" s="10" t="n">
        <v>13236.42</v>
      </c>
      <c r="F5194" s="10" t="n">
        <v>28121.68</v>
      </c>
      <c r="G5194" s="10" t="n">
        <v>3705.55</v>
      </c>
      <c r="H5194" s="10" t="n">
        <v>7403.14</v>
      </c>
      <c r="I5194" s="10" t="n">
        <v>26913.92</v>
      </c>
      <c r="J5194" s="10" t="n">
        <v>56053.38</v>
      </c>
      <c r="K5194" s="10" t="n">
        <v>1922.6</v>
      </c>
      <c r="L5194" s="10" t="n">
        <v>23546.58</v>
      </c>
      <c r="M5194" s="10" t="n">
        <v>8385.745</v>
      </c>
      <c r="N5194" s="10" t="n">
        <v>23373.32</v>
      </c>
      <c r="O5194" s="10" t="n">
        <v>471.67</v>
      </c>
      <c r="P5194" s="10" t="n">
        <v>40821.3</v>
      </c>
      <c r="Q5194" s="10" t="n">
        <v>10506.93</v>
      </c>
      <c r="R5194" s="10" t="n">
        <v>3140.52</v>
      </c>
      <c r="S5194" s="10" t="n">
        <v>1705.71</v>
      </c>
      <c r="T5194" s="11" t="n">
        <v>17035.88</v>
      </c>
    </row>
    <row r="5195" customFormat="false" ht="15" hidden="false" customHeight="false" outlineLevel="0" collapsed="false">
      <c r="A5195" s="5" t="n">
        <v>43796</v>
      </c>
      <c r="B5195" s="9" t="n">
        <v>6850.6</v>
      </c>
      <c r="C5195" s="10" t="n">
        <v>107707.75</v>
      </c>
      <c r="D5195" s="10" t="n">
        <v>5926.84</v>
      </c>
      <c r="E5195" s="10" t="n">
        <v>13287.07</v>
      </c>
      <c r="F5195" s="10" t="n">
        <v>28164</v>
      </c>
      <c r="G5195" s="10" t="n">
        <v>3712.85</v>
      </c>
      <c r="H5195" s="10" t="n">
        <v>7429.78</v>
      </c>
      <c r="I5195" s="10" t="n">
        <v>26954</v>
      </c>
      <c r="J5195" s="10" t="n">
        <v>56173.86</v>
      </c>
      <c r="K5195" s="10" t="n">
        <v>1929.79</v>
      </c>
      <c r="L5195" s="10" t="n">
        <v>23485.03</v>
      </c>
      <c r="M5195" s="10" t="n">
        <v>8444.709</v>
      </c>
      <c r="N5195" s="10" t="n">
        <v>23437.77</v>
      </c>
      <c r="O5195" s="10" t="n">
        <v>472.33</v>
      </c>
      <c r="P5195" s="10" t="n">
        <v>41020.61</v>
      </c>
      <c r="Q5195" s="10" t="n">
        <v>10529.26</v>
      </c>
      <c r="R5195" s="10" t="n">
        <v>3153.63</v>
      </c>
      <c r="S5195" s="10" t="n">
        <v>1710.98</v>
      </c>
      <c r="T5195" s="11" t="n">
        <v>17100.57</v>
      </c>
    </row>
    <row r="5196" customFormat="false" ht="15" hidden="false" customHeight="false" outlineLevel="0" collapsed="false">
      <c r="A5196" s="5" t="n">
        <v>43797</v>
      </c>
      <c r="B5196" s="9" t="n">
        <v>6864</v>
      </c>
      <c r="C5196" s="10" t="n">
        <v>108290.09</v>
      </c>
      <c r="D5196" s="10" t="n">
        <v>5912.72</v>
      </c>
      <c r="E5196" s="10" t="n">
        <v>13245.58</v>
      </c>
      <c r="F5196" s="10" t="e">
        <f aca="false">#N/A</f>
        <v>#N/A</v>
      </c>
      <c r="G5196" s="10" t="n">
        <v>3704.48</v>
      </c>
      <c r="H5196" s="10" t="n">
        <v>7416.43</v>
      </c>
      <c r="I5196" s="10" t="n">
        <v>26893.73</v>
      </c>
      <c r="J5196" s="10" t="n">
        <v>55702.45</v>
      </c>
      <c r="K5196" s="10" t="n">
        <v>1918.32</v>
      </c>
      <c r="L5196" s="10" t="n">
        <v>23342.42</v>
      </c>
      <c r="M5196" s="10" t="e">
        <f aca="false">#N/A</f>
        <v>#N/A</v>
      </c>
      <c r="N5196" s="10" t="n">
        <v>23409.14</v>
      </c>
      <c r="O5196" s="10" t="n">
        <v>469.87</v>
      </c>
      <c r="P5196" s="10" t="n">
        <v>41130.17</v>
      </c>
      <c r="Q5196" s="10" t="n">
        <v>10529.14</v>
      </c>
      <c r="R5196" s="10" t="e">
        <f aca="false">#N/A</f>
        <v>#N/A</v>
      </c>
      <c r="S5196" s="10" t="n">
        <v>1708.06</v>
      </c>
      <c r="T5196" s="11" t="n">
        <v>17114.52</v>
      </c>
    </row>
    <row r="5197" customFormat="false" ht="15" hidden="false" customHeight="false" outlineLevel="0" collapsed="false">
      <c r="A5197" s="5" t="n">
        <v>43798</v>
      </c>
      <c r="B5197" s="9" t="n">
        <v>6846</v>
      </c>
      <c r="C5197" s="10" t="n">
        <v>108233.28</v>
      </c>
      <c r="D5197" s="10" t="n">
        <v>5905.17</v>
      </c>
      <c r="E5197" s="10" t="n">
        <v>13236.38</v>
      </c>
      <c r="F5197" s="10" t="n">
        <v>28051.41</v>
      </c>
      <c r="G5197" s="10" t="n">
        <v>3703.58</v>
      </c>
      <c r="H5197" s="10" t="n">
        <v>7346.53</v>
      </c>
      <c r="I5197" s="10" t="n">
        <v>26346.49</v>
      </c>
      <c r="J5197" s="10" t="n">
        <v>55349.01</v>
      </c>
      <c r="K5197" s="10" t="n">
        <v>1886.18</v>
      </c>
      <c r="L5197" s="10" t="n">
        <v>23259.33</v>
      </c>
      <c r="M5197" s="10" t="n">
        <v>8403.685</v>
      </c>
      <c r="N5197" s="10" t="n">
        <v>23293.91</v>
      </c>
      <c r="O5197" s="10" t="n">
        <v>466.02</v>
      </c>
      <c r="P5197" s="10" t="n">
        <v>40793.81</v>
      </c>
      <c r="Q5197" s="10" t="n">
        <v>10493.24</v>
      </c>
      <c r="R5197" s="10" t="n">
        <v>3140.98</v>
      </c>
      <c r="S5197" s="10" t="n">
        <v>1699.36</v>
      </c>
      <c r="T5197" s="11" t="n">
        <v>17040.2</v>
      </c>
    </row>
    <row r="5198" customFormat="false" ht="15" hidden="false" customHeight="false" outlineLevel="0" collapsed="false">
      <c r="A5198" s="5" t="n">
        <v>43801</v>
      </c>
      <c r="B5198" s="9" t="n">
        <v>6862.3</v>
      </c>
      <c r="C5198" s="10" t="n">
        <v>108927.83</v>
      </c>
      <c r="D5198" s="10" t="n">
        <v>5786.74</v>
      </c>
      <c r="E5198" s="10" t="n">
        <v>12964.68</v>
      </c>
      <c r="F5198" s="10" t="n">
        <v>27783.04</v>
      </c>
      <c r="G5198" s="10" t="n">
        <v>3626.66</v>
      </c>
      <c r="H5198" s="10" t="n">
        <v>7285.94</v>
      </c>
      <c r="I5198" s="10" t="n">
        <v>26444.72</v>
      </c>
      <c r="J5198" s="10" t="n">
        <v>54814.07</v>
      </c>
      <c r="K5198" s="10" t="n">
        <v>1890.76</v>
      </c>
      <c r="L5198" s="10" t="n">
        <v>22728.59</v>
      </c>
      <c r="M5198" s="10" t="n">
        <v>8309.26</v>
      </c>
      <c r="N5198" s="10" t="n">
        <v>23529.5</v>
      </c>
      <c r="O5198" s="10" t="n">
        <v>458.95</v>
      </c>
      <c r="P5198" s="10" t="n">
        <v>40802.17</v>
      </c>
      <c r="Q5198" s="10" t="n">
        <v>10348.44</v>
      </c>
      <c r="R5198" s="10" t="n">
        <v>3113.87</v>
      </c>
      <c r="S5198" s="10" t="n">
        <v>1714.49</v>
      </c>
      <c r="T5198" s="11" t="n">
        <v>16981.47</v>
      </c>
    </row>
    <row r="5199" customFormat="false" ht="15" hidden="false" customHeight="false" outlineLevel="0" collapsed="false">
      <c r="A5199" s="5" t="n">
        <v>43802</v>
      </c>
      <c r="B5199" s="9" t="n">
        <v>6712.3</v>
      </c>
      <c r="C5199" s="10" t="n">
        <v>108956.02</v>
      </c>
      <c r="D5199" s="10" t="n">
        <v>5727.22</v>
      </c>
      <c r="E5199" s="10" t="n">
        <v>12989.29</v>
      </c>
      <c r="F5199" s="10" t="n">
        <v>27502.81</v>
      </c>
      <c r="G5199" s="10" t="n">
        <v>3610.99</v>
      </c>
      <c r="H5199" s="10" t="n">
        <v>7158.76</v>
      </c>
      <c r="I5199" s="10" t="n">
        <v>26391.3</v>
      </c>
      <c r="J5199" s="10" t="n">
        <v>54485.41</v>
      </c>
      <c r="K5199" s="10" t="n">
        <v>1881.89</v>
      </c>
      <c r="L5199" s="10" t="n">
        <v>22736.52</v>
      </c>
      <c r="M5199" s="10" t="n">
        <v>8254.737</v>
      </c>
      <c r="N5199" s="10" t="n">
        <v>23379.81</v>
      </c>
      <c r="O5199" s="10" t="n">
        <v>455.81</v>
      </c>
      <c r="P5199" s="10" t="n">
        <v>40675.45</v>
      </c>
      <c r="Q5199" s="10" t="n">
        <v>10232.93</v>
      </c>
      <c r="R5199" s="10" t="n">
        <v>3093.2</v>
      </c>
      <c r="S5199" s="10" t="n">
        <v>1706.73</v>
      </c>
      <c r="T5199" s="11" t="n">
        <v>16892.18</v>
      </c>
    </row>
    <row r="5200" customFormat="false" ht="15" hidden="false" customHeight="false" outlineLevel="0" collapsed="false">
      <c r="A5200" s="5" t="n">
        <v>43803</v>
      </c>
      <c r="B5200" s="9" t="n">
        <v>6606.5</v>
      </c>
      <c r="C5200" s="10" t="n">
        <v>110300.93</v>
      </c>
      <c r="D5200" s="10" t="n">
        <v>5799.68</v>
      </c>
      <c r="E5200" s="10" t="n">
        <v>13140.57</v>
      </c>
      <c r="F5200" s="10" t="n">
        <v>27649.78</v>
      </c>
      <c r="G5200" s="10" t="n">
        <v>3660.02</v>
      </c>
      <c r="H5200" s="10" t="n">
        <v>7188.5</v>
      </c>
      <c r="I5200" s="10" t="n">
        <v>26062.56</v>
      </c>
      <c r="J5200" s="10" t="n">
        <v>55022.87</v>
      </c>
      <c r="K5200" s="10" t="n">
        <v>1867.33</v>
      </c>
      <c r="L5200" s="10" t="n">
        <v>23034.2</v>
      </c>
      <c r="M5200" s="10" t="n">
        <v>8296.529</v>
      </c>
      <c r="N5200" s="10" t="n">
        <v>23135.23</v>
      </c>
      <c r="O5200" s="10" t="n">
        <v>463.57</v>
      </c>
      <c r="P5200" s="10" t="n">
        <v>40850.29</v>
      </c>
      <c r="Q5200" s="10" t="n">
        <v>10334.56</v>
      </c>
      <c r="R5200" s="10" t="n">
        <v>3112.76</v>
      </c>
      <c r="S5200" s="10" t="n">
        <v>1703.27</v>
      </c>
      <c r="T5200" s="11" t="n">
        <v>16897.34</v>
      </c>
    </row>
    <row r="5201" customFormat="false" ht="15" hidden="false" customHeight="false" outlineLevel="0" collapsed="false">
      <c r="A5201" s="5" t="n">
        <v>43804</v>
      </c>
      <c r="B5201" s="9" t="n">
        <v>6683</v>
      </c>
      <c r="C5201" s="10" t="n">
        <v>110622.27</v>
      </c>
      <c r="D5201" s="10" t="n">
        <v>5801.55</v>
      </c>
      <c r="E5201" s="10" t="n">
        <v>13054.8</v>
      </c>
      <c r="F5201" s="10" t="n">
        <v>27677.79</v>
      </c>
      <c r="G5201" s="10" t="n">
        <v>3648.13</v>
      </c>
      <c r="H5201" s="10" t="n">
        <v>7137.85</v>
      </c>
      <c r="I5201" s="10" t="n">
        <v>26217.04</v>
      </c>
      <c r="J5201" s="10" t="n">
        <v>54779.76</v>
      </c>
      <c r="K5201" s="10" t="n">
        <v>1861.64</v>
      </c>
      <c r="L5201" s="10" t="n">
        <v>22969.4</v>
      </c>
      <c r="M5201" s="10" t="n">
        <v>8308.397</v>
      </c>
      <c r="N5201" s="10" t="n">
        <v>23300.09</v>
      </c>
      <c r="O5201" s="10" t="n">
        <v>462.54</v>
      </c>
      <c r="P5201" s="10" t="n">
        <v>40779.59</v>
      </c>
      <c r="Q5201" s="10" t="n">
        <v>10363.5</v>
      </c>
      <c r="R5201" s="10" t="n">
        <v>3117.43</v>
      </c>
      <c r="S5201" s="10" t="n">
        <v>1711.41</v>
      </c>
      <c r="T5201" s="11" t="n">
        <v>16854.92</v>
      </c>
    </row>
    <row r="5202" customFormat="false" ht="15" hidden="false" customHeight="false" outlineLevel="0" collapsed="false">
      <c r="A5202" s="5" t="n">
        <v>43805</v>
      </c>
      <c r="B5202" s="9" t="n">
        <v>6707</v>
      </c>
      <c r="C5202" s="10" t="n">
        <v>111125.75</v>
      </c>
      <c r="D5202" s="10" t="n">
        <v>5871.91</v>
      </c>
      <c r="E5202" s="10" t="n">
        <v>13166.58</v>
      </c>
      <c r="F5202" s="10" t="n">
        <v>28015.06</v>
      </c>
      <c r="G5202" s="10" t="n">
        <v>3692.34</v>
      </c>
      <c r="H5202" s="10" t="n">
        <v>7239.66</v>
      </c>
      <c r="I5202" s="10" t="n">
        <v>26498.37</v>
      </c>
      <c r="J5202" s="10" t="n">
        <v>55307.31</v>
      </c>
      <c r="K5202" s="10" t="n">
        <v>1885.84</v>
      </c>
      <c r="L5202" s="10" t="n">
        <v>23182.72</v>
      </c>
      <c r="M5202" s="10" t="n">
        <v>8397.367</v>
      </c>
      <c r="N5202" s="10" t="n">
        <v>23354.4</v>
      </c>
      <c r="O5202" s="10" t="n">
        <v>467.18</v>
      </c>
      <c r="P5202" s="10" t="n">
        <v>40445.15</v>
      </c>
      <c r="Q5202" s="10" t="n">
        <v>10463.88</v>
      </c>
      <c r="R5202" s="10" t="n">
        <v>3145.91</v>
      </c>
      <c r="S5202" s="10" t="n">
        <v>1713.36</v>
      </c>
      <c r="T5202" s="11" t="n">
        <v>16996.97</v>
      </c>
    </row>
    <row r="5203" customFormat="false" ht="15" hidden="false" customHeight="false" outlineLevel="0" collapsed="false">
      <c r="A5203" s="5" t="n">
        <v>43808</v>
      </c>
      <c r="B5203" s="9" t="n">
        <v>6730</v>
      </c>
      <c r="C5203" s="10" t="n">
        <v>110977.23</v>
      </c>
      <c r="D5203" s="10" t="n">
        <v>5837.25</v>
      </c>
      <c r="E5203" s="10" t="n">
        <v>13105.61</v>
      </c>
      <c r="F5203" s="10" t="n">
        <v>27909.6</v>
      </c>
      <c r="G5203" s="10" t="n">
        <v>3672.18</v>
      </c>
      <c r="H5203" s="10" t="n">
        <v>7233.9</v>
      </c>
      <c r="I5203" s="10" t="n">
        <v>26494.73</v>
      </c>
      <c r="J5203" s="10" t="n">
        <v>55269.2</v>
      </c>
      <c r="K5203" s="10" t="n">
        <v>1899.89</v>
      </c>
      <c r="L5203" s="10" t="n">
        <v>22956.9</v>
      </c>
      <c r="M5203" s="10" t="n">
        <v>8362.744</v>
      </c>
      <c r="N5203" s="10" t="n">
        <v>23430.7</v>
      </c>
      <c r="O5203" s="10" t="n">
        <v>468.33</v>
      </c>
      <c r="P5203" s="10" t="n">
        <v>40487.43</v>
      </c>
      <c r="Q5203" s="10" t="n">
        <v>10434.89</v>
      </c>
      <c r="R5203" s="10" t="n">
        <v>3135.96</v>
      </c>
      <c r="S5203" s="10" t="n">
        <v>1722.07</v>
      </c>
      <c r="T5203" s="11" t="n">
        <v>16950.85</v>
      </c>
    </row>
    <row r="5204" customFormat="false" ht="15" hidden="false" customHeight="false" outlineLevel="0" collapsed="false">
      <c r="A5204" s="5" t="n">
        <v>43809</v>
      </c>
      <c r="B5204" s="9" t="n">
        <v>6706.9</v>
      </c>
      <c r="C5204" s="10" t="n">
        <v>110672.01</v>
      </c>
      <c r="D5204" s="10" t="n">
        <v>5848.03</v>
      </c>
      <c r="E5204" s="10" t="n">
        <v>13070.72</v>
      </c>
      <c r="F5204" s="10" t="n">
        <v>27881.72</v>
      </c>
      <c r="G5204" s="10" t="n">
        <v>3671.78</v>
      </c>
      <c r="H5204" s="10" t="n">
        <v>7213.76</v>
      </c>
      <c r="I5204" s="10" t="n">
        <v>26436.62</v>
      </c>
      <c r="J5204" s="10" t="n">
        <v>55417.93</v>
      </c>
      <c r="K5204" s="10" t="n">
        <v>1907.9</v>
      </c>
      <c r="L5204" s="10" t="n">
        <v>23122.82</v>
      </c>
      <c r="M5204" s="10" t="n">
        <v>8354.292</v>
      </c>
      <c r="N5204" s="10" t="n">
        <v>23410.19</v>
      </c>
      <c r="O5204" s="10" t="n">
        <v>465.54</v>
      </c>
      <c r="P5204" s="10" t="n">
        <v>40239.88</v>
      </c>
      <c r="Q5204" s="10" t="n">
        <v>10390.53</v>
      </c>
      <c r="R5204" s="10" t="n">
        <v>3132.52</v>
      </c>
      <c r="S5204" s="10" t="n">
        <v>1720.77</v>
      </c>
      <c r="T5204" s="11" t="n">
        <v>16950.7</v>
      </c>
    </row>
    <row r="5205" customFormat="false" ht="15" hidden="false" customHeight="false" outlineLevel="0" collapsed="false">
      <c r="A5205" s="5" t="n">
        <v>43810</v>
      </c>
      <c r="B5205" s="9" t="n">
        <v>6752.6</v>
      </c>
      <c r="C5205" s="10" t="n">
        <v>110963.87</v>
      </c>
      <c r="D5205" s="10" t="n">
        <v>5860.88</v>
      </c>
      <c r="E5205" s="10" t="n">
        <v>13146.74</v>
      </c>
      <c r="F5205" s="10" t="n">
        <v>27911.3</v>
      </c>
      <c r="G5205" s="10" t="n">
        <v>3687.45</v>
      </c>
      <c r="H5205" s="10" t="n">
        <v>7216.25</v>
      </c>
      <c r="I5205" s="10" t="n">
        <v>26645.43</v>
      </c>
      <c r="J5205" s="10" t="n">
        <v>55766.45</v>
      </c>
      <c r="K5205" s="10" t="n">
        <v>1913.27</v>
      </c>
      <c r="L5205" s="10" t="n">
        <v>23155.64</v>
      </c>
      <c r="M5205" s="10" t="n">
        <v>8402.609</v>
      </c>
      <c r="N5205" s="10" t="n">
        <v>23391.86</v>
      </c>
      <c r="O5205" s="10" t="n">
        <v>463.34</v>
      </c>
      <c r="P5205" s="10" t="n">
        <v>40412.57</v>
      </c>
      <c r="Q5205" s="10" t="n">
        <v>10405.31</v>
      </c>
      <c r="R5205" s="10" t="n">
        <v>3141.63</v>
      </c>
      <c r="S5205" s="10" t="n">
        <v>1714.95</v>
      </c>
      <c r="T5205" s="11" t="n">
        <v>16939.61</v>
      </c>
    </row>
    <row r="5206" customFormat="false" ht="15" hidden="false" customHeight="false" outlineLevel="0" collapsed="false">
      <c r="A5206" s="5" t="n">
        <v>43811</v>
      </c>
      <c r="B5206" s="9" t="n">
        <v>6708.8</v>
      </c>
      <c r="C5206" s="10" t="n">
        <v>112199.74</v>
      </c>
      <c r="D5206" s="10" t="n">
        <v>5884.26</v>
      </c>
      <c r="E5206" s="10" t="n">
        <v>13221.64</v>
      </c>
      <c r="F5206" s="10" t="n">
        <v>28132.05</v>
      </c>
      <c r="G5206" s="10" t="n">
        <v>3706.35</v>
      </c>
      <c r="H5206" s="10" t="n">
        <v>7273.47</v>
      </c>
      <c r="I5206" s="10" t="n">
        <v>26994.14</v>
      </c>
      <c r="J5206" s="10" t="n">
        <v>55824.08</v>
      </c>
      <c r="K5206" s="10" t="n">
        <v>1947.13</v>
      </c>
      <c r="L5206" s="10" t="n">
        <v>23390.95</v>
      </c>
      <c r="M5206" s="10" t="n">
        <v>8466.894</v>
      </c>
      <c r="N5206" s="10" t="n">
        <v>23424.81</v>
      </c>
      <c r="O5206" s="10" t="n">
        <v>466.33</v>
      </c>
      <c r="P5206" s="10" t="n">
        <v>40581.71</v>
      </c>
      <c r="Q5206" s="10" t="n">
        <v>10451.36</v>
      </c>
      <c r="R5206" s="10" t="n">
        <v>3168.57</v>
      </c>
      <c r="S5206" s="10" t="n">
        <v>1712.83</v>
      </c>
      <c r="T5206" s="11" t="n">
        <v>16946.9</v>
      </c>
    </row>
    <row r="5207" customFormat="false" ht="15" hidden="false" customHeight="false" outlineLevel="0" collapsed="false">
      <c r="A5207" s="5" t="n">
        <v>43812</v>
      </c>
      <c r="B5207" s="9" t="n">
        <v>6739.7</v>
      </c>
      <c r="C5207" s="10" t="n">
        <v>112564.86</v>
      </c>
      <c r="D5207" s="10" t="n">
        <v>5919.02</v>
      </c>
      <c r="E5207" s="10" t="n">
        <v>13282.72</v>
      </c>
      <c r="F5207" s="10" t="n">
        <v>28135.38</v>
      </c>
      <c r="G5207" s="10" t="n">
        <v>3731.07</v>
      </c>
      <c r="H5207" s="10" t="n">
        <v>7353.44</v>
      </c>
      <c r="I5207" s="10" t="n">
        <v>27687.76</v>
      </c>
      <c r="J5207" s="10" t="n">
        <v>56749.12</v>
      </c>
      <c r="K5207" s="10" t="n">
        <v>1982.6</v>
      </c>
      <c r="L5207" s="10" t="n">
        <v>23329.33</v>
      </c>
      <c r="M5207" s="10" t="n">
        <v>8487.708</v>
      </c>
      <c r="N5207" s="10" t="n">
        <v>24023.1</v>
      </c>
      <c r="O5207" s="10" t="n">
        <v>469.41</v>
      </c>
      <c r="P5207" s="10" t="n">
        <v>41009.71</v>
      </c>
      <c r="Q5207" s="10" t="n">
        <v>10429.27</v>
      </c>
      <c r="R5207" s="10" t="n">
        <v>3168.8</v>
      </c>
      <c r="S5207" s="10" t="n">
        <v>1739.98</v>
      </c>
      <c r="T5207" s="11" t="n">
        <v>17003.13</v>
      </c>
    </row>
    <row r="5208" customFormat="false" ht="15" hidden="false" customHeight="false" outlineLevel="0" collapsed="false">
      <c r="A5208" s="5" t="n">
        <v>43815</v>
      </c>
      <c r="B5208" s="9" t="n">
        <v>6849.7</v>
      </c>
      <c r="C5208" s="10" t="n">
        <v>111896.04</v>
      </c>
      <c r="D5208" s="10" t="n">
        <v>5991.66</v>
      </c>
      <c r="E5208" s="10" t="n">
        <v>13407.66</v>
      </c>
      <c r="F5208" s="10" t="n">
        <v>28235.89</v>
      </c>
      <c r="G5208" s="10" t="n">
        <v>3772.74</v>
      </c>
      <c r="H5208" s="10" t="n">
        <v>7519.05</v>
      </c>
      <c r="I5208" s="10" t="n">
        <v>27508.09</v>
      </c>
      <c r="J5208" s="10" t="e">
        <f aca="false">#N/A</f>
        <v>#N/A</v>
      </c>
      <c r="K5208" s="10" t="n">
        <v>1981.87</v>
      </c>
      <c r="L5208" s="10" t="n">
        <v>23524.76</v>
      </c>
      <c r="M5208" s="10" t="n">
        <v>8570.334</v>
      </c>
      <c r="N5208" s="10" t="n">
        <v>23952.35</v>
      </c>
      <c r="O5208" s="10" t="n">
        <v>471.9</v>
      </c>
      <c r="P5208" s="10" t="n">
        <v>40938.72</v>
      </c>
      <c r="Q5208" s="10" t="n">
        <v>10541.67</v>
      </c>
      <c r="R5208" s="10" t="n">
        <v>3191.45</v>
      </c>
      <c r="S5208" s="10" t="n">
        <v>1736.87</v>
      </c>
      <c r="T5208" s="11" t="n">
        <v>17056.36</v>
      </c>
    </row>
    <row r="5209" customFormat="false" ht="15" hidden="false" customHeight="false" outlineLevel="0" collapsed="false">
      <c r="A5209" s="5" t="n">
        <v>43816</v>
      </c>
      <c r="B5209" s="9" t="n">
        <v>6847.3</v>
      </c>
      <c r="C5209" s="10" t="n">
        <v>112615.66</v>
      </c>
      <c r="D5209" s="10" t="n">
        <v>5968.26</v>
      </c>
      <c r="E5209" s="10" t="n">
        <v>13287.83</v>
      </c>
      <c r="F5209" s="10" t="n">
        <v>28267.16</v>
      </c>
      <c r="G5209" s="10" t="n">
        <v>3745.28</v>
      </c>
      <c r="H5209" s="10" t="n">
        <v>7525.28</v>
      </c>
      <c r="I5209" s="10" t="n">
        <v>27843.71</v>
      </c>
      <c r="J5209" s="10" t="n">
        <v>57326.18</v>
      </c>
      <c r="K5209" s="10" t="n">
        <v>2016.03</v>
      </c>
      <c r="L5209" s="10" t="n">
        <v>23630.77</v>
      </c>
      <c r="M5209" s="10" t="n">
        <v>8575.7</v>
      </c>
      <c r="N5209" s="10" t="n">
        <v>24066.12</v>
      </c>
      <c r="O5209" s="10" t="n">
        <v>469.79</v>
      </c>
      <c r="P5209" s="10" t="n">
        <v>41352.17</v>
      </c>
      <c r="Q5209" s="10" t="n">
        <v>10538.89</v>
      </c>
      <c r="R5209" s="10" t="n">
        <v>3192.52</v>
      </c>
      <c r="S5209" s="10" t="n">
        <v>1747.2</v>
      </c>
      <c r="T5209" s="11" t="n">
        <v>17075.2</v>
      </c>
    </row>
    <row r="5210" customFormat="false" ht="15" hidden="false" customHeight="false" outlineLevel="0" collapsed="false">
      <c r="A5210" s="5" t="n">
        <v>43817</v>
      </c>
      <c r="B5210" s="9" t="n">
        <v>6851.4</v>
      </c>
      <c r="C5210" s="10" t="n">
        <v>114314.65</v>
      </c>
      <c r="D5210" s="10" t="n">
        <v>5959.6</v>
      </c>
      <c r="E5210" s="10" t="n">
        <v>13222.16</v>
      </c>
      <c r="F5210" s="10" t="n">
        <v>28239.28</v>
      </c>
      <c r="G5210" s="10" t="n">
        <v>3739</v>
      </c>
      <c r="H5210" s="10" t="n">
        <v>7540.75</v>
      </c>
      <c r="I5210" s="10" t="n">
        <v>27884.21</v>
      </c>
      <c r="J5210" s="10" t="n">
        <v>57767.81</v>
      </c>
      <c r="K5210" s="10" t="n">
        <v>2016.24</v>
      </c>
      <c r="L5210" s="10" t="n">
        <v>23628.87</v>
      </c>
      <c r="M5210" s="10" t="n">
        <v>8580.624</v>
      </c>
      <c r="N5210" s="10" t="n">
        <v>23934.43</v>
      </c>
      <c r="O5210" s="10" t="n">
        <v>470.94</v>
      </c>
      <c r="P5210" s="10" t="n">
        <v>41558.57</v>
      </c>
      <c r="Q5210" s="10" t="n">
        <v>10556.74</v>
      </c>
      <c r="R5210" s="10" t="n">
        <v>3191.14</v>
      </c>
      <c r="S5210" s="10" t="n">
        <v>1738.4</v>
      </c>
      <c r="T5210" s="11" t="n">
        <v>17031.98</v>
      </c>
    </row>
    <row r="5211" customFormat="false" ht="15" hidden="false" customHeight="false" outlineLevel="0" collapsed="false">
      <c r="A5211" s="5" t="n">
        <v>43818</v>
      </c>
      <c r="B5211" s="9" t="n">
        <v>6833.1</v>
      </c>
      <c r="C5211" s="10" t="n">
        <v>115131.25</v>
      </c>
      <c r="D5211" s="10" t="n">
        <v>5972.28</v>
      </c>
      <c r="E5211" s="10" t="n">
        <v>13211.96</v>
      </c>
      <c r="F5211" s="10" t="n">
        <v>28376.96</v>
      </c>
      <c r="G5211" s="10" t="n">
        <v>3739.17</v>
      </c>
      <c r="H5211" s="10" t="n">
        <v>7573.82</v>
      </c>
      <c r="I5211" s="10" t="n">
        <v>27800.49</v>
      </c>
      <c r="J5211" s="10" t="n">
        <v>57558.92</v>
      </c>
      <c r="K5211" s="10" t="n">
        <v>2016.54</v>
      </c>
      <c r="L5211" s="10" t="n">
        <v>23708.94</v>
      </c>
      <c r="M5211" s="10" t="n">
        <v>8641.291</v>
      </c>
      <c r="N5211" s="10" t="n">
        <v>23864.85</v>
      </c>
      <c r="O5211" s="10" t="n">
        <v>474.22</v>
      </c>
      <c r="P5211" s="10" t="n">
        <v>41673.92</v>
      </c>
      <c r="Q5211" s="10" t="n">
        <v>10575.15</v>
      </c>
      <c r="R5211" s="10" t="n">
        <v>3205.37</v>
      </c>
      <c r="S5211" s="10" t="n">
        <v>1736.11</v>
      </c>
      <c r="T5211" s="11" t="n">
        <v>17064.04</v>
      </c>
    </row>
    <row r="5212" customFormat="false" ht="15" hidden="false" customHeight="false" outlineLevel="0" collapsed="false">
      <c r="A5212" s="5" t="n">
        <v>43819</v>
      </c>
      <c r="B5212" s="9" t="n">
        <v>6816.3</v>
      </c>
      <c r="C5212" s="10" t="n">
        <v>115121.08</v>
      </c>
      <c r="D5212" s="10" t="n">
        <v>6021.53</v>
      </c>
      <c r="E5212" s="10" t="n">
        <v>13318.9</v>
      </c>
      <c r="F5212" s="10" t="n">
        <v>28455.09</v>
      </c>
      <c r="G5212" s="10" t="n">
        <v>3776.56</v>
      </c>
      <c r="H5212" s="10" t="n">
        <v>7582.48</v>
      </c>
      <c r="I5212" s="10" t="n">
        <v>27871.35</v>
      </c>
      <c r="J5212" s="10" t="n">
        <v>57411.21</v>
      </c>
      <c r="K5212" s="10" t="n">
        <v>2024.25</v>
      </c>
      <c r="L5212" s="10" t="n">
        <v>24003.64</v>
      </c>
      <c r="M5212" s="10" t="n">
        <v>8678.491</v>
      </c>
      <c r="N5212" s="10" t="n">
        <v>23816.63</v>
      </c>
      <c r="O5212" s="10" t="n">
        <v>476.92</v>
      </c>
      <c r="P5212" s="10" t="n">
        <v>41681.54</v>
      </c>
      <c r="Q5212" s="10" t="n">
        <v>10679.37</v>
      </c>
      <c r="R5212" s="10" t="n">
        <v>3221.22</v>
      </c>
      <c r="S5212" s="10" t="n">
        <v>1733.07</v>
      </c>
      <c r="T5212" s="11" t="n">
        <v>17118.44</v>
      </c>
    </row>
    <row r="5213" customFormat="false" ht="15" hidden="false" customHeight="false" outlineLevel="0" collapsed="false">
      <c r="A5213" s="5" t="n">
        <v>43822</v>
      </c>
      <c r="B5213" s="9" t="n">
        <v>6785.1</v>
      </c>
      <c r="C5213" s="10" t="n">
        <v>115863.29</v>
      </c>
      <c r="D5213" s="10" t="n">
        <v>6029.37</v>
      </c>
      <c r="E5213" s="10" t="n">
        <v>13300.98</v>
      </c>
      <c r="F5213" s="10" t="n">
        <v>28551.53</v>
      </c>
      <c r="G5213" s="10" t="n">
        <v>3776.66</v>
      </c>
      <c r="H5213" s="10" t="n">
        <v>7623.59</v>
      </c>
      <c r="I5213" s="10" t="n">
        <v>27906.41</v>
      </c>
      <c r="J5213" s="10" t="n">
        <v>57092.85</v>
      </c>
      <c r="K5213" s="10" t="n">
        <v>2020.92</v>
      </c>
      <c r="L5213" s="10" t="n">
        <v>23898.42</v>
      </c>
      <c r="M5213" s="10" t="n">
        <v>8696.007</v>
      </c>
      <c r="N5213" s="10" t="n">
        <v>23821.11</v>
      </c>
      <c r="O5213" s="10" t="n">
        <v>480.59</v>
      </c>
      <c r="P5213" s="10" t="n">
        <v>41642.66</v>
      </c>
      <c r="Q5213" s="10" t="n">
        <v>10724.34</v>
      </c>
      <c r="R5213" s="10" t="n">
        <v>3224.01</v>
      </c>
      <c r="S5213" s="10" t="n">
        <v>1729.42</v>
      </c>
      <c r="T5213" s="11" t="n">
        <v>17128.71</v>
      </c>
    </row>
    <row r="5214" customFormat="false" ht="15" hidden="false" customHeight="false" outlineLevel="0" collapsed="false">
      <c r="A5214" s="5" t="n">
        <v>43823</v>
      </c>
      <c r="B5214" s="9" t="n">
        <v>6794.2</v>
      </c>
      <c r="C5214" s="10" t="e">
        <f aca="false">#N/A</f>
        <v>#N/A</v>
      </c>
      <c r="D5214" s="10" t="n">
        <v>6029.55</v>
      </c>
      <c r="E5214" s="10" t="e">
        <f aca="false">#N/A</f>
        <v>#N/A</v>
      </c>
      <c r="F5214" s="10" t="n">
        <v>28515.45</v>
      </c>
      <c r="G5214" s="10" t="n">
        <v>3774.39</v>
      </c>
      <c r="H5214" s="10" t="n">
        <v>7632.24</v>
      </c>
      <c r="I5214" s="10" t="n">
        <v>27864.21</v>
      </c>
      <c r="J5214" s="10" t="n">
        <v>57244.87</v>
      </c>
      <c r="K5214" s="10" t="n">
        <v>2006.26</v>
      </c>
      <c r="L5214" s="10" t="e">
        <f aca="false">#N/A</f>
        <v>#N/A</v>
      </c>
      <c r="M5214" s="10" t="n">
        <v>8699.506</v>
      </c>
      <c r="N5214" s="10" t="n">
        <v>23830.58</v>
      </c>
      <c r="O5214" s="10" t="e">
        <f aca="false">#N/A</f>
        <v>#N/A</v>
      </c>
      <c r="P5214" s="10" t="n">
        <v>41461.26</v>
      </c>
      <c r="Q5214" s="10" t="e">
        <f aca="false">#N/A</f>
        <v>#N/A</v>
      </c>
      <c r="R5214" s="10" t="n">
        <v>3223.38</v>
      </c>
      <c r="S5214" s="10" t="n">
        <v>1728.22</v>
      </c>
      <c r="T5214" s="11" t="n">
        <v>17180.15</v>
      </c>
    </row>
    <row r="5215" customFormat="false" ht="15" hidden="false" customHeight="false" outlineLevel="0" collapsed="false">
      <c r="A5215" s="5" t="n">
        <v>43824</v>
      </c>
      <c r="B5215" s="9" t="e">
        <f aca="false">#N/A</f>
        <v>#N/A</v>
      </c>
      <c r="C5215" s="10" t="e">
        <f aca="false">#N/A</f>
        <v>#N/A</v>
      </c>
      <c r="D5215" s="10" t="e">
        <f aca="false">#N/A</f>
        <v>#N/A</v>
      </c>
      <c r="E5215" s="10" t="e">
        <f aca="false">#N/A</f>
        <v>#N/A</v>
      </c>
      <c r="F5215" s="10" t="e">
        <f aca="false">#N/A</f>
        <v>#N/A</v>
      </c>
      <c r="G5215" s="10" t="e">
        <f aca="false">#N/A</f>
        <v>#N/A</v>
      </c>
      <c r="H5215" s="10" t="e">
        <f aca="false">#N/A</f>
        <v>#N/A</v>
      </c>
      <c r="I5215" s="10" t="e">
        <f aca="false">#N/A</f>
        <v>#N/A</v>
      </c>
      <c r="J5215" s="10" t="e">
        <f aca="false">#N/A</f>
        <v>#N/A</v>
      </c>
      <c r="K5215" s="10" t="e">
        <f aca="false">#N/A</f>
        <v>#N/A</v>
      </c>
      <c r="L5215" s="10" t="e">
        <f aca="false">#N/A</f>
        <v>#N/A</v>
      </c>
      <c r="M5215" s="10" t="e">
        <f aca="false">#N/A</f>
        <v>#N/A</v>
      </c>
      <c r="N5215" s="10" t="n">
        <v>23782.87</v>
      </c>
      <c r="O5215" s="10" t="e">
        <f aca="false">#N/A</f>
        <v>#N/A</v>
      </c>
      <c r="P5215" s="10" t="e">
        <f aca="false">#N/A</f>
        <v>#N/A</v>
      </c>
      <c r="Q5215" s="10" t="e">
        <f aca="false">#N/A</f>
        <v>#N/A</v>
      </c>
      <c r="R5215" s="10" t="e">
        <f aca="false">#N/A</f>
        <v>#N/A</v>
      </c>
      <c r="S5215" s="10" t="n">
        <v>1721.42</v>
      </c>
      <c r="T5215" s="11" t="e">
        <f aca="false">#N/A</f>
        <v>#N/A</v>
      </c>
    </row>
    <row r="5216" customFormat="false" ht="15" hidden="false" customHeight="false" outlineLevel="0" collapsed="false">
      <c r="A5216" s="5" t="n">
        <v>43825</v>
      </c>
      <c r="B5216" s="9" t="e">
        <f aca="false">#N/A</f>
        <v>#N/A</v>
      </c>
      <c r="C5216" s="10" t="n">
        <v>117203.2</v>
      </c>
      <c r="D5216" s="10" t="e">
        <f aca="false">#N/A</f>
        <v>#N/A</v>
      </c>
      <c r="E5216" s="10" t="e">
        <f aca="false">#N/A</f>
        <v>#N/A</v>
      </c>
      <c r="F5216" s="10" t="n">
        <v>28621.39</v>
      </c>
      <c r="G5216" s="10" t="e">
        <f aca="false">#N/A</f>
        <v>#N/A</v>
      </c>
      <c r="H5216" s="10" t="e">
        <f aca="false">#N/A</f>
        <v>#N/A</v>
      </c>
      <c r="I5216" s="10" t="e">
        <f aca="false">#N/A</f>
        <v>#N/A</v>
      </c>
      <c r="J5216" s="10" t="e">
        <f aca="false">#N/A</f>
        <v>#N/A</v>
      </c>
      <c r="K5216" s="10" t="n">
        <v>2014.61</v>
      </c>
      <c r="L5216" s="10" t="e">
        <f aca="false">#N/A</f>
        <v>#N/A</v>
      </c>
      <c r="M5216" s="10" t="n">
        <v>8778.314</v>
      </c>
      <c r="N5216" s="10" t="n">
        <v>23924.92</v>
      </c>
      <c r="O5216" s="10" t="e">
        <f aca="false">#N/A</f>
        <v>#N/A</v>
      </c>
      <c r="P5216" s="10" t="n">
        <v>41163.76</v>
      </c>
      <c r="Q5216" s="10" t="e">
        <f aca="false">#N/A</f>
        <v>#N/A</v>
      </c>
      <c r="R5216" s="10" t="n">
        <v>3239.91</v>
      </c>
      <c r="S5216" s="10" t="n">
        <v>1731.2</v>
      </c>
      <c r="T5216" s="11" t="e">
        <f aca="false">#N/A</f>
        <v>#N/A</v>
      </c>
    </row>
    <row r="5217" customFormat="false" ht="15" hidden="false" customHeight="false" outlineLevel="0" collapsed="false">
      <c r="A5217" s="5" t="n">
        <v>43826</v>
      </c>
      <c r="B5217" s="9" t="n">
        <v>6821.7</v>
      </c>
      <c r="C5217" s="10" t="n">
        <v>116533.98</v>
      </c>
      <c r="D5217" s="10" t="n">
        <v>6037.39</v>
      </c>
      <c r="E5217" s="10" t="n">
        <v>13337.11</v>
      </c>
      <c r="F5217" s="10" t="n">
        <v>28645.26</v>
      </c>
      <c r="G5217" s="10" t="n">
        <v>3782.27</v>
      </c>
      <c r="H5217" s="10" t="n">
        <v>7644.9</v>
      </c>
      <c r="I5217" s="10" t="n">
        <v>28225.42</v>
      </c>
      <c r="J5217" s="10" t="n">
        <v>57430.7</v>
      </c>
      <c r="K5217" s="10" t="n">
        <v>2022.42</v>
      </c>
      <c r="L5217" s="10" t="n">
        <v>23757.6</v>
      </c>
      <c r="M5217" s="10" t="n">
        <v>8770.979</v>
      </c>
      <c r="N5217" s="10" t="n">
        <v>23837.72</v>
      </c>
      <c r="O5217" s="10" t="n">
        <v>479.05</v>
      </c>
      <c r="P5217" s="10" t="n">
        <v>41575.14</v>
      </c>
      <c r="Q5217" s="10" t="n">
        <v>10730.15</v>
      </c>
      <c r="R5217" s="10" t="n">
        <v>3240.02</v>
      </c>
      <c r="S5217" s="10" t="n">
        <v>1733.18</v>
      </c>
      <c r="T5217" s="11" t="n">
        <v>17168.21</v>
      </c>
    </row>
    <row r="5218" customFormat="false" ht="15" hidden="false" customHeight="false" outlineLevel="0" collapsed="false">
      <c r="A5218" s="5" t="n">
        <v>43829</v>
      </c>
      <c r="B5218" s="9" t="n">
        <v>6804.9</v>
      </c>
      <c r="C5218" s="10" t="n">
        <v>115645.34</v>
      </c>
      <c r="D5218" s="10" t="n">
        <v>5982.22</v>
      </c>
      <c r="E5218" s="10" t="n">
        <v>13249.01</v>
      </c>
      <c r="F5218" s="10" t="n">
        <v>28462.14</v>
      </c>
      <c r="G5218" s="10" t="n">
        <v>3748.47</v>
      </c>
      <c r="H5218" s="10" t="n">
        <v>7587.05</v>
      </c>
      <c r="I5218" s="10" t="n">
        <v>28319.39</v>
      </c>
      <c r="J5218" s="10" t="n">
        <v>57703.56</v>
      </c>
      <c r="K5218" s="10" t="n">
        <v>2010.91</v>
      </c>
      <c r="L5218" s="10" t="n">
        <v>23506.37</v>
      </c>
      <c r="M5218" s="10" t="n">
        <v>8709.727</v>
      </c>
      <c r="N5218" s="10" t="n">
        <v>23656.62</v>
      </c>
      <c r="O5218" s="10" t="n">
        <v>477.16</v>
      </c>
      <c r="P5218" s="10" t="n">
        <v>41558</v>
      </c>
      <c r="Q5218" s="10" t="n">
        <v>10616.94</v>
      </c>
      <c r="R5218" s="10" t="n">
        <v>3221.29</v>
      </c>
      <c r="S5218" s="10" t="n">
        <v>1721.36</v>
      </c>
      <c r="T5218" s="11" t="n">
        <v>17098.56</v>
      </c>
    </row>
    <row r="5219" customFormat="false" ht="15" hidden="false" customHeight="false" outlineLevel="0" collapsed="false">
      <c r="A5219" s="5" t="n">
        <v>43830</v>
      </c>
      <c r="B5219" s="9" t="n">
        <v>6684.1</v>
      </c>
      <c r="C5219" s="10" t="e">
        <f aca="false">#N/A</f>
        <v>#N/A</v>
      </c>
      <c r="D5219" s="10" t="n">
        <v>5978.06</v>
      </c>
      <c r="E5219" s="10" t="e">
        <f aca="false">#N/A</f>
        <v>#N/A</v>
      </c>
      <c r="F5219" s="10" t="n">
        <v>28538.44</v>
      </c>
      <c r="G5219" s="10" t="n">
        <v>3745.15</v>
      </c>
      <c r="H5219" s="10" t="n">
        <v>7542.44</v>
      </c>
      <c r="I5219" s="10" t="n">
        <v>28189.75</v>
      </c>
      <c r="J5219" s="10" t="n">
        <v>57084.1</v>
      </c>
      <c r="K5219" s="10" t="e">
        <f aca="false">#N/A</f>
        <v>#N/A</v>
      </c>
      <c r="L5219" s="10" t="e">
        <f aca="false">#N/A</f>
        <v>#N/A</v>
      </c>
      <c r="M5219" s="10" t="n">
        <v>8733.073</v>
      </c>
      <c r="N5219" s="10" t="e">
        <f aca="false">#N/A</f>
        <v>#N/A</v>
      </c>
      <c r="O5219" s="10" t="e">
        <f aca="false">#N/A</f>
        <v>#N/A</v>
      </c>
      <c r="P5219" s="10" t="n">
        <v>41253.74</v>
      </c>
      <c r="Q5219" s="10" t="e">
        <f aca="false">#N/A</f>
        <v>#N/A</v>
      </c>
      <c r="R5219" s="10" t="n">
        <v>3230.78</v>
      </c>
      <c r="S5219" s="10" t="e">
        <f aca="false">#N/A</f>
        <v>#N/A</v>
      </c>
      <c r="T5219" s="11" t="n">
        <v>17063.43</v>
      </c>
    </row>
    <row r="5220" customFormat="false" ht="15" hidden="false" customHeight="false" outlineLevel="0" collapsed="false">
      <c r="A5220" s="5" t="n">
        <v>43831</v>
      </c>
      <c r="B5220" s="9" t="e">
        <f aca="false">#N/A</f>
        <v>#N/A</v>
      </c>
      <c r="C5220" s="10" t="e">
        <f aca="false">#N/A</f>
        <v>#N/A</v>
      </c>
      <c r="D5220" s="10" t="e">
        <f aca="false">#N/A</f>
        <v>#N/A</v>
      </c>
      <c r="E5220" s="10" t="e">
        <f aca="false">#N/A</f>
        <v>#N/A</v>
      </c>
      <c r="F5220" s="10" t="e">
        <f aca="false">#N/A</f>
        <v>#N/A</v>
      </c>
      <c r="G5220" s="10" t="e">
        <f aca="false">#N/A</f>
        <v>#N/A</v>
      </c>
      <c r="H5220" s="10" t="e">
        <f aca="false">#N/A</f>
        <v>#N/A</v>
      </c>
      <c r="I5220" s="10" t="e">
        <f aca="false">#N/A</f>
        <v>#N/A</v>
      </c>
      <c r="J5220" s="10" t="e">
        <f aca="false">#N/A</f>
        <v>#N/A</v>
      </c>
      <c r="K5220" s="10" t="e">
        <f aca="false">#N/A</f>
        <v>#N/A</v>
      </c>
      <c r="L5220" s="10" t="e">
        <f aca="false">#N/A</f>
        <v>#N/A</v>
      </c>
      <c r="M5220" s="10" t="e">
        <f aca="false">#N/A</f>
        <v>#N/A</v>
      </c>
      <c r="N5220" s="10" t="e">
        <f aca="false">#N/A</f>
        <v>#N/A</v>
      </c>
      <c r="O5220" s="10" t="e">
        <f aca="false">#N/A</f>
        <v>#N/A</v>
      </c>
      <c r="P5220" s="10" t="n">
        <v>41306.02</v>
      </c>
      <c r="Q5220" s="10" t="e">
        <f aca="false">#N/A</f>
        <v>#N/A</v>
      </c>
      <c r="R5220" s="10" t="e">
        <f aca="false">#N/A</f>
        <v>#N/A</v>
      </c>
      <c r="S5220" s="10" t="e">
        <f aca="false">#N/A</f>
        <v>#N/A</v>
      </c>
      <c r="T5220" s="11" t="e">
        <f aca="false">#N/A</f>
        <v>#N/A</v>
      </c>
    </row>
    <row r="5221" customFormat="false" ht="15" hidden="false" customHeight="false" outlineLevel="0" collapsed="false">
      <c r="A5221" s="5" t="n">
        <v>43832</v>
      </c>
      <c r="B5221" s="9" t="n">
        <v>6690.6</v>
      </c>
      <c r="C5221" s="10" t="n">
        <v>118573.1</v>
      </c>
      <c r="D5221" s="10" t="n">
        <v>6041.5</v>
      </c>
      <c r="E5221" s="10" t="n">
        <v>13385.93</v>
      </c>
      <c r="F5221" s="10" t="n">
        <v>28868.8</v>
      </c>
      <c r="G5221" s="10" t="n">
        <v>3793.24</v>
      </c>
      <c r="H5221" s="10" t="n">
        <v>7604.3</v>
      </c>
      <c r="I5221" s="10" t="n">
        <v>28543.52</v>
      </c>
      <c r="J5221" s="10" t="n">
        <v>57718</v>
      </c>
      <c r="K5221" s="10" t="n">
        <v>1987.75</v>
      </c>
      <c r="L5221" s="10" t="n">
        <v>23836.26</v>
      </c>
      <c r="M5221" s="10" t="n">
        <v>8872.219</v>
      </c>
      <c r="N5221" s="10" t="e">
        <f aca="false">#N/A</f>
        <v>#N/A</v>
      </c>
      <c r="O5221" s="10" t="n">
        <v>481.8</v>
      </c>
      <c r="P5221" s="10" t="n">
        <v>41626.64</v>
      </c>
      <c r="Q5221" s="10" t="e">
        <f aca="false">#N/A</f>
        <v>#N/A</v>
      </c>
      <c r="R5221" s="10" t="n">
        <v>3257.85</v>
      </c>
      <c r="S5221" s="10" t="e">
        <f aca="false">#N/A</f>
        <v>#N/A</v>
      </c>
      <c r="T5221" s="11" t="n">
        <v>17099.95</v>
      </c>
    </row>
    <row r="5222" customFormat="false" ht="15" hidden="false" customHeight="false" outlineLevel="0" collapsed="false">
      <c r="A5222" s="5" t="n">
        <v>43833</v>
      </c>
      <c r="B5222" s="9" t="n">
        <v>6733.5</v>
      </c>
      <c r="C5222" s="10" t="n">
        <v>117706.66</v>
      </c>
      <c r="D5222" s="10" t="n">
        <v>6044.16</v>
      </c>
      <c r="E5222" s="10" t="n">
        <v>13219.14</v>
      </c>
      <c r="F5222" s="10" t="n">
        <v>28634.88</v>
      </c>
      <c r="G5222" s="10" t="n">
        <v>3773.37</v>
      </c>
      <c r="H5222" s="10" t="n">
        <v>7622.4</v>
      </c>
      <c r="I5222" s="10" t="n">
        <v>28451.5</v>
      </c>
      <c r="J5222" s="10" t="n">
        <v>57810</v>
      </c>
      <c r="K5222" s="10" t="n">
        <v>1990.33</v>
      </c>
      <c r="L5222" s="10" t="n">
        <v>23702.35</v>
      </c>
      <c r="M5222" s="10" t="n">
        <v>8793.904</v>
      </c>
      <c r="N5222" s="10" t="e">
        <f aca="false">#N/A</f>
        <v>#N/A</v>
      </c>
      <c r="O5222" s="10" t="n">
        <v>482.88</v>
      </c>
      <c r="P5222" s="10" t="n">
        <v>41464.61</v>
      </c>
      <c r="Q5222" s="10" t="n">
        <v>10699.82</v>
      </c>
      <c r="R5222" s="10" t="n">
        <v>3234.85</v>
      </c>
      <c r="S5222" s="10" t="e">
        <f aca="false">#N/A</f>
        <v>#N/A</v>
      </c>
      <c r="T5222" s="11" t="n">
        <v>17066.12</v>
      </c>
    </row>
    <row r="5223" customFormat="false" ht="15" hidden="false" customHeight="false" outlineLevel="0" collapsed="false">
      <c r="A5223" s="5" t="n">
        <v>43836</v>
      </c>
      <c r="B5223" s="9" t="n">
        <v>6735.7</v>
      </c>
      <c r="C5223" s="10" t="n">
        <v>116877.92</v>
      </c>
      <c r="D5223" s="10" t="n">
        <v>6013.59</v>
      </c>
      <c r="E5223" s="10" t="n">
        <v>13126.99</v>
      </c>
      <c r="F5223" s="10" t="n">
        <v>28703.38</v>
      </c>
      <c r="G5223" s="10" t="n">
        <v>3752.52</v>
      </c>
      <c r="H5223" s="10" t="n">
        <v>7575.34</v>
      </c>
      <c r="I5223" s="10" t="n">
        <v>28226.19</v>
      </c>
      <c r="J5223" s="10" t="n">
        <v>57195.35</v>
      </c>
      <c r="K5223" s="10" t="n">
        <v>1977.39</v>
      </c>
      <c r="L5223" s="10" t="n">
        <v>23581.29</v>
      </c>
      <c r="M5223" s="10" t="n">
        <v>8848.515</v>
      </c>
      <c r="N5223" s="10" t="n">
        <v>23204.86</v>
      </c>
      <c r="O5223" s="10" t="n">
        <v>482.78</v>
      </c>
      <c r="P5223" s="10" t="n">
        <v>40676.63</v>
      </c>
      <c r="Q5223" s="10" t="n">
        <v>10665.41</v>
      </c>
      <c r="R5223" s="10" t="n">
        <v>3246.28</v>
      </c>
      <c r="S5223" s="10" t="n">
        <v>1697.49</v>
      </c>
      <c r="T5223" s="11" t="n">
        <v>17105.47</v>
      </c>
    </row>
    <row r="5224" customFormat="false" ht="15" hidden="false" customHeight="false" outlineLevel="0" collapsed="false">
      <c r="A5224" s="5" t="n">
        <v>43837</v>
      </c>
      <c r="B5224" s="9" t="n">
        <v>6826.4</v>
      </c>
      <c r="C5224" s="10" t="n">
        <v>116661.94</v>
      </c>
      <c r="D5224" s="10" t="n">
        <v>6012.35</v>
      </c>
      <c r="E5224" s="10" t="n">
        <v>13226.83</v>
      </c>
      <c r="F5224" s="10" t="n">
        <v>28583.68</v>
      </c>
      <c r="G5224" s="10" t="n">
        <v>3759.25</v>
      </c>
      <c r="H5224" s="10" t="n">
        <v>7573.85</v>
      </c>
      <c r="I5224" s="10" t="n">
        <v>28322.06</v>
      </c>
      <c r="J5224" s="10" t="n">
        <v>57384.41</v>
      </c>
      <c r="K5224" s="10" t="n">
        <v>1997.46</v>
      </c>
      <c r="L5224" s="10" t="n">
        <v>23723.38</v>
      </c>
      <c r="M5224" s="10" t="n">
        <v>8846.449</v>
      </c>
      <c r="N5224" s="10" t="n">
        <v>23575.72</v>
      </c>
      <c r="O5224" s="10" t="n">
        <v>480.54</v>
      </c>
      <c r="P5224" s="10" t="n">
        <v>40869.47</v>
      </c>
      <c r="Q5224" s="10" t="n">
        <v>10686.8</v>
      </c>
      <c r="R5224" s="10" t="n">
        <v>3237.18</v>
      </c>
      <c r="S5224" s="10" t="n">
        <v>1725.05</v>
      </c>
      <c r="T5224" s="11" t="n">
        <v>17168.06</v>
      </c>
    </row>
    <row r="5225" customFormat="false" ht="15" hidden="false" customHeight="false" outlineLevel="0" collapsed="false">
      <c r="A5225" s="5" t="n">
        <v>43838</v>
      </c>
      <c r="B5225" s="9" t="n">
        <v>6817.6</v>
      </c>
      <c r="C5225" s="10" t="n">
        <v>116247.03</v>
      </c>
      <c r="D5225" s="10" t="n">
        <v>6031</v>
      </c>
      <c r="E5225" s="10" t="n">
        <v>13320.18</v>
      </c>
      <c r="F5225" s="10" t="n">
        <v>28745.09</v>
      </c>
      <c r="G5225" s="10" t="n">
        <v>3772.56</v>
      </c>
      <c r="H5225" s="10" t="n">
        <v>7574.93</v>
      </c>
      <c r="I5225" s="10" t="n">
        <v>28087.92</v>
      </c>
      <c r="J5225" s="10" t="n">
        <v>57322.33</v>
      </c>
      <c r="K5225" s="10" t="n">
        <v>1988.47</v>
      </c>
      <c r="L5225" s="10" t="n">
        <v>23832.02</v>
      </c>
      <c r="M5225" s="10" t="n">
        <v>8912.37</v>
      </c>
      <c r="N5225" s="10" t="n">
        <v>23204.76</v>
      </c>
      <c r="O5225" s="10" t="n">
        <v>481.21</v>
      </c>
      <c r="P5225" s="10" t="n">
        <v>40817.74</v>
      </c>
      <c r="Q5225" s="10" t="n">
        <v>10652.16</v>
      </c>
      <c r="R5225" s="10" t="n">
        <v>3253.05</v>
      </c>
      <c r="S5225" s="10" t="n">
        <v>1701.4</v>
      </c>
      <c r="T5225" s="11" t="n">
        <v>17167.82</v>
      </c>
    </row>
    <row r="5226" customFormat="false" ht="15" hidden="false" customHeight="false" outlineLevel="0" collapsed="false">
      <c r="A5226" s="5" t="n">
        <v>43839</v>
      </c>
      <c r="B5226" s="9" t="n">
        <v>6874.2</v>
      </c>
      <c r="C5226" s="10" t="n">
        <v>115947.11</v>
      </c>
      <c r="D5226" s="10" t="n">
        <v>6042.55</v>
      </c>
      <c r="E5226" s="10" t="n">
        <v>13495.06</v>
      </c>
      <c r="F5226" s="10" t="n">
        <v>28956.9</v>
      </c>
      <c r="G5226" s="10" t="n">
        <v>3795.88</v>
      </c>
      <c r="H5226" s="10" t="n">
        <v>7598.12</v>
      </c>
      <c r="I5226" s="10" t="n">
        <v>28561</v>
      </c>
      <c r="J5226" s="10" t="n">
        <v>57128.68</v>
      </c>
      <c r="K5226" s="10" t="n">
        <v>2021.53</v>
      </c>
      <c r="L5226" s="10" t="n">
        <v>24016.7</v>
      </c>
      <c r="M5226" s="10" t="n">
        <v>8989.63</v>
      </c>
      <c r="N5226" s="10" t="n">
        <v>23739.87</v>
      </c>
      <c r="O5226" s="10" t="n">
        <v>480.66</v>
      </c>
      <c r="P5226" s="10" t="n">
        <v>41452.35</v>
      </c>
      <c r="Q5226" s="10" t="n">
        <v>10650.97</v>
      </c>
      <c r="R5226" s="10" t="n">
        <v>3274.7</v>
      </c>
      <c r="S5226" s="10" t="n">
        <v>1729.05</v>
      </c>
      <c r="T5226" s="11" t="n">
        <v>17235.57</v>
      </c>
    </row>
    <row r="5227" customFormat="false" ht="15" hidden="false" customHeight="false" outlineLevel="0" collapsed="false">
      <c r="A5227" s="5" t="n">
        <v>43840</v>
      </c>
      <c r="B5227" s="9" t="n">
        <v>6929</v>
      </c>
      <c r="C5227" s="10" t="n">
        <v>115503.42</v>
      </c>
      <c r="D5227" s="10" t="n">
        <v>6037.11</v>
      </c>
      <c r="E5227" s="10" t="n">
        <v>13483.31</v>
      </c>
      <c r="F5227" s="10" t="n">
        <v>28823.77</v>
      </c>
      <c r="G5227" s="10" t="n">
        <v>3789.52</v>
      </c>
      <c r="H5227" s="10" t="n">
        <v>7587.85</v>
      </c>
      <c r="I5227" s="10" t="n">
        <v>28638.2</v>
      </c>
      <c r="J5227" s="10" t="n">
        <v>57484.84</v>
      </c>
      <c r="K5227" s="10" t="n">
        <v>2040.76</v>
      </c>
      <c r="L5227" s="10" t="n">
        <v>24021.4</v>
      </c>
      <c r="M5227" s="10" t="n">
        <v>8966.636</v>
      </c>
      <c r="N5227" s="10" t="n">
        <v>23850.57</v>
      </c>
      <c r="O5227" s="10" t="n">
        <v>481.31</v>
      </c>
      <c r="P5227" s="10" t="n">
        <v>41599.72</v>
      </c>
      <c r="Q5227" s="10" t="n">
        <v>10639.49</v>
      </c>
      <c r="R5227" s="10" t="n">
        <v>3265.35</v>
      </c>
      <c r="S5227" s="10" t="n">
        <v>1735.16</v>
      </c>
      <c r="T5227" s="11" t="n">
        <v>17234.49</v>
      </c>
    </row>
    <row r="5228" customFormat="false" ht="15" hidden="false" customHeight="false" outlineLevel="0" collapsed="false">
      <c r="A5228" s="5" t="n">
        <v>43843</v>
      </c>
      <c r="B5228" s="9" t="n">
        <v>6903.7</v>
      </c>
      <c r="C5228" s="10" t="n">
        <v>117325.28</v>
      </c>
      <c r="D5228" s="10" t="n">
        <v>6036.14</v>
      </c>
      <c r="E5228" s="10" t="n">
        <v>13451.52</v>
      </c>
      <c r="F5228" s="10" t="n">
        <v>28907.05</v>
      </c>
      <c r="G5228" s="10" t="n">
        <v>3779.68</v>
      </c>
      <c r="H5228" s="10" t="n">
        <v>7617.6</v>
      </c>
      <c r="I5228" s="10" t="n">
        <v>28954.94</v>
      </c>
      <c r="J5228" s="10" t="n">
        <v>57572.72</v>
      </c>
      <c r="K5228" s="10" t="n">
        <v>2061.76</v>
      </c>
      <c r="L5228" s="10" t="n">
        <v>23896.59</v>
      </c>
      <c r="M5228" s="10" t="n">
        <v>9070.646</v>
      </c>
      <c r="N5228" s="10" t="e">
        <f aca="false">#N/A</f>
        <v>#N/A</v>
      </c>
      <c r="O5228" s="10" t="n">
        <v>481.36</v>
      </c>
      <c r="P5228" s="10" t="n">
        <v>41859.69</v>
      </c>
      <c r="Q5228" s="10" t="n">
        <v>10622.41</v>
      </c>
      <c r="R5228" s="10" t="n">
        <v>3288.13</v>
      </c>
      <c r="S5228" s="10" t="e">
        <f aca="false">#N/A</f>
        <v>#N/A</v>
      </c>
      <c r="T5228" s="11" t="n">
        <v>17293.42</v>
      </c>
    </row>
    <row r="5229" customFormat="false" ht="15" hidden="false" customHeight="false" outlineLevel="0" collapsed="false">
      <c r="A5229" s="5" t="n">
        <v>43844</v>
      </c>
      <c r="B5229" s="9" t="n">
        <v>6962.2</v>
      </c>
      <c r="C5229" s="10" t="n">
        <v>117632.4</v>
      </c>
      <c r="D5229" s="10" t="n">
        <v>6040.89</v>
      </c>
      <c r="E5229" s="10" t="n">
        <v>13456.49</v>
      </c>
      <c r="F5229" s="10" t="n">
        <v>28939.67</v>
      </c>
      <c r="G5229" s="10" t="n">
        <v>3774.88</v>
      </c>
      <c r="H5229" s="10" t="n">
        <v>7622.35</v>
      </c>
      <c r="I5229" s="10" t="n">
        <v>28885.14</v>
      </c>
      <c r="J5229" s="10" t="n">
        <v>57967.13</v>
      </c>
      <c r="K5229" s="10" t="n">
        <v>2071.49</v>
      </c>
      <c r="L5229" s="10" t="n">
        <v>23928.21</v>
      </c>
      <c r="M5229" s="10" t="n">
        <v>9033.42</v>
      </c>
      <c r="N5229" s="10" t="n">
        <v>24025.17</v>
      </c>
      <c r="O5229" s="10" t="n">
        <v>480.29</v>
      </c>
      <c r="P5229" s="10" t="n">
        <v>41952.63</v>
      </c>
      <c r="Q5229" s="10" t="n">
        <v>10655.82</v>
      </c>
      <c r="R5229" s="10" t="n">
        <v>3283.15</v>
      </c>
      <c r="S5229" s="10" t="n">
        <v>1740.53</v>
      </c>
      <c r="T5229" s="11" t="n">
        <v>17352.9</v>
      </c>
    </row>
    <row r="5230" customFormat="false" ht="15" hidden="false" customHeight="false" outlineLevel="0" collapsed="false">
      <c r="A5230" s="5" t="n">
        <v>43845</v>
      </c>
      <c r="B5230" s="9" t="n">
        <v>6994.8</v>
      </c>
      <c r="C5230" s="10" t="n">
        <v>116414.35</v>
      </c>
      <c r="D5230" s="10" t="n">
        <v>6032.61</v>
      </c>
      <c r="E5230" s="10" t="n">
        <v>13432.3</v>
      </c>
      <c r="F5230" s="10" t="n">
        <v>29030.22</v>
      </c>
      <c r="G5230" s="10" t="n">
        <v>3768.96</v>
      </c>
      <c r="H5230" s="10" t="n">
        <v>7642.8</v>
      </c>
      <c r="I5230" s="10" t="n">
        <v>28773.59</v>
      </c>
      <c r="J5230" s="10" t="n">
        <v>58063.59</v>
      </c>
      <c r="K5230" s="10" t="n">
        <v>2056.92</v>
      </c>
      <c r="L5230" s="10" t="n">
        <v>23763.86</v>
      </c>
      <c r="M5230" s="10" t="n">
        <v>9035.667</v>
      </c>
      <c r="N5230" s="10" t="n">
        <v>23916.58</v>
      </c>
      <c r="O5230" s="10" t="n">
        <v>479.09</v>
      </c>
      <c r="P5230" s="10" t="n">
        <v>41872.73</v>
      </c>
      <c r="Q5230" s="10" t="n">
        <v>10670.74</v>
      </c>
      <c r="R5230" s="10" t="n">
        <v>3289.29</v>
      </c>
      <c r="S5230" s="10" t="n">
        <v>1731.06</v>
      </c>
      <c r="T5230" s="11" t="n">
        <v>17415.17</v>
      </c>
    </row>
    <row r="5231" customFormat="false" ht="15" hidden="false" customHeight="false" outlineLevel="0" collapsed="false">
      <c r="A5231" s="5" t="n">
        <v>43846</v>
      </c>
      <c r="B5231" s="9" t="n">
        <v>7041.8</v>
      </c>
      <c r="C5231" s="10" t="n">
        <v>116704.21</v>
      </c>
      <c r="D5231" s="10" t="n">
        <v>6039.03</v>
      </c>
      <c r="E5231" s="10" t="n">
        <v>13429.43</v>
      </c>
      <c r="F5231" s="10" t="n">
        <v>29297.64</v>
      </c>
      <c r="G5231" s="10" t="n">
        <v>3774.14</v>
      </c>
      <c r="H5231" s="10" t="n">
        <v>7609.81</v>
      </c>
      <c r="I5231" s="10" t="n">
        <v>28883.04</v>
      </c>
      <c r="J5231" s="10" t="n">
        <v>58217.43</v>
      </c>
      <c r="K5231" s="10" t="n">
        <v>2079.43</v>
      </c>
      <c r="L5231" s="10" t="n">
        <v>23940.41</v>
      </c>
      <c r="M5231" s="10" t="n">
        <v>9124.999</v>
      </c>
      <c r="N5231" s="10" t="n">
        <v>23933.13</v>
      </c>
      <c r="O5231" s="10" t="n">
        <v>479</v>
      </c>
      <c r="P5231" s="10" t="n">
        <v>41932.56</v>
      </c>
      <c r="Q5231" s="10" t="n">
        <v>10693.52</v>
      </c>
      <c r="R5231" s="10" t="n">
        <v>3316.81</v>
      </c>
      <c r="S5231" s="10" t="n">
        <v>1728.72</v>
      </c>
      <c r="T5231" s="11" t="n">
        <v>17484.77</v>
      </c>
    </row>
    <row r="5232" customFormat="false" ht="15" hidden="false" customHeight="false" outlineLevel="0" collapsed="false">
      <c r="A5232" s="5" t="n">
        <v>43847</v>
      </c>
      <c r="B5232" s="9" t="n">
        <v>7064.1</v>
      </c>
      <c r="C5232" s="10" t="n">
        <v>118478.3</v>
      </c>
      <c r="D5232" s="10" t="n">
        <v>6100.72</v>
      </c>
      <c r="E5232" s="10" t="n">
        <v>13526.13</v>
      </c>
      <c r="F5232" s="10" t="n">
        <v>29348.1</v>
      </c>
      <c r="G5232" s="10" t="n">
        <v>3808.26</v>
      </c>
      <c r="H5232" s="10" t="n">
        <v>7674.56</v>
      </c>
      <c r="I5232" s="10" t="n">
        <v>29056.42</v>
      </c>
      <c r="J5232" s="10" t="n">
        <v>59001.87</v>
      </c>
      <c r="K5232" s="10" t="n">
        <v>2082.99</v>
      </c>
      <c r="L5232" s="10" t="n">
        <v>24141.07</v>
      </c>
      <c r="M5232" s="10" t="n">
        <v>9173.733</v>
      </c>
      <c r="N5232" s="10" t="n">
        <v>24041.26</v>
      </c>
      <c r="O5232" s="10" t="n">
        <v>484.81</v>
      </c>
      <c r="P5232" s="10" t="n">
        <v>41945.37</v>
      </c>
      <c r="Q5232" s="10" t="n">
        <v>10841.82</v>
      </c>
      <c r="R5232" s="10" t="n">
        <v>3329.62</v>
      </c>
      <c r="S5232" s="10" t="n">
        <v>1735.44</v>
      </c>
      <c r="T5232" s="11" t="n">
        <v>17559.02</v>
      </c>
    </row>
    <row r="5233" customFormat="false" ht="15" hidden="false" customHeight="false" outlineLevel="0" collapsed="false">
      <c r="A5233" s="5" t="n">
        <v>43850</v>
      </c>
      <c r="B5233" s="9" t="n">
        <v>7079.5</v>
      </c>
      <c r="C5233" s="10" t="n">
        <v>118861.63</v>
      </c>
      <c r="D5233" s="10" t="n">
        <v>6078.54</v>
      </c>
      <c r="E5233" s="10" t="n">
        <v>13548.94</v>
      </c>
      <c r="F5233" s="10" t="e">
        <f aca="false">#N/A</f>
        <v>#N/A</v>
      </c>
      <c r="G5233" s="10" t="n">
        <v>3799.03</v>
      </c>
      <c r="H5233" s="10" t="n">
        <v>7651.44</v>
      </c>
      <c r="I5233" s="10" t="n">
        <v>28795.91</v>
      </c>
      <c r="J5233" s="10" t="n">
        <v>58850.41</v>
      </c>
      <c r="K5233" s="10" t="n">
        <v>2100.97</v>
      </c>
      <c r="L5233" s="10" t="n">
        <v>24002.45</v>
      </c>
      <c r="M5233" s="10" t="e">
        <f aca="false">#N/A</f>
        <v>#N/A</v>
      </c>
      <c r="N5233" s="10" t="n">
        <v>24083.51</v>
      </c>
      <c r="O5233" s="10" t="n">
        <v>484.33</v>
      </c>
      <c r="P5233" s="10" t="n">
        <v>41528.91</v>
      </c>
      <c r="Q5233" s="10" t="n">
        <v>10846.29</v>
      </c>
      <c r="R5233" s="10" t="e">
        <f aca="false">#N/A</f>
        <v>#N/A</v>
      </c>
      <c r="S5233" s="10" t="n">
        <v>1744.16</v>
      </c>
      <c r="T5233" s="11" t="n">
        <v>17597.39</v>
      </c>
    </row>
    <row r="5234" customFormat="false" ht="15" hidden="false" customHeight="false" outlineLevel="0" collapsed="false">
      <c r="A5234" s="5" t="n">
        <v>43851</v>
      </c>
      <c r="B5234" s="9" t="n">
        <v>7066.3</v>
      </c>
      <c r="C5234" s="10" t="n">
        <v>117026.04</v>
      </c>
      <c r="D5234" s="10" t="n">
        <v>6045.99</v>
      </c>
      <c r="E5234" s="10" t="n">
        <v>13555.87</v>
      </c>
      <c r="F5234" s="10" t="n">
        <v>29196.04</v>
      </c>
      <c r="G5234" s="10" t="n">
        <v>3789.12</v>
      </c>
      <c r="H5234" s="10" t="n">
        <v>7610.7</v>
      </c>
      <c r="I5234" s="10" t="n">
        <v>27985.33</v>
      </c>
      <c r="J5234" s="10" t="n">
        <v>57976.39</v>
      </c>
      <c r="K5234" s="10" t="n">
        <v>2076.54</v>
      </c>
      <c r="L5234" s="10" t="n">
        <v>23845.28</v>
      </c>
      <c r="M5234" s="10" t="n">
        <v>9166.628</v>
      </c>
      <c r="N5234" s="10" t="n">
        <v>23864.56</v>
      </c>
      <c r="O5234" s="10" t="n">
        <v>481.42</v>
      </c>
      <c r="P5234" s="10" t="n">
        <v>41323.81</v>
      </c>
      <c r="Q5234" s="10" t="n">
        <v>10884.51</v>
      </c>
      <c r="R5234" s="10" t="n">
        <v>3320.79</v>
      </c>
      <c r="S5234" s="10" t="n">
        <v>1734.97</v>
      </c>
      <c r="T5234" s="11" t="n">
        <v>17572.28</v>
      </c>
    </row>
    <row r="5235" customFormat="false" ht="15" hidden="false" customHeight="false" outlineLevel="0" collapsed="false">
      <c r="A5235" s="5" t="n">
        <v>43852</v>
      </c>
      <c r="B5235" s="9" t="n">
        <v>7132.7</v>
      </c>
      <c r="C5235" s="10" t="n">
        <v>118391.36</v>
      </c>
      <c r="D5235" s="10" t="n">
        <v>6010.98</v>
      </c>
      <c r="E5235" s="10" t="n">
        <v>13515.75</v>
      </c>
      <c r="F5235" s="10" t="n">
        <v>29186.27</v>
      </c>
      <c r="G5235" s="10" t="n">
        <v>3769.79</v>
      </c>
      <c r="H5235" s="10" t="n">
        <v>7571.92</v>
      </c>
      <c r="I5235" s="10" t="n">
        <v>28341.04</v>
      </c>
      <c r="J5235" s="10" t="n">
        <v>57918.89</v>
      </c>
      <c r="K5235" s="10" t="n">
        <v>2105.88</v>
      </c>
      <c r="L5235" s="10" t="n">
        <v>23706.29</v>
      </c>
      <c r="M5235" s="10" t="n">
        <v>9188.575</v>
      </c>
      <c r="N5235" s="10" t="n">
        <v>24031.35</v>
      </c>
      <c r="O5235" s="10" t="n">
        <v>481.89</v>
      </c>
      <c r="P5235" s="10" t="n">
        <v>41115.38</v>
      </c>
      <c r="Q5235" s="10" t="n">
        <v>10895.07</v>
      </c>
      <c r="R5235" s="10" t="n">
        <v>3321.75</v>
      </c>
      <c r="S5235" s="10" t="n">
        <v>1744.13</v>
      </c>
      <c r="T5235" s="11" t="n">
        <v>17599.86</v>
      </c>
    </row>
    <row r="5236" customFormat="false" ht="15" hidden="false" customHeight="false" outlineLevel="0" collapsed="false">
      <c r="A5236" s="5" t="n">
        <v>43853</v>
      </c>
      <c r="B5236" s="9" t="n">
        <v>7088</v>
      </c>
      <c r="C5236" s="10" t="n">
        <v>119527.63</v>
      </c>
      <c r="D5236" s="10" t="n">
        <v>5971.79</v>
      </c>
      <c r="E5236" s="10" t="n">
        <v>13388.42</v>
      </c>
      <c r="F5236" s="10" t="n">
        <v>29160.09</v>
      </c>
      <c r="G5236" s="10" t="n">
        <v>3736.85</v>
      </c>
      <c r="H5236" s="10" t="n">
        <v>7507.67</v>
      </c>
      <c r="I5236" s="10" t="n">
        <v>27909.12</v>
      </c>
      <c r="J5236" s="10" t="n">
        <v>56894.67</v>
      </c>
      <c r="K5236" s="10" t="n">
        <v>2082.19</v>
      </c>
      <c r="L5236" s="10" t="n">
        <v>23707.05</v>
      </c>
      <c r="M5236" s="10" t="n">
        <v>9216.984</v>
      </c>
      <c r="N5236" s="10" t="n">
        <v>23795.44</v>
      </c>
      <c r="O5236" s="10" t="n">
        <v>474.52</v>
      </c>
      <c r="P5236" s="10" t="n">
        <v>41386.4</v>
      </c>
      <c r="Q5236" s="10" t="n">
        <v>10813.94</v>
      </c>
      <c r="R5236" s="10" t="n">
        <v>3325.54</v>
      </c>
      <c r="S5236" s="10" t="n">
        <v>1730.5</v>
      </c>
      <c r="T5236" s="11" t="n">
        <v>17621.78</v>
      </c>
    </row>
    <row r="5237" customFormat="false" ht="15" hidden="false" customHeight="false" outlineLevel="0" collapsed="false">
      <c r="A5237" s="5" t="n">
        <v>43854</v>
      </c>
      <c r="B5237" s="9" t="n">
        <v>7090.5</v>
      </c>
      <c r="C5237" s="10" t="n">
        <v>118376.36</v>
      </c>
      <c r="D5237" s="10" t="n">
        <v>6024.26</v>
      </c>
      <c r="E5237" s="10" t="n">
        <v>13576.68</v>
      </c>
      <c r="F5237" s="10" t="n">
        <v>28989.73</v>
      </c>
      <c r="G5237" s="10" t="n">
        <v>3779.16</v>
      </c>
      <c r="H5237" s="10" t="n">
        <v>7585.98</v>
      </c>
      <c r="I5237" s="10" t="n">
        <v>27949.64</v>
      </c>
      <c r="J5237" s="10" t="n">
        <v>57261.04</v>
      </c>
      <c r="K5237" s="10" t="e">
        <f aca="false">#N/A</f>
        <v>#N/A</v>
      </c>
      <c r="L5237" s="10" t="n">
        <v>23969.13</v>
      </c>
      <c r="M5237" s="10" t="n">
        <v>9141.467</v>
      </c>
      <c r="N5237" s="10" t="n">
        <v>23827.18</v>
      </c>
      <c r="O5237" s="10" t="n">
        <v>479.17</v>
      </c>
      <c r="P5237" s="10" t="n">
        <v>41613.19</v>
      </c>
      <c r="Q5237" s="10" t="n">
        <v>10849.75</v>
      </c>
      <c r="R5237" s="10" t="n">
        <v>3295.47</v>
      </c>
      <c r="S5237" s="10" t="n">
        <v>1730.44</v>
      </c>
      <c r="T5237" s="11" t="n">
        <v>17565.34</v>
      </c>
    </row>
    <row r="5238" customFormat="false" ht="15" hidden="false" customHeight="false" outlineLevel="0" collapsed="false">
      <c r="A5238" s="5" t="n">
        <v>43857</v>
      </c>
      <c r="B5238" s="9" t="e">
        <f aca="false">#N/A</f>
        <v>#N/A</v>
      </c>
      <c r="C5238" s="10" t="n">
        <v>114481.84</v>
      </c>
      <c r="D5238" s="10" t="n">
        <v>5863.02</v>
      </c>
      <c r="E5238" s="10" t="n">
        <v>13204.77</v>
      </c>
      <c r="F5238" s="10" t="n">
        <v>28535.8</v>
      </c>
      <c r="G5238" s="10" t="n">
        <v>3677.84</v>
      </c>
      <c r="H5238" s="10" t="n">
        <v>7412.05</v>
      </c>
      <c r="I5238" s="10" t="e">
        <f aca="false">#N/A</f>
        <v>#N/A</v>
      </c>
      <c r="J5238" s="10" t="n">
        <v>55902.94</v>
      </c>
      <c r="K5238" s="10" t="e">
        <f aca="false">#N/A</f>
        <v>#N/A</v>
      </c>
      <c r="L5238" s="10" t="n">
        <v>23416.13</v>
      </c>
      <c r="M5238" s="10" t="n">
        <v>8952.178</v>
      </c>
      <c r="N5238" s="10" t="n">
        <v>23343.51</v>
      </c>
      <c r="O5238" s="10" t="n">
        <v>469.98</v>
      </c>
      <c r="P5238" s="10" t="n">
        <v>41155.12</v>
      </c>
      <c r="Q5238" s="10" t="n">
        <v>10675.96</v>
      </c>
      <c r="R5238" s="10" t="n">
        <v>3243.63</v>
      </c>
      <c r="S5238" s="10" t="n">
        <v>1702.57</v>
      </c>
      <c r="T5238" s="11" t="n">
        <v>17442.52</v>
      </c>
    </row>
    <row r="5239" customFormat="false" ht="15" hidden="false" customHeight="false" outlineLevel="0" collapsed="false">
      <c r="A5239" s="5" t="n">
        <v>43858</v>
      </c>
      <c r="B5239" s="9" t="n">
        <v>6994.5</v>
      </c>
      <c r="C5239" s="10" t="n">
        <v>116478.98</v>
      </c>
      <c r="D5239" s="10" t="n">
        <v>5925.82</v>
      </c>
      <c r="E5239" s="10" t="n">
        <v>13323.69</v>
      </c>
      <c r="F5239" s="10" t="n">
        <v>28722.85</v>
      </c>
      <c r="G5239" s="10" t="n">
        <v>3719.22</v>
      </c>
      <c r="H5239" s="10" t="n">
        <v>7480.69</v>
      </c>
      <c r="I5239" s="10" t="e">
        <f aca="false">#N/A</f>
        <v>#N/A</v>
      </c>
      <c r="J5239" s="10" t="n">
        <v>55748.24</v>
      </c>
      <c r="K5239" s="10" t="n">
        <v>2019.08</v>
      </c>
      <c r="L5239" s="10" t="n">
        <v>24027.63</v>
      </c>
      <c r="M5239" s="10" t="n">
        <v>9090.932</v>
      </c>
      <c r="N5239" s="10" t="n">
        <v>23215.71</v>
      </c>
      <c r="O5239" s="10" t="n">
        <v>472.97</v>
      </c>
      <c r="P5239" s="10" t="n">
        <v>40966.86</v>
      </c>
      <c r="Q5239" s="10" t="n">
        <v>10781.98</v>
      </c>
      <c r="R5239" s="10" t="n">
        <v>3276.24</v>
      </c>
      <c r="S5239" s="10" t="n">
        <v>1692.28</v>
      </c>
      <c r="T5239" s="11" t="n">
        <v>17500.88</v>
      </c>
    </row>
    <row r="5240" customFormat="false" ht="15" hidden="false" customHeight="false" outlineLevel="0" collapsed="false">
      <c r="A5240" s="5" t="n">
        <v>43859</v>
      </c>
      <c r="B5240" s="9" t="n">
        <v>7031.5</v>
      </c>
      <c r="C5240" s="10" t="n">
        <v>115384.84</v>
      </c>
      <c r="D5240" s="10" t="n">
        <v>5954.89</v>
      </c>
      <c r="E5240" s="10" t="n">
        <v>13345</v>
      </c>
      <c r="F5240" s="10" t="n">
        <v>28734.45</v>
      </c>
      <c r="G5240" s="10" t="n">
        <v>3736.36</v>
      </c>
      <c r="H5240" s="10" t="n">
        <v>7483.57</v>
      </c>
      <c r="I5240" s="10" t="n">
        <v>27160.63</v>
      </c>
      <c r="J5240" s="10" t="n">
        <v>56370.72</v>
      </c>
      <c r="K5240" s="10" t="n">
        <v>2028.57</v>
      </c>
      <c r="L5240" s="10" t="n">
        <v>24164.73</v>
      </c>
      <c r="M5240" s="10" t="n">
        <v>9101.613</v>
      </c>
      <c r="N5240" s="10" t="n">
        <v>23379.4</v>
      </c>
      <c r="O5240" s="10" t="n">
        <v>472.12</v>
      </c>
      <c r="P5240" s="10" t="n">
        <v>41198.66</v>
      </c>
      <c r="Q5240" s="10" t="n">
        <v>10859.88</v>
      </c>
      <c r="R5240" s="10" t="n">
        <v>3273.4</v>
      </c>
      <c r="S5240" s="10" t="n">
        <v>1699.95</v>
      </c>
      <c r="T5240" s="11" t="n">
        <v>17511.75</v>
      </c>
    </row>
    <row r="5241" customFormat="false" ht="15" hidden="false" customHeight="false" outlineLevel="0" collapsed="false">
      <c r="A5241" s="5" t="n">
        <v>43860</v>
      </c>
      <c r="B5241" s="9" t="n">
        <v>7008.4</v>
      </c>
      <c r="C5241" s="10" t="n">
        <v>115528.04</v>
      </c>
      <c r="D5241" s="10" t="n">
        <v>5871.77</v>
      </c>
      <c r="E5241" s="10" t="n">
        <v>13157.12</v>
      </c>
      <c r="F5241" s="10" t="n">
        <v>28859.44</v>
      </c>
      <c r="G5241" s="10" t="n">
        <v>3690.78</v>
      </c>
      <c r="H5241" s="10" t="n">
        <v>7381.96</v>
      </c>
      <c r="I5241" s="10" t="n">
        <v>26449.13</v>
      </c>
      <c r="J5241" s="10" t="n">
        <v>56590.93</v>
      </c>
      <c r="K5241" s="10" t="n">
        <v>1990.71</v>
      </c>
      <c r="L5241" s="10" t="n">
        <v>23781.1</v>
      </c>
      <c r="M5241" s="10" t="n">
        <v>9136.087</v>
      </c>
      <c r="N5241" s="10" t="n">
        <v>22977.75</v>
      </c>
      <c r="O5241" s="10" t="n">
        <v>467.57</v>
      </c>
      <c r="P5241" s="10" t="n">
        <v>40913.82</v>
      </c>
      <c r="Q5241" s="10" t="n">
        <v>10748.92</v>
      </c>
      <c r="R5241" s="10" t="n">
        <v>3283.66</v>
      </c>
      <c r="S5241" s="10" t="n">
        <v>1674.77</v>
      </c>
      <c r="T5241" s="11" t="n">
        <v>17490.56</v>
      </c>
    </row>
    <row r="5242" customFormat="false" ht="15" hidden="false" customHeight="false" outlineLevel="0" collapsed="false">
      <c r="A5242" s="5" t="n">
        <v>43861</v>
      </c>
      <c r="B5242" s="9" t="n">
        <v>7017.2</v>
      </c>
      <c r="C5242" s="10" t="n">
        <v>113760.57</v>
      </c>
      <c r="D5242" s="10" t="n">
        <v>5806.34</v>
      </c>
      <c r="E5242" s="10" t="n">
        <v>12981.97</v>
      </c>
      <c r="F5242" s="10" t="n">
        <v>28256.03</v>
      </c>
      <c r="G5242" s="10" t="n">
        <v>3640.91</v>
      </c>
      <c r="H5242" s="10" t="n">
        <v>7286.01</v>
      </c>
      <c r="I5242" s="10" t="n">
        <v>26312.63</v>
      </c>
      <c r="J5242" s="10" t="n">
        <v>56079.54</v>
      </c>
      <c r="K5242" s="10" t="n">
        <v>1965.61</v>
      </c>
      <c r="L5242" s="10" t="n">
        <v>23237.03</v>
      </c>
      <c r="M5242" s="10" t="n">
        <v>8991.512</v>
      </c>
      <c r="N5242" s="10" t="n">
        <v>23205.18</v>
      </c>
      <c r="O5242" s="10" t="n">
        <v>465.26</v>
      </c>
      <c r="P5242" s="10" t="n">
        <v>40723.49</v>
      </c>
      <c r="Q5242" s="10" t="n">
        <v>10627.88</v>
      </c>
      <c r="R5242" s="10" t="n">
        <v>3225.52</v>
      </c>
      <c r="S5242" s="10" t="n">
        <v>1684.44</v>
      </c>
      <c r="T5242" s="11" t="n">
        <v>17318.49</v>
      </c>
    </row>
    <row r="5243" customFormat="false" ht="15" hidden="false" customHeight="false" outlineLevel="0" collapsed="false">
      <c r="A5243" s="5" t="n">
        <v>43864</v>
      </c>
      <c r="B5243" s="9" t="n">
        <v>6923.3</v>
      </c>
      <c r="C5243" s="10" t="n">
        <v>114629.21</v>
      </c>
      <c r="D5243" s="10" t="n">
        <v>5832.51</v>
      </c>
      <c r="E5243" s="10" t="n">
        <v>13045.19</v>
      </c>
      <c r="F5243" s="10" t="n">
        <v>28399.81</v>
      </c>
      <c r="G5243" s="10" t="n">
        <v>3661.27</v>
      </c>
      <c r="H5243" s="10" t="n">
        <v>7326.31</v>
      </c>
      <c r="I5243" s="10" t="n">
        <v>26356.98</v>
      </c>
      <c r="J5243" s="10" t="n">
        <v>55828.49</v>
      </c>
      <c r="K5243" s="10" t="n">
        <v>1969.64</v>
      </c>
      <c r="L5243" s="10" t="n">
        <v>23460.01</v>
      </c>
      <c r="M5243" s="10" t="n">
        <v>9126.232</v>
      </c>
      <c r="N5243" s="10" t="n">
        <v>22971.94</v>
      </c>
      <c r="O5243" s="10" t="n">
        <v>465</v>
      </c>
      <c r="P5243" s="10" t="n">
        <v>39872.31</v>
      </c>
      <c r="Q5243" s="10" t="n">
        <v>10664.95</v>
      </c>
      <c r="R5243" s="10" t="n">
        <v>3248.92</v>
      </c>
      <c r="S5243" s="10" t="n">
        <v>1672.66</v>
      </c>
      <c r="T5243" s="11" t="n">
        <v>17379.76</v>
      </c>
    </row>
    <row r="5244" customFormat="false" ht="15" hidden="false" customHeight="false" outlineLevel="0" collapsed="false">
      <c r="A5244" s="5" t="n">
        <v>43865</v>
      </c>
      <c r="B5244" s="9" t="n">
        <v>6948.7</v>
      </c>
      <c r="C5244" s="10" t="n">
        <v>115556.71</v>
      </c>
      <c r="D5244" s="10" t="n">
        <v>5935.05</v>
      </c>
      <c r="E5244" s="10" t="n">
        <v>13281.74</v>
      </c>
      <c r="F5244" s="10" t="n">
        <v>28807.63</v>
      </c>
      <c r="G5244" s="10" t="n">
        <v>3732.28</v>
      </c>
      <c r="H5244" s="10" t="n">
        <v>7439.82</v>
      </c>
      <c r="I5244" s="10" t="n">
        <v>26675.98</v>
      </c>
      <c r="J5244" s="10" t="n">
        <v>56817.03</v>
      </c>
      <c r="K5244" s="10" t="n">
        <v>2011.35</v>
      </c>
      <c r="L5244" s="10" t="n">
        <v>23844.85</v>
      </c>
      <c r="M5244" s="10" t="n">
        <v>9334.055</v>
      </c>
      <c r="N5244" s="10" t="n">
        <v>23084.59</v>
      </c>
      <c r="O5244" s="10" t="n">
        <v>466.05</v>
      </c>
      <c r="P5244" s="10" t="n">
        <v>40789.38</v>
      </c>
      <c r="Q5244" s="10" t="n">
        <v>10800.64</v>
      </c>
      <c r="R5244" s="10" t="n">
        <v>3297.59</v>
      </c>
      <c r="S5244" s="10" t="n">
        <v>1684.24</v>
      </c>
      <c r="T5244" s="11" t="n">
        <v>17512.73</v>
      </c>
    </row>
    <row r="5245" customFormat="false" ht="15" hidden="false" customHeight="false" outlineLevel="0" collapsed="false">
      <c r="A5245" s="5" t="n">
        <v>43866</v>
      </c>
      <c r="B5245" s="9" t="n">
        <v>6976.1</v>
      </c>
      <c r="C5245" s="10" t="n">
        <v>116028.27</v>
      </c>
      <c r="D5245" s="10" t="n">
        <v>5985.4</v>
      </c>
      <c r="E5245" s="10" t="n">
        <v>13478.33</v>
      </c>
      <c r="F5245" s="10" t="n">
        <v>29290.85</v>
      </c>
      <c r="G5245" s="10" t="n">
        <v>3777.84</v>
      </c>
      <c r="H5245" s="10" t="n">
        <v>7482.48</v>
      </c>
      <c r="I5245" s="10" t="n">
        <v>26786.74</v>
      </c>
      <c r="J5245" s="10" t="n">
        <v>57426.2</v>
      </c>
      <c r="K5245" s="10" t="n">
        <v>2021.19</v>
      </c>
      <c r="L5245" s="10" t="n">
        <v>24236.63</v>
      </c>
      <c r="M5245" s="10" t="n">
        <v>9367.481</v>
      </c>
      <c r="N5245" s="10" t="n">
        <v>23319.56</v>
      </c>
      <c r="O5245" s="10" t="n">
        <v>473.08</v>
      </c>
      <c r="P5245" s="10" t="n">
        <v>41142.66</v>
      </c>
      <c r="Q5245" s="10" t="n">
        <v>10994.15</v>
      </c>
      <c r="R5245" s="10" t="n">
        <v>3334.69</v>
      </c>
      <c r="S5245" s="10" t="n">
        <v>1701.83</v>
      </c>
      <c r="T5245" s="11" t="n">
        <v>17651.59</v>
      </c>
    </row>
    <row r="5246" customFormat="false" ht="15" hidden="false" customHeight="false" outlineLevel="0" collapsed="false">
      <c r="A5246" s="5" t="n">
        <v>43867</v>
      </c>
      <c r="B5246" s="9" t="n">
        <v>7049.2</v>
      </c>
      <c r="C5246" s="10" t="n">
        <v>115189.97</v>
      </c>
      <c r="D5246" s="10" t="n">
        <v>6038.18</v>
      </c>
      <c r="E5246" s="10" t="n">
        <v>13574.82</v>
      </c>
      <c r="F5246" s="10" t="n">
        <v>29379.77</v>
      </c>
      <c r="G5246" s="10" t="n">
        <v>3805.52</v>
      </c>
      <c r="H5246" s="10" t="n">
        <v>7504.79</v>
      </c>
      <c r="I5246" s="10" t="n">
        <v>27493.7</v>
      </c>
      <c r="J5246" s="10" t="n">
        <v>57531.49</v>
      </c>
      <c r="K5246" s="10" t="n">
        <v>2078.32</v>
      </c>
      <c r="L5246" s="10" t="n">
        <v>24490.35</v>
      </c>
      <c r="M5246" s="10" t="n">
        <v>9445.916</v>
      </c>
      <c r="N5246" s="10" t="n">
        <v>23873.59</v>
      </c>
      <c r="O5246" s="10" t="n">
        <v>476.74</v>
      </c>
      <c r="P5246" s="10" t="n">
        <v>41306.03</v>
      </c>
      <c r="Q5246" s="10" t="n">
        <v>11012.36</v>
      </c>
      <c r="R5246" s="10" t="n">
        <v>3345.78</v>
      </c>
      <c r="S5246" s="10" t="n">
        <v>1736.98</v>
      </c>
      <c r="T5246" s="11" t="n">
        <v>17757.49</v>
      </c>
    </row>
    <row r="5247" customFormat="false" ht="15" hidden="false" customHeight="false" outlineLevel="0" collapsed="false">
      <c r="A5247" s="5" t="n">
        <v>43868</v>
      </c>
      <c r="B5247" s="9" t="n">
        <v>7022.6</v>
      </c>
      <c r="C5247" s="10" t="n">
        <v>113770.29</v>
      </c>
      <c r="D5247" s="10" t="n">
        <v>6029.75</v>
      </c>
      <c r="E5247" s="10" t="n">
        <v>13513.81</v>
      </c>
      <c r="F5247" s="10" t="n">
        <v>29102.51</v>
      </c>
      <c r="G5247" s="10" t="n">
        <v>3798.49</v>
      </c>
      <c r="H5247" s="10" t="n">
        <v>7466.7</v>
      </c>
      <c r="I5247" s="10" t="n">
        <v>27404.27</v>
      </c>
      <c r="J5247" s="10" t="n">
        <v>57276.49</v>
      </c>
      <c r="K5247" s="10" t="n">
        <v>2062.74</v>
      </c>
      <c r="L5247" s="10" t="n">
        <v>24478.32</v>
      </c>
      <c r="M5247" s="10" t="n">
        <v>9401.097</v>
      </c>
      <c r="N5247" s="10" t="n">
        <v>23827.98</v>
      </c>
      <c r="O5247" s="10" t="n">
        <v>467.69</v>
      </c>
      <c r="P5247" s="10" t="n">
        <v>41141.85</v>
      </c>
      <c r="Q5247" s="10" t="n">
        <v>11001.53</v>
      </c>
      <c r="R5247" s="10" t="n">
        <v>3327.71</v>
      </c>
      <c r="S5247" s="10" t="n">
        <v>1732.14</v>
      </c>
      <c r="T5247" s="11" t="n">
        <v>17655.49</v>
      </c>
    </row>
    <row r="5248" customFormat="false" ht="15" hidden="false" customHeight="false" outlineLevel="0" collapsed="false">
      <c r="A5248" s="5" t="n">
        <v>43871</v>
      </c>
      <c r="B5248" s="9" t="n">
        <v>7012.5</v>
      </c>
      <c r="C5248" s="10" t="n">
        <v>112570.3</v>
      </c>
      <c r="D5248" s="10" t="n">
        <v>6015.67</v>
      </c>
      <c r="E5248" s="10" t="n">
        <v>13494.03</v>
      </c>
      <c r="F5248" s="10" t="n">
        <v>29276.82</v>
      </c>
      <c r="G5248" s="10" t="n">
        <v>3793.18</v>
      </c>
      <c r="H5248" s="10" t="n">
        <v>7446.88</v>
      </c>
      <c r="I5248" s="10" t="n">
        <v>27241.34</v>
      </c>
      <c r="J5248" s="10" t="n">
        <v>56847.74</v>
      </c>
      <c r="K5248" s="10" t="n">
        <v>2049.2</v>
      </c>
      <c r="L5248" s="10" t="n">
        <v>24507.7</v>
      </c>
      <c r="M5248" s="10" t="n">
        <v>9516.84</v>
      </c>
      <c r="N5248" s="10" t="n">
        <v>23685.98</v>
      </c>
      <c r="O5248" s="10" t="n">
        <v>463.78</v>
      </c>
      <c r="P5248" s="10" t="n">
        <v>40979.62</v>
      </c>
      <c r="Q5248" s="10" t="n">
        <v>11039.78</v>
      </c>
      <c r="R5248" s="10" t="n">
        <v>3352.09</v>
      </c>
      <c r="S5248" s="10" t="n">
        <v>1719.64</v>
      </c>
      <c r="T5248" s="11" t="n">
        <v>17740.57</v>
      </c>
    </row>
    <row r="5249" customFormat="false" ht="15" hidden="false" customHeight="false" outlineLevel="0" collapsed="false">
      <c r="A5249" s="5" t="n">
        <v>43872</v>
      </c>
      <c r="B5249" s="9" t="n">
        <v>7055.3</v>
      </c>
      <c r="C5249" s="10" t="n">
        <v>115370.61</v>
      </c>
      <c r="D5249" s="10" t="n">
        <v>6054.76</v>
      </c>
      <c r="E5249" s="10" t="n">
        <v>13627.84</v>
      </c>
      <c r="F5249" s="10" t="n">
        <v>29276.34</v>
      </c>
      <c r="G5249" s="10" t="n">
        <v>3825.84</v>
      </c>
      <c r="H5249" s="10" t="n">
        <v>7499.44</v>
      </c>
      <c r="I5249" s="10" t="n">
        <v>27583.88</v>
      </c>
      <c r="J5249" s="10" t="n">
        <v>56981.2</v>
      </c>
      <c r="K5249" s="10" t="n">
        <v>2071.07</v>
      </c>
      <c r="L5249" s="10" t="n">
        <v>24688.89</v>
      </c>
      <c r="M5249" s="10" t="n">
        <v>9517.861</v>
      </c>
      <c r="N5249" s="10" t="e">
        <f aca="false">#N/A</f>
        <v>#N/A</v>
      </c>
      <c r="O5249" s="10" t="n">
        <v>470.72</v>
      </c>
      <c r="P5249" s="10" t="n">
        <v>41216.14</v>
      </c>
      <c r="Q5249" s="10" t="n">
        <v>11101.17</v>
      </c>
      <c r="R5249" s="10" t="n">
        <v>3357.75</v>
      </c>
      <c r="S5249" s="10" t="e">
        <f aca="false">#N/A</f>
        <v>#N/A</v>
      </c>
      <c r="T5249" s="11" t="n">
        <v>17777.11</v>
      </c>
    </row>
    <row r="5250" customFormat="false" ht="15" hidden="false" customHeight="false" outlineLevel="0" collapsed="false">
      <c r="A5250" s="5" t="n">
        <v>43873</v>
      </c>
      <c r="B5250" s="9" t="n">
        <v>7088.2</v>
      </c>
      <c r="C5250" s="10" t="n">
        <v>116674.13</v>
      </c>
      <c r="D5250" s="10" t="n">
        <v>6104.73</v>
      </c>
      <c r="E5250" s="10" t="n">
        <v>13749.78</v>
      </c>
      <c r="F5250" s="10" t="n">
        <v>29551.42</v>
      </c>
      <c r="G5250" s="10" t="n">
        <v>3854.43</v>
      </c>
      <c r="H5250" s="10" t="n">
        <v>7534.37</v>
      </c>
      <c r="I5250" s="10" t="n">
        <v>27823.66</v>
      </c>
      <c r="J5250" s="10" t="n">
        <v>57744.13</v>
      </c>
      <c r="K5250" s="10" t="n">
        <v>2086.21</v>
      </c>
      <c r="L5250" s="10" t="n">
        <v>24861.28</v>
      </c>
      <c r="M5250" s="10" t="n">
        <v>9613.201</v>
      </c>
      <c r="N5250" s="10" t="n">
        <v>23861.21</v>
      </c>
      <c r="O5250" s="10" t="n">
        <v>473.73</v>
      </c>
      <c r="P5250" s="10" t="n">
        <v>41565.9</v>
      </c>
      <c r="Q5250" s="10" t="n">
        <v>11089.24</v>
      </c>
      <c r="R5250" s="10" t="n">
        <v>3379.45</v>
      </c>
      <c r="S5250" s="10" t="n">
        <v>1718.92</v>
      </c>
      <c r="T5250" s="11" t="n">
        <v>17832.85</v>
      </c>
    </row>
    <row r="5251" customFormat="false" ht="15" hidden="false" customHeight="false" outlineLevel="0" collapsed="false">
      <c r="A5251" s="5" t="n">
        <v>43874</v>
      </c>
      <c r="B5251" s="9" t="n">
        <v>7103.2</v>
      </c>
      <c r="C5251" s="10" t="n">
        <v>115662.4</v>
      </c>
      <c r="D5251" s="10" t="n">
        <v>6093.14</v>
      </c>
      <c r="E5251" s="10" t="n">
        <v>13745.43</v>
      </c>
      <c r="F5251" s="10" t="n">
        <v>29423.31</v>
      </c>
      <c r="G5251" s="10" t="n">
        <v>3846.74</v>
      </c>
      <c r="H5251" s="10" t="n">
        <v>7452.03</v>
      </c>
      <c r="I5251" s="10" t="n">
        <v>27730</v>
      </c>
      <c r="J5251" s="10" t="n">
        <v>57835.69</v>
      </c>
      <c r="K5251" s="10" t="n">
        <v>2083.63</v>
      </c>
      <c r="L5251" s="10" t="n">
        <v>24892.15</v>
      </c>
      <c r="M5251" s="10" t="n">
        <v>9595.702</v>
      </c>
      <c r="N5251" s="10" t="n">
        <v>23827.73</v>
      </c>
      <c r="O5251" s="10" t="n">
        <v>470.52</v>
      </c>
      <c r="P5251" s="10" t="n">
        <v>41459.79</v>
      </c>
      <c r="Q5251" s="10" t="n">
        <v>11092.35</v>
      </c>
      <c r="R5251" s="10" t="n">
        <v>3373.94</v>
      </c>
      <c r="S5251" s="10" t="n">
        <v>1713.08</v>
      </c>
      <c r="T5251" s="11" t="n">
        <v>17821.17</v>
      </c>
    </row>
    <row r="5252" customFormat="false" ht="15" hidden="false" customHeight="false" outlineLevel="0" collapsed="false">
      <c r="A5252" s="5" t="n">
        <v>43875</v>
      </c>
      <c r="B5252" s="9" t="n">
        <v>7130.2</v>
      </c>
      <c r="C5252" s="10" t="n">
        <v>114380.71</v>
      </c>
      <c r="D5252" s="10" t="n">
        <v>6069.35</v>
      </c>
      <c r="E5252" s="10" t="n">
        <v>13744.21</v>
      </c>
      <c r="F5252" s="10" t="n">
        <v>29398.08</v>
      </c>
      <c r="G5252" s="10" t="n">
        <v>3840.97</v>
      </c>
      <c r="H5252" s="10" t="n">
        <v>7409.13</v>
      </c>
      <c r="I5252" s="10" t="n">
        <v>27815.6</v>
      </c>
      <c r="J5252" s="10" t="n">
        <v>57861.76</v>
      </c>
      <c r="K5252" s="10" t="n">
        <v>2101.19</v>
      </c>
      <c r="L5252" s="10" t="n">
        <v>24867.01</v>
      </c>
      <c r="M5252" s="10" t="n">
        <v>9623.58</v>
      </c>
      <c r="N5252" s="10" t="n">
        <v>23687.59</v>
      </c>
      <c r="O5252" s="10" t="n">
        <v>472.27</v>
      </c>
      <c r="P5252" s="10" t="n">
        <v>41257.74</v>
      </c>
      <c r="Q5252" s="10" t="n">
        <v>11128.81</v>
      </c>
      <c r="R5252" s="10" t="n">
        <v>3380.16</v>
      </c>
      <c r="S5252" s="10" t="n">
        <v>1702.87</v>
      </c>
      <c r="T5252" s="11" t="n">
        <v>17848.36</v>
      </c>
    </row>
    <row r="5253" customFormat="false" ht="15" hidden="false" customHeight="false" outlineLevel="0" collapsed="false">
      <c r="A5253" s="5" t="n">
        <v>43878</v>
      </c>
      <c r="B5253" s="9" t="n">
        <v>7125.1</v>
      </c>
      <c r="C5253" s="10" t="n">
        <v>115309.08</v>
      </c>
      <c r="D5253" s="10" t="n">
        <v>6085.95</v>
      </c>
      <c r="E5253" s="10" t="n">
        <v>13783.89</v>
      </c>
      <c r="F5253" s="10" t="e">
        <f aca="false">#N/A</f>
        <v>#N/A</v>
      </c>
      <c r="G5253" s="10" t="n">
        <v>3853.27</v>
      </c>
      <c r="H5253" s="10" t="n">
        <v>7433.25</v>
      </c>
      <c r="I5253" s="10" t="n">
        <v>27959.6</v>
      </c>
      <c r="J5253" s="10" t="n">
        <v>58187.96</v>
      </c>
      <c r="K5253" s="10" t="n">
        <v>2099.33</v>
      </c>
      <c r="L5253" s="10" t="n">
        <v>25120.54</v>
      </c>
      <c r="M5253" s="10" t="e">
        <f aca="false">#N/A</f>
        <v>#N/A</v>
      </c>
      <c r="N5253" s="10" t="n">
        <v>23523.24</v>
      </c>
      <c r="O5253" s="10" t="n">
        <v>471.95</v>
      </c>
      <c r="P5253" s="10" t="n">
        <v>41055.69</v>
      </c>
      <c r="Q5253" s="10" t="n">
        <v>11168.45</v>
      </c>
      <c r="R5253" s="10" t="e">
        <f aca="false">#N/A</f>
        <v>#N/A</v>
      </c>
      <c r="S5253" s="10" t="n">
        <v>1687.77</v>
      </c>
      <c r="T5253" s="11" t="e">
        <f aca="false">#N/A</f>
        <v>#N/A</v>
      </c>
    </row>
    <row r="5254" customFormat="false" ht="15" hidden="false" customHeight="false" outlineLevel="0" collapsed="false">
      <c r="A5254" s="5" t="n">
        <v>43879</v>
      </c>
      <c r="B5254" s="9" t="n">
        <v>7113.7</v>
      </c>
      <c r="C5254" s="10" t="n">
        <v>114977.29</v>
      </c>
      <c r="D5254" s="10" t="n">
        <v>6056.82</v>
      </c>
      <c r="E5254" s="10" t="n">
        <v>13681.19</v>
      </c>
      <c r="F5254" s="10" t="n">
        <v>29232.19</v>
      </c>
      <c r="G5254" s="10" t="n">
        <v>3836.54</v>
      </c>
      <c r="H5254" s="10" t="n">
        <v>7382.01</v>
      </c>
      <c r="I5254" s="10" t="n">
        <v>27530.2</v>
      </c>
      <c r="J5254" s="10" t="n">
        <v>57714.66</v>
      </c>
      <c r="K5254" s="10" t="n">
        <v>2064.88</v>
      </c>
      <c r="L5254" s="10" t="n">
        <v>25223.51</v>
      </c>
      <c r="M5254" s="10" t="n">
        <v>9629.802</v>
      </c>
      <c r="N5254" s="10" t="n">
        <v>23193.8</v>
      </c>
      <c r="O5254" s="10" t="n">
        <v>470.38</v>
      </c>
      <c r="P5254" s="10" t="n">
        <v>40894.38</v>
      </c>
      <c r="Q5254" s="10" t="n">
        <v>11146.28</v>
      </c>
      <c r="R5254" s="10" t="n">
        <v>3370.29</v>
      </c>
      <c r="S5254" s="10" t="n">
        <v>1665.71</v>
      </c>
      <c r="T5254" s="11" t="n">
        <v>17858.34</v>
      </c>
    </row>
    <row r="5255" customFormat="false" ht="15" hidden="false" customHeight="false" outlineLevel="0" collapsed="false">
      <c r="A5255" s="5" t="n">
        <v>43880</v>
      </c>
      <c r="B5255" s="9" t="n">
        <v>7144.6</v>
      </c>
      <c r="C5255" s="10" t="n">
        <v>116517.59</v>
      </c>
      <c r="D5255" s="10" t="n">
        <v>6111.24</v>
      </c>
      <c r="E5255" s="10" t="n">
        <v>13789</v>
      </c>
      <c r="F5255" s="10" t="n">
        <v>29348.03</v>
      </c>
      <c r="G5255" s="10" t="n">
        <v>3865.18</v>
      </c>
      <c r="H5255" s="10" t="n">
        <v>7457.02</v>
      </c>
      <c r="I5255" s="10" t="n">
        <v>27655.81</v>
      </c>
      <c r="J5255" s="10" t="n">
        <v>57940.97</v>
      </c>
      <c r="K5255" s="10" t="n">
        <v>2070.99</v>
      </c>
      <c r="L5255" s="10" t="n">
        <v>25477.55</v>
      </c>
      <c r="M5255" s="10" t="n">
        <v>9718.726</v>
      </c>
      <c r="N5255" s="10" t="n">
        <v>23400.7</v>
      </c>
      <c r="O5255" s="10" t="n">
        <v>475.01</v>
      </c>
      <c r="P5255" s="10" t="n">
        <v>41323</v>
      </c>
      <c r="Q5255" s="10" t="n">
        <v>11263.01</v>
      </c>
      <c r="R5255" s="10" t="n">
        <v>3386.15</v>
      </c>
      <c r="S5255" s="10" t="n">
        <v>1671.86</v>
      </c>
      <c r="T5255" s="11" t="n">
        <v>17925.36</v>
      </c>
    </row>
    <row r="5256" customFormat="false" ht="15" hidden="false" customHeight="false" outlineLevel="0" collapsed="false">
      <c r="A5256" s="5" t="n">
        <v>43881</v>
      </c>
      <c r="B5256" s="9" t="n">
        <v>7162.5</v>
      </c>
      <c r="C5256" s="10" t="n">
        <v>114586.24</v>
      </c>
      <c r="D5256" s="10" t="n">
        <v>6062.3</v>
      </c>
      <c r="E5256" s="10" t="n">
        <v>13664</v>
      </c>
      <c r="F5256" s="10" t="n">
        <v>29219.98</v>
      </c>
      <c r="G5256" s="10" t="n">
        <v>3822.98</v>
      </c>
      <c r="H5256" s="10" t="n">
        <v>7436.64</v>
      </c>
      <c r="I5256" s="10" t="n">
        <v>27609.16</v>
      </c>
      <c r="J5256" s="10" t="n">
        <v>57793.03</v>
      </c>
      <c r="K5256" s="10" t="n">
        <v>2061.34</v>
      </c>
      <c r="L5256" s="10" t="n">
        <v>25080.16</v>
      </c>
      <c r="M5256" s="10" t="n">
        <v>9627.83</v>
      </c>
      <c r="N5256" s="10" t="n">
        <v>23479.15</v>
      </c>
      <c r="O5256" s="10" t="n">
        <v>478.12</v>
      </c>
      <c r="P5256" s="10" t="n">
        <v>41170.12</v>
      </c>
      <c r="Q5256" s="10" t="n">
        <v>11154.53</v>
      </c>
      <c r="R5256" s="10" t="n">
        <v>3373.23</v>
      </c>
      <c r="S5256" s="10" t="n">
        <v>1674.48</v>
      </c>
      <c r="T5256" s="11" t="n">
        <v>17944.06</v>
      </c>
    </row>
    <row r="5257" customFormat="false" ht="15" hidden="false" customHeight="false" outlineLevel="0" collapsed="false">
      <c r="A5257" s="5" t="n">
        <v>43882</v>
      </c>
      <c r="B5257" s="9" t="n">
        <v>7139</v>
      </c>
      <c r="C5257" s="10" t="n">
        <v>113681.42</v>
      </c>
      <c r="D5257" s="10" t="n">
        <v>6029.72</v>
      </c>
      <c r="E5257" s="10" t="n">
        <v>13579.33</v>
      </c>
      <c r="F5257" s="10" t="n">
        <v>28992.41</v>
      </c>
      <c r="G5257" s="10" t="n">
        <v>3800.38</v>
      </c>
      <c r="H5257" s="10" t="n">
        <v>7403.92</v>
      </c>
      <c r="I5257" s="10" t="n">
        <v>27308.81</v>
      </c>
      <c r="J5257" s="10" t="n">
        <v>57336.21</v>
      </c>
      <c r="K5257" s="10" t="n">
        <v>2033.49</v>
      </c>
      <c r="L5257" s="10" t="n">
        <v>24773.15</v>
      </c>
      <c r="M5257" s="10" t="n">
        <v>9446.688</v>
      </c>
      <c r="N5257" s="10" t="n">
        <v>23386.74</v>
      </c>
      <c r="O5257" s="10" t="n">
        <v>474.64</v>
      </c>
      <c r="P5257" s="10" t="e">
        <f aca="false">#N/A</f>
        <v>#N/A</v>
      </c>
      <c r="Q5257" s="10" t="n">
        <v>11110.78</v>
      </c>
      <c r="R5257" s="10" t="n">
        <v>3337.75</v>
      </c>
      <c r="S5257" s="10" t="n">
        <v>1674</v>
      </c>
      <c r="T5257" s="11" t="n">
        <v>17843.53</v>
      </c>
    </row>
    <row r="5258" customFormat="false" ht="15" hidden="false" customHeight="false" outlineLevel="0" collapsed="false">
      <c r="A5258" s="5" t="n">
        <v>43885</v>
      </c>
      <c r="B5258" s="9" t="n">
        <v>6978.3</v>
      </c>
      <c r="C5258" s="10" t="e">
        <f aca="false">#N/A</f>
        <v>#N/A</v>
      </c>
      <c r="D5258" s="10" t="n">
        <v>5791.87</v>
      </c>
      <c r="E5258" s="10" t="n">
        <v>13035.24</v>
      </c>
      <c r="F5258" s="10" t="n">
        <v>27960.8</v>
      </c>
      <c r="G5258" s="10" t="n">
        <v>3647.98</v>
      </c>
      <c r="H5258" s="10" t="n">
        <v>7156.83</v>
      </c>
      <c r="I5258" s="10" t="n">
        <v>26820.88</v>
      </c>
      <c r="J5258" s="10" t="n">
        <v>54881.56</v>
      </c>
      <c r="K5258" s="10" t="n">
        <v>1955.65</v>
      </c>
      <c r="L5258" s="10" t="n">
        <v>23427.19</v>
      </c>
      <c r="M5258" s="10" t="n">
        <v>9079.632</v>
      </c>
      <c r="N5258" s="10" t="e">
        <f aca="false">#N/A</f>
        <v>#N/A</v>
      </c>
      <c r="O5258" s="10" t="n">
        <v>455.13</v>
      </c>
      <c r="P5258" s="10" t="n">
        <v>40363.23</v>
      </c>
      <c r="Q5258" s="10" t="n">
        <v>10712.84</v>
      </c>
      <c r="R5258" s="10" t="n">
        <v>3225.89</v>
      </c>
      <c r="S5258" s="10" t="e">
        <f aca="false">#N/A</f>
        <v>#N/A</v>
      </c>
      <c r="T5258" s="11" t="n">
        <v>17562.74</v>
      </c>
    </row>
    <row r="5259" customFormat="false" ht="15" hidden="false" customHeight="false" outlineLevel="0" collapsed="false">
      <c r="A5259" s="5" t="n">
        <v>43886</v>
      </c>
      <c r="B5259" s="9" t="n">
        <v>6866.6</v>
      </c>
      <c r="C5259" s="10" t="e">
        <f aca="false">#N/A</f>
        <v>#N/A</v>
      </c>
      <c r="D5259" s="10" t="n">
        <v>5679.68</v>
      </c>
      <c r="E5259" s="10" t="n">
        <v>12790.49</v>
      </c>
      <c r="F5259" s="10" t="n">
        <v>27081.36</v>
      </c>
      <c r="G5259" s="10" t="n">
        <v>3572.51</v>
      </c>
      <c r="H5259" s="10" t="n">
        <v>7017.88</v>
      </c>
      <c r="I5259" s="10" t="n">
        <v>26893.23</v>
      </c>
      <c r="J5259" s="10" t="n">
        <v>54809.51</v>
      </c>
      <c r="K5259" s="10" t="n">
        <v>1975.21</v>
      </c>
      <c r="L5259" s="10" t="n">
        <v>23090.44</v>
      </c>
      <c r="M5259" s="10" t="n">
        <v>8834.865</v>
      </c>
      <c r="N5259" s="10" t="n">
        <v>22605.41</v>
      </c>
      <c r="O5259" s="10" t="n">
        <v>453.89</v>
      </c>
      <c r="P5259" s="10" t="n">
        <v>40281.2</v>
      </c>
      <c r="Q5259" s="10" t="n">
        <v>10478.51</v>
      </c>
      <c r="R5259" s="10" t="n">
        <v>3128.21</v>
      </c>
      <c r="S5259" s="10" t="n">
        <v>1618.26</v>
      </c>
      <c r="T5259" s="11" t="n">
        <v>17177.37</v>
      </c>
    </row>
    <row r="5260" customFormat="false" ht="15" hidden="false" customHeight="false" outlineLevel="0" collapsed="false">
      <c r="A5260" s="5" t="n">
        <v>43887</v>
      </c>
      <c r="B5260" s="9" t="n">
        <v>6708.1</v>
      </c>
      <c r="C5260" s="10" t="n">
        <v>105718.29</v>
      </c>
      <c r="D5260" s="10" t="n">
        <v>5684.55</v>
      </c>
      <c r="E5260" s="10" t="n">
        <v>12774.88</v>
      </c>
      <c r="F5260" s="10" t="n">
        <v>26957.59</v>
      </c>
      <c r="G5260" s="10" t="n">
        <v>3577.68</v>
      </c>
      <c r="H5260" s="10" t="n">
        <v>7042.47</v>
      </c>
      <c r="I5260" s="10" t="n">
        <v>26696.49</v>
      </c>
      <c r="J5260" s="10" t="n">
        <v>55047.2</v>
      </c>
      <c r="K5260" s="10" t="n">
        <v>1943.03</v>
      </c>
      <c r="L5260" s="10" t="n">
        <v>23422.54</v>
      </c>
      <c r="M5260" s="10" t="n">
        <v>8873.757</v>
      </c>
      <c r="N5260" s="10" t="n">
        <v>22426.19</v>
      </c>
      <c r="O5260" s="10" t="n">
        <v>450.02</v>
      </c>
      <c r="P5260" s="10" t="n">
        <v>39888.96</v>
      </c>
      <c r="Q5260" s="10" t="n">
        <v>10512.15</v>
      </c>
      <c r="R5260" s="10" t="n">
        <v>3116.39</v>
      </c>
      <c r="S5260" s="10" t="n">
        <v>1606.17</v>
      </c>
      <c r="T5260" s="11" t="n">
        <v>17041.92</v>
      </c>
    </row>
    <row r="5261" customFormat="false" ht="15" hidden="false" customHeight="false" outlineLevel="0" collapsed="false">
      <c r="A5261" s="5" t="n">
        <v>43888</v>
      </c>
      <c r="B5261" s="9" t="n">
        <v>6657.9</v>
      </c>
      <c r="C5261" s="10" t="n">
        <v>102983.54</v>
      </c>
      <c r="D5261" s="10" t="n">
        <v>5495.6</v>
      </c>
      <c r="E5261" s="10" t="n">
        <v>12367.46</v>
      </c>
      <c r="F5261" s="10" t="n">
        <v>25766.64</v>
      </c>
      <c r="G5261" s="10" t="n">
        <v>3455.92</v>
      </c>
      <c r="H5261" s="10" t="n">
        <v>6796.4</v>
      </c>
      <c r="I5261" s="10" t="n">
        <v>26778.62</v>
      </c>
      <c r="J5261" s="10" t="n">
        <v>53444.83</v>
      </c>
      <c r="K5261" s="10" t="n">
        <v>1920.69</v>
      </c>
      <c r="L5261" s="10" t="n">
        <v>22799.37</v>
      </c>
      <c r="M5261" s="10" t="n">
        <v>8436.666</v>
      </c>
      <c r="N5261" s="10" t="n">
        <v>21948.23</v>
      </c>
      <c r="O5261" s="10" t="n">
        <v>427.82</v>
      </c>
      <c r="P5261" s="10" t="n">
        <v>39745.66</v>
      </c>
      <c r="Q5261" s="10" t="n">
        <v>10205.46</v>
      </c>
      <c r="R5261" s="10" t="n">
        <v>2978.76</v>
      </c>
      <c r="S5261" s="10" t="n">
        <v>1568.06</v>
      </c>
      <c r="T5261" s="11" t="n">
        <v>16767.72</v>
      </c>
    </row>
    <row r="5262" customFormat="false" ht="15" hidden="false" customHeight="false" outlineLevel="0" collapsed="false">
      <c r="A5262" s="5" t="n">
        <v>43889</v>
      </c>
      <c r="B5262" s="9" t="n">
        <v>6441.2</v>
      </c>
      <c r="C5262" s="10" t="n">
        <v>104171.57</v>
      </c>
      <c r="D5262" s="10" t="n">
        <v>5309.9</v>
      </c>
      <c r="E5262" s="10" t="n">
        <v>11890.35</v>
      </c>
      <c r="F5262" s="10" t="n">
        <v>25409.36</v>
      </c>
      <c r="G5262" s="10" t="n">
        <v>3329.49</v>
      </c>
      <c r="H5262" s="10" t="n">
        <v>6580.61</v>
      </c>
      <c r="I5262" s="10" t="n">
        <v>26129.93</v>
      </c>
      <c r="J5262" s="10" t="n">
        <v>51038.18</v>
      </c>
      <c r="K5262" s="10" t="n">
        <v>1857.1</v>
      </c>
      <c r="L5262" s="10" t="n">
        <v>21984.21</v>
      </c>
      <c r="M5262" s="10" t="n">
        <v>8461.834</v>
      </c>
      <c r="N5262" s="10" t="n">
        <v>21142.96</v>
      </c>
      <c r="O5262" s="10" t="n">
        <v>421.14</v>
      </c>
      <c r="P5262" s="10" t="n">
        <v>38297.29</v>
      </c>
      <c r="Q5262" s="10" t="n">
        <v>9831.03</v>
      </c>
      <c r="R5262" s="10" t="n">
        <v>2954.22</v>
      </c>
      <c r="S5262" s="10" t="n">
        <v>1510.87</v>
      </c>
      <c r="T5262" s="11" t="n">
        <v>16263.05</v>
      </c>
    </row>
    <row r="5263" customFormat="false" ht="15" hidden="false" customHeight="false" outlineLevel="0" collapsed="false">
      <c r="A5263" s="5" t="n">
        <v>43892</v>
      </c>
      <c r="B5263" s="9" t="n">
        <v>6391.5</v>
      </c>
      <c r="C5263" s="10" t="n">
        <v>106625.41</v>
      </c>
      <c r="D5263" s="10" t="n">
        <v>5333.52</v>
      </c>
      <c r="E5263" s="10" t="n">
        <v>11857.87</v>
      </c>
      <c r="F5263" s="10" t="n">
        <v>26703.32</v>
      </c>
      <c r="G5263" s="10" t="n">
        <v>3338.83</v>
      </c>
      <c r="H5263" s="10" t="n">
        <v>6654.89</v>
      </c>
      <c r="I5263" s="10" t="n">
        <v>26291.68</v>
      </c>
      <c r="J5263" s="10" t="n">
        <v>51840.09</v>
      </c>
      <c r="K5263" s="10" t="n">
        <v>1874.57</v>
      </c>
      <c r="L5263" s="10" t="n">
        <v>21655.09</v>
      </c>
      <c r="M5263" s="10" t="n">
        <v>8877.978</v>
      </c>
      <c r="N5263" s="10" t="n">
        <v>21344.08</v>
      </c>
      <c r="O5263" s="10" t="n">
        <v>423.39</v>
      </c>
      <c r="P5263" s="10" t="n">
        <v>38144.02</v>
      </c>
      <c r="Q5263" s="10" t="n">
        <v>9950.83</v>
      </c>
      <c r="R5263" s="10" t="n">
        <v>3090.23</v>
      </c>
      <c r="S5263" s="10" t="n">
        <v>1525.87</v>
      </c>
      <c r="T5263" s="11" t="n">
        <v>16553.26</v>
      </c>
    </row>
    <row r="5264" customFormat="false" ht="15" hidden="false" customHeight="false" outlineLevel="0" collapsed="false">
      <c r="A5264" s="5" t="n">
        <v>43893</v>
      </c>
      <c r="B5264" s="9" t="n">
        <v>6435.7</v>
      </c>
      <c r="C5264" s="10" t="n">
        <v>105537.14</v>
      </c>
      <c r="D5264" s="10" t="n">
        <v>5393.17</v>
      </c>
      <c r="E5264" s="10" t="n">
        <v>11985.39</v>
      </c>
      <c r="F5264" s="10" t="n">
        <v>25917.41</v>
      </c>
      <c r="G5264" s="10" t="n">
        <v>3371.97</v>
      </c>
      <c r="H5264" s="10" t="n">
        <v>6718.2</v>
      </c>
      <c r="I5264" s="10" t="n">
        <v>26284.82</v>
      </c>
      <c r="J5264" s="10" t="n">
        <v>52957.85</v>
      </c>
      <c r="K5264" s="10" t="n">
        <v>1882.14</v>
      </c>
      <c r="L5264" s="10" t="n">
        <v>21748.2</v>
      </c>
      <c r="M5264" s="10" t="n">
        <v>8594.492</v>
      </c>
      <c r="N5264" s="10" t="n">
        <v>21082.73</v>
      </c>
      <c r="O5264" s="10" t="n">
        <v>436.42</v>
      </c>
      <c r="P5264" s="10" t="n">
        <v>38623.7</v>
      </c>
      <c r="Q5264" s="10" t="n">
        <v>10087.4</v>
      </c>
      <c r="R5264" s="10" t="n">
        <v>3003.37</v>
      </c>
      <c r="S5264" s="10" t="n">
        <v>1505.12</v>
      </c>
      <c r="T5264" s="11" t="n">
        <v>16423.62</v>
      </c>
    </row>
    <row r="5265" customFormat="false" ht="15" hidden="false" customHeight="false" outlineLevel="0" collapsed="false">
      <c r="A5265" s="5" t="n">
        <v>43894</v>
      </c>
      <c r="B5265" s="9" t="n">
        <v>6325.4</v>
      </c>
      <c r="C5265" s="10" t="n">
        <v>107224.22</v>
      </c>
      <c r="D5265" s="10" t="n">
        <v>5464.89</v>
      </c>
      <c r="E5265" s="10" t="n">
        <v>12127.69</v>
      </c>
      <c r="F5265" s="10" t="n">
        <v>27090.86</v>
      </c>
      <c r="G5265" s="10" t="n">
        <v>3420.56</v>
      </c>
      <c r="H5265" s="10" t="n">
        <v>6815.59</v>
      </c>
      <c r="I5265" s="10" t="n">
        <v>26222.07</v>
      </c>
      <c r="J5265" s="10" t="n">
        <v>52926.75</v>
      </c>
      <c r="K5265" s="10" t="n">
        <v>1928.45</v>
      </c>
      <c r="L5265" s="10" t="n">
        <v>21946.03</v>
      </c>
      <c r="M5265" s="10" t="n">
        <v>8949.281</v>
      </c>
      <c r="N5265" s="10" t="n">
        <v>21100.06</v>
      </c>
      <c r="O5265" s="10" t="n">
        <v>435.81</v>
      </c>
      <c r="P5265" s="10" t="n">
        <v>38409.48</v>
      </c>
      <c r="Q5265" s="10" t="n">
        <v>10251.39</v>
      </c>
      <c r="R5265" s="10" t="n">
        <v>3130.12</v>
      </c>
      <c r="S5265" s="10" t="n">
        <v>1502.5</v>
      </c>
      <c r="T5265" s="11" t="n">
        <v>16779.53</v>
      </c>
    </row>
    <row r="5266" customFormat="false" ht="15" hidden="false" customHeight="false" outlineLevel="0" collapsed="false">
      <c r="A5266" s="5" t="n">
        <v>43895</v>
      </c>
      <c r="B5266" s="9" t="n">
        <v>6395.7</v>
      </c>
      <c r="C5266" s="10" t="n">
        <v>102233.24</v>
      </c>
      <c r="D5266" s="10" t="n">
        <v>5361.1</v>
      </c>
      <c r="E5266" s="10" t="n">
        <v>11944.72</v>
      </c>
      <c r="F5266" s="10" t="n">
        <v>26121.28</v>
      </c>
      <c r="G5266" s="10" t="n">
        <v>3363.58</v>
      </c>
      <c r="H5266" s="10" t="n">
        <v>6705.43</v>
      </c>
      <c r="I5266" s="10" t="n">
        <v>26767.87</v>
      </c>
      <c r="J5266" s="10" t="n">
        <v>52936.27</v>
      </c>
      <c r="K5266" s="10" t="n">
        <v>1948.92</v>
      </c>
      <c r="L5266" s="10" t="n">
        <v>21554.88</v>
      </c>
      <c r="M5266" s="10" t="n">
        <v>8671.658</v>
      </c>
      <c r="N5266" s="10" t="n">
        <v>21329.12</v>
      </c>
      <c r="O5266" s="10" t="n">
        <v>425.66</v>
      </c>
      <c r="P5266" s="10" t="n">
        <v>38470.61</v>
      </c>
      <c r="Q5266" s="10" t="n">
        <v>10143.57</v>
      </c>
      <c r="R5266" s="10" t="n">
        <v>3023.94</v>
      </c>
      <c r="S5266" s="10" t="n">
        <v>1515.71</v>
      </c>
      <c r="T5266" s="11" t="n">
        <v>16553.99</v>
      </c>
    </row>
    <row r="5267" customFormat="false" ht="15" hidden="false" customHeight="false" outlineLevel="0" collapsed="false">
      <c r="A5267" s="5" t="n">
        <v>43896</v>
      </c>
      <c r="B5267" s="9" t="n">
        <v>6216.2</v>
      </c>
      <c r="C5267" s="10" t="n">
        <v>97996.77</v>
      </c>
      <c r="D5267" s="10" t="n">
        <v>5139.11</v>
      </c>
      <c r="E5267" s="10" t="n">
        <v>11541.87</v>
      </c>
      <c r="F5267" s="10" t="n">
        <v>25864.78</v>
      </c>
      <c r="G5267" s="10" t="n">
        <v>3232.07</v>
      </c>
      <c r="H5267" s="10" t="n">
        <v>6462.55</v>
      </c>
      <c r="I5267" s="10" t="n">
        <v>26146.67</v>
      </c>
      <c r="J5267" s="10" t="n">
        <v>52064.72</v>
      </c>
      <c r="K5267" s="10" t="n">
        <v>1905.52</v>
      </c>
      <c r="L5267" s="10" t="n">
        <v>20799.89</v>
      </c>
      <c r="M5267" s="10" t="n">
        <v>8530.337</v>
      </c>
      <c r="N5267" s="10" t="n">
        <v>20749.75</v>
      </c>
      <c r="O5267" s="10" t="n">
        <v>406.9</v>
      </c>
      <c r="P5267" s="10" t="n">
        <v>37576.62</v>
      </c>
      <c r="Q5267" s="10" t="n">
        <v>9736.82</v>
      </c>
      <c r="R5267" s="10" t="n">
        <v>2972.37</v>
      </c>
      <c r="S5267" s="10" t="n">
        <v>1471.46</v>
      </c>
      <c r="T5267" s="11" t="n">
        <v>16175.02</v>
      </c>
    </row>
    <row r="5268" customFormat="false" ht="15" hidden="false" customHeight="false" outlineLevel="0" collapsed="false">
      <c r="A5268" s="5" t="n">
        <v>43899</v>
      </c>
      <c r="B5268" s="9" t="n">
        <v>5760.6</v>
      </c>
      <c r="C5268" s="10" t="n">
        <v>86067.2</v>
      </c>
      <c r="D5268" s="10" t="n">
        <v>4707.91</v>
      </c>
      <c r="E5268" s="10" t="n">
        <v>10625.02</v>
      </c>
      <c r="F5268" s="10" t="n">
        <v>23851.02</v>
      </c>
      <c r="G5268" s="10" t="n">
        <v>2959.07</v>
      </c>
      <c r="H5268" s="10" t="n">
        <v>5965.77</v>
      </c>
      <c r="I5268" s="10" t="n">
        <v>25040.46</v>
      </c>
      <c r="J5268" s="10" t="n">
        <v>48819.55</v>
      </c>
      <c r="K5268" s="10" t="n">
        <v>1820.62</v>
      </c>
      <c r="L5268" s="10" t="n">
        <v>18475.91</v>
      </c>
      <c r="M5268" s="10" t="n">
        <v>7948.027</v>
      </c>
      <c r="N5268" s="10" t="n">
        <v>19698.76</v>
      </c>
      <c r="O5268" s="10" t="n">
        <v>372.07</v>
      </c>
      <c r="P5268" s="10" t="n">
        <v>35634.95</v>
      </c>
      <c r="Q5268" s="10" t="n">
        <v>9196.6</v>
      </c>
      <c r="R5268" s="10" t="n">
        <v>2746.56</v>
      </c>
      <c r="S5268" s="10" t="n">
        <v>1388.97</v>
      </c>
      <c r="T5268" s="11" t="n">
        <v>14514.24</v>
      </c>
    </row>
    <row r="5269" customFormat="false" ht="15" hidden="false" customHeight="false" outlineLevel="0" collapsed="false">
      <c r="A5269" s="5" t="n">
        <v>43900</v>
      </c>
      <c r="B5269" s="9" t="n">
        <v>5939.6</v>
      </c>
      <c r="C5269" s="10" t="n">
        <v>92214.47</v>
      </c>
      <c r="D5269" s="10" t="n">
        <v>4636.61</v>
      </c>
      <c r="E5269" s="10" t="n">
        <v>10475.49</v>
      </c>
      <c r="F5269" s="10" t="n">
        <v>25018.16</v>
      </c>
      <c r="G5269" s="10" t="n">
        <v>2910.02</v>
      </c>
      <c r="H5269" s="10" t="n">
        <v>5960.23</v>
      </c>
      <c r="I5269" s="10" t="n">
        <v>25392.51</v>
      </c>
      <c r="J5269" s="10" t="n">
        <v>49466.01</v>
      </c>
      <c r="K5269" s="10" t="n">
        <v>1832.33</v>
      </c>
      <c r="L5269" s="10" t="n">
        <v>17870.18</v>
      </c>
      <c r="M5269" s="10" t="n">
        <v>8372.265</v>
      </c>
      <c r="N5269" s="10" t="n">
        <v>19867.12</v>
      </c>
      <c r="O5269" s="10" t="n">
        <v>373.04</v>
      </c>
      <c r="P5269" s="10" t="e">
        <f aca="false">#N/A</f>
        <v>#N/A</v>
      </c>
      <c r="Q5269" s="10" t="n">
        <v>9195.93</v>
      </c>
      <c r="R5269" s="10" t="n">
        <v>2882.23</v>
      </c>
      <c r="S5269" s="10" t="n">
        <v>1406.68</v>
      </c>
      <c r="T5269" s="11" t="n">
        <v>14958.09</v>
      </c>
    </row>
    <row r="5270" customFormat="false" ht="15" hidden="false" customHeight="false" outlineLevel="0" collapsed="false">
      <c r="A5270" s="5" t="n">
        <v>43901</v>
      </c>
      <c r="B5270" s="9" t="n">
        <v>5725.9</v>
      </c>
      <c r="C5270" s="10" t="n">
        <v>85171.13</v>
      </c>
      <c r="D5270" s="10" t="n">
        <v>4610.25</v>
      </c>
      <c r="E5270" s="10" t="n">
        <v>10438.68</v>
      </c>
      <c r="F5270" s="10" t="n">
        <v>23553.22</v>
      </c>
      <c r="G5270" s="10" t="n">
        <v>2905.56</v>
      </c>
      <c r="H5270" s="10" t="n">
        <v>5876.52</v>
      </c>
      <c r="I5270" s="10" t="n">
        <v>25231.61</v>
      </c>
      <c r="J5270" s="10" t="n">
        <v>49074.09</v>
      </c>
      <c r="K5270" s="10" t="n">
        <v>1780.44</v>
      </c>
      <c r="L5270" s="10" t="n">
        <v>17928.64</v>
      </c>
      <c r="M5270" s="10" t="n">
        <v>8006.119</v>
      </c>
      <c r="N5270" s="10" t="n">
        <v>19416.06</v>
      </c>
      <c r="O5270" s="10" t="n">
        <v>360.64</v>
      </c>
      <c r="P5270" s="10" t="n">
        <v>35697.4</v>
      </c>
      <c r="Q5270" s="10" t="n">
        <v>9152.5</v>
      </c>
      <c r="R5270" s="10" t="n">
        <v>2741.38</v>
      </c>
      <c r="S5270" s="10" t="n">
        <v>1385.12</v>
      </c>
      <c r="T5270" s="11" t="n">
        <v>14270.09</v>
      </c>
    </row>
    <row r="5271" customFormat="false" ht="15" hidden="false" customHeight="false" outlineLevel="0" collapsed="false">
      <c r="A5271" s="5" t="n">
        <v>43902</v>
      </c>
      <c r="B5271" s="9" t="n">
        <v>5304.6</v>
      </c>
      <c r="C5271" s="10" t="n">
        <v>72582.53</v>
      </c>
      <c r="D5271" s="10" t="n">
        <v>4044.26</v>
      </c>
      <c r="E5271" s="10" t="n">
        <v>9161.13</v>
      </c>
      <c r="F5271" s="10" t="n">
        <v>21200.62</v>
      </c>
      <c r="G5271" s="10" t="n">
        <v>2545.23</v>
      </c>
      <c r="H5271" s="10" t="n">
        <v>5237.48</v>
      </c>
      <c r="I5271" s="10" t="n">
        <v>24309.07</v>
      </c>
      <c r="J5271" s="10" t="n">
        <v>44303.47</v>
      </c>
      <c r="K5271" s="10" t="n">
        <v>1719.78</v>
      </c>
      <c r="L5271" s="10" t="n">
        <v>14894.44</v>
      </c>
      <c r="M5271" s="10" t="n">
        <v>7263.653</v>
      </c>
      <c r="N5271" s="10" t="n">
        <v>18559.63</v>
      </c>
      <c r="O5271" s="10" t="n">
        <v>329.93</v>
      </c>
      <c r="P5271" s="10" t="n">
        <v>32778.14</v>
      </c>
      <c r="Q5271" s="10" t="n">
        <v>8270.44</v>
      </c>
      <c r="R5271" s="10" t="n">
        <v>2480.64</v>
      </c>
      <c r="S5271" s="10" t="n">
        <v>1327.88</v>
      </c>
      <c r="T5271" s="11" t="n">
        <v>12508.45</v>
      </c>
    </row>
    <row r="5272" customFormat="false" ht="15" hidden="false" customHeight="false" outlineLevel="0" collapsed="false">
      <c r="A5272" s="5" t="n">
        <v>43903</v>
      </c>
      <c r="B5272" s="9" t="n">
        <v>5539.3</v>
      </c>
      <c r="C5272" s="10" t="n">
        <v>82677.91</v>
      </c>
      <c r="D5272" s="10" t="n">
        <v>4118.36</v>
      </c>
      <c r="E5272" s="10" t="n">
        <v>9232.08</v>
      </c>
      <c r="F5272" s="10" t="n">
        <v>23185.62</v>
      </c>
      <c r="G5272" s="10" t="n">
        <v>2586.02</v>
      </c>
      <c r="H5272" s="10" t="n">
        <v>5366.11</v>
      </c>
      <c r="I5272" s="10" t="n">
        <v>24032.91</v>
      </c>
      <c r="J5272" s="10" t="n">
        <v>44177.63</v>
      </c>
      <c r="K5272" s="10" t="n">
        <v>1677.36</v>
      </c>
      <c r="L5272" s="10" t="n">
        <v>15954.29</v>
      </c>
      <c r="M5272" s="10" t="n">
        <v>7995.263</v>
      </c>
      <c r="N5272" s="10" t="n">
        <v>17431.05</v>
      </c>
      <c r="O5272" s="10" t="n">
        <v>342.96</v>
      </c>
      <c r="P5272" s="10" t="n">
        <v>34103.48</v>
      </c>
      <c r="Q5272" s="10" t="n">
        <v>8367.56</v>
      </c>
      <c r="R5272" s="10" t="n">
        <v>2711.02</v>
      </c>
      <c r="S5272" s="10" t="n">
        <v>1261.7</v>
      </c>
      <c r="T5272" s="11" t="n">
        <v>13716.33</v>
      </c>
    </row>
    <row r="5273" customFormat="false" ht="15" hidden="false" customHeight="false" outlineLevel="0" collapsed="false">
      <c r="A5273" s="5" t="n">
        <v>43906</v>
      </c>
      <c r="B5273" s="9" t="n">
        <v>5002</v>
      </c>
      <c r="C5273" s="10" t="n">
        <v>71168.05</v>
      </c>
      <c r="D5273" s="10" t="n">
        <v>3881.46</v>
      </c>
      <c r="E5273" s="10" t="n">
        <v>8742.25</v>
      </c>
      <c r="F5273" s="10" t="n">
        <v>20188.52</v>
      </c>
      <c r="G5273" s="10" t="n">
        <v>2450.37</v>
      </c>
      <c r="H5273" s="10" t="n">
        <v>5151.08</v>
      </c>
      <c r="I5273" s="10" t="n">
        <v>23063.57</v>
      </c>
      <c r="J5273" s="10" t="n">
        <v>40500.23</v>
      </c>
      <c r="K5273" s="10" t="n">
        <v>1617.53</v>
      </c>
      <c r="L5273" s="10" t="n">
        <v>14980.34</v>
      </c>
      <c r="M5273" s="10" t="n">
        <v>7020.377</v>
      </c>
      <c r="N5273" s="10" t="n">
        <v>17002.04</v>
      </c>
      <c r="O5273" s="10" t="n">
        <v>329.67</v>
      </c>
      <c r="P5273" s="10" t="n">
        <v>31390.07</v>
      </c>
      <c r="Q5273" s="10" t="n">
        <v>8227.08</v>
      </c>
      <c r="R5273" s="10" t="n">
        <v>2386.13</v>
      </c>
      <c r="S5273" s="10" t="n">
        <v>1236.34</v>
      </c>
      <c r="T5273" s="11" t="n">
        <v>12360.4</v>
      </c>
    </row>
    <row r="5274" customFormat="false" ht="15" hidden="false" customHeight="false" outlineLevel="0" collapsed="false">
      <c r="A5274" s="5" t="n">
        <v>43907</v>
      </c>
      <c r="B5274" s="9" t="n">
        <v>5293.4</v>
      </c>
      <c r="C5274" s="10" t="n">
        <v>74617.24</v>
      </c>
      <c r="D5274" s="10" t="n">
        <v>3991.78</v>
      </c>
      <c r="E5274" s="10" t="n">
        <v>8939.1</v>
      </c>
      <c r="F5274" s="10" t="n">
        <v>21237.38</v>
      </c>
      <c r="G5274" s="10" t="n">
        <v>2530.5</v>
      </c>
      <c r="H5274" s="10" t="n">
        <v>5294.9</v>
      </c>
      <c r="I5274" s="10" t="n">
        <v>23263.73</v>
      </c>
      <c r="J5274" s="10" t="n">
        <v>41579.58</v>
      </c>
      <c r="K5274" s="10" t="n">
        <v>1572.48</v>
      </c>
      <c r="L5274" s="10" t="n">
        <v>15314.77</v>
      </c>
      <c r="M5274" s="10" t="n">
        <v>7473.95</v>
      </c>
      <c r="N5274" s="10" t="n">
        <v>17011.53</v>
      </c>
      <c r="O5274" s="10" t="n">
        <v>335.88</v>
      </c>
      <c r="P5274" s="10" t="n">
        <v>30579.09</v>
      </c>
      <c r="Q5274" s="10" t="n">
        <v>8493.04</v>
      </c>
      <c r="R5274" s="10" t="n">
        <v>2529.19</v>
      </c>
      <c r="S5274" s="10" t="n">
        <v>1268.46</v>
      </c>
      <c r="T5274" s="11" t="n">
        <v>12685.21</v>
      </c>
    </row>
    <row r="5275" customFormat="false" ht="15" hidden="false" customHeight="false" outlineLevel="0" collapsed="false">
      <c r="A5275" s="5" t="n">
        <v>43908</v>
      </c>
      <c r="B5275" s="9" t="n">
        <v>4953.2</v>
      </c>
      <c r="C5275" s="10" t="n">
        <v>66894.95</v>
      </c>
      <c r="D5275" s="10" t="n">
        <v>3754.84</v>
      </c>
      <c r="E5275" s="10" t="n">
        <v>8441.71</v>
      </c>
      <c r="F5275" s="10" t="n">
        <v>19898.92</v>
      </c>
      <c r="G5275" s="10" t="n">
        <v>2385.82</v>
      </c>
      <c r="H5275" s="10" t="n">
        <v>5080.58</v>
      </c>
      <c r="I5275" s="10" t="n">
        <v>22291.82</v>
      </c>
      <c r="J5275" s="10" t="n">
        <v>38604.88</v>
      </c>
      <c r="K5275" s="10" t="n">
        <v>1496.46</v>
      </c>
      <c r="L5275" s="10" t="n">
        <v>15120.48</v>
      </c>
      <c r="M5275" s="10" t="n">
        <v>7175.176</v>
      </c>
      <c r="N5275" s="10" t="n">
        <v>16726.55</v>
      </c>
      <c r="O5275" s="10" t="n">
        <v>333.62</v>
      </c>
      <c r="P5275" s="10" t="n">
        <v>28869.51</v>
      </c>
      <c r="Q5275" s="10" t="n">
        <v>8338.74</v>
      </c>
      <c r="R5275" s="10" t="n">
        <v>2398.1</v>
      </c>
      <c r="S5275" s="10" t="n">
        <v>1270.84</v>
      </c>
      <c r="T5275" s="11" t="n">
        <v>11721.42</v>
      </c>
    </row>
    <row r="5276" customFormat="false" ht="15" hidden="false" customHeight="false" outlineLevel="0" collapsed="false">
      <c r="A5276" s="5" t="n">
        <v>43909</v>
      </c>
      <c r="B5276" s="9" t="n">
        <v>4782.9</v>
      </c>
      <c r="C5276" s="10" t="n">
        <v>68331.8</v>
      </c>
      <c r="D5276" s="10" t="n">
        <v>3855.5</v>
      </c>
      <c r="E5276" s="10" t="n">
        <v>8610.43</v>
      </c>
      <c r="F5276" s="10" t="n">
        <v>20087.19</v>
      </c>
      <c r="G5276" s="10" t="n">
        <v>2454.08</v>
      </c>
      <c r="H5276" s="10" t="n">
        <v>5151.61</v>
      </c>
      <c r="I5276" s="10" t="n">
        <v>21709.13</v>
      </c>
      <c r="J5276" s="10" t="n">
        <v>37963.01</v>
      </c>
      <c r="K5276" s="10" t="n">
        <v>1387.78</v>
      </c>
      <c r="L5276" s="10" t="n">
        <v>15466.97</v>
      </c>
      <c r="M5276" s="10" t="n">
        <v>7288.523</v>
      </c>
      <c r="N5276" s="10" t="n">
        <v>16552.83</v>
      </c>
      <c r="O5276" s="10" t="n">
        <v>351.56</v>
      </c>
      <c r="P5276" s="10" t="n">
        <v>28288.23</v>
      </c>
      <c r="Q5276" s="10" t="n">
        <v>8782.24</v>
      </c>
      <c r="R5276" s="10" t="n">
        <v>2409.39</v>
      </c>
      <c r="S5276" s="10" t="n">
        <v>1283.22</v>
      </c>
      <c r="T5276" s="11" t="n">
        <v>12170.52</v>
      </c>
    </row>
    <row r="5277" customFormat="false" ht="15" hidden="false" customHeight="false" outlineLevel="0" collapsed="false">
      <c r="A5277" s="5" t="n">
        <v>43910</v>
      </c>
      <c r="B5277" s="9" t="n">
        <v>4816.6</v>
      </c>
      <c r="C5277" s="10" t="n">
        <v>67069.36</v>
      </c>
      <c r="D5277" s="10" t="n">
        <v>4048.8</v>
      </c>
      <c r="E5277" s="10" t="n">
        <v>8928.95</v>
      </c>
      <c r="F5277" s="10" t="n">
        <v>19173.98</v>
      </c>
      <c r="G5277" s="10" t="n">
        <v>2548.5</v>
      </c>
      <c r="H5277" s="10" t="n">
        <v>5190.78</v>
      </c>
      <c r="I5277" s="10" t="n">
        <v>22805.07</v>
      </c>
      <c r="J5277" s="10" t="n">
        <v>40272</v>
      </c>
      <c r="K5277" s="10" t="n">
        <v>1488.27</v>
      </c>
      <c r="L5277" s="10" t="n">
        <v>15731.85</v>
      </c>
      <c r="M5277" s="10" t="n">
        <v>6994.291</v>
      </c>
      <c r="N5277" s="10" t="e">
        <f aca="false">#N/A</f>
        <v>#N/A</v>
      </c>
      <c r="O5277" s="10" t="n">
        <v>349.79</v>
      </c>
      <c r="P5277" s="10" t="n">
        <v>29915.96</v>
      </c>
      <c r="Q5277" s="10" t="n">
        <v>8623.86</v>
      </c>
      <c r="R5277" s="10" t="n">
        <v>2304.92</v>
      </c>
      <c r="S5277" s="10" t="e">
        <f aca="false">#N/A</f>
        <v>#N/A</v>
      </c>
      <c r="T5277" s="11" t="n">
        <v>11851.81</v>
      </c>
    </row>
    <row r="5278" customFormat="false" ht="15" hidden="false" customHeight="false" outlineLevel="0" collapsed="false">
      <c r="A5278" s="5" t="n">
        <v>43913</v>
      </c>
      <c r="B5278" s="9" t="n">
        <v>4546</v>
      </c>
      <c r="C5278" s="10" t="n">
        <v>63569.62</v>
      </c>
      <c r="D5278" s="10" t="n">
        <v>3914.31</v>
      </c>
      <c r="E5278" s="10" t="n">
        <v>8741.15</v>
      </c>
      <c r="F5278" s="10" t="n">
        <v>18591.93</v>
      </c>
      <c r="G5278" s="10" t="n">
        <v>2485.54</v>
      </c>
      <c r="H5278" s="10" t="n">
        <v>4993.89</v>
      </c>
      <c r="I5278" s="10" t="n">
        <v>21696.13</v>
      </c>
      <c r="J5278" s="10" t="n">
        <v>38267.21</v>
      </c>
      <c r="K5278" s="10" t="n">
        <v>1413.06</v>
      </c>
      <c r="L5278" s="10" t="n">
        <v>15559.8</v>
      </c>
      <c r="M5278" s="10" t="n">
        <v>7006.917</v>
      </c>
      <c r="N5278" s="10" t="n">
        <v>16887.78</v>
      </c>
      <c r="O5278" s="10" t="n">
        <v>332.64</v>
      </c>
      <c r="P5278" s="10" t="n">
        <v>25981.24</v>
      </c>
      <c r="Q5278" s="10" t="n">
        <v>8160.79</v>
      </c>
      <c r="R5278" s="10" t="n">
        <v>2237.4</v>
      </c>
      <c r="S5278" s="10" t="n">
        <v>1292.01</v>
      </c>
      <c r="T5278" s="11" t="n">
        <v>11228.49</v>
      </c>
    </row>
    <row r="5279" customFormat="false" ht="15" hidden="false" customHeight="false" outlineLevel="0" collapsed="false">
      <c r="A5279" s="5" t="n">
        <v>43914</v>
      </c>
      <c r="B5279" s="9" t="n">
        <v>4735.7</v>
      </c>
      <c r="C5279" s="10" t="n">
        <v>69729.3</v>
      </c>
      <c r="D5279" s="10" t="n">
        <v>4242.7</v>
      </c>
      <c r="E5279" s="10" t="n">
        <v>9700.57</v>
      </c>
      <c r="F5279" s="10" t="n">
        <v>20704.91</v>
      </c>
      <c r="G5279" s="10" t="n">
        <v>2715.11</v>
      </c>
      <c r="H5279" s="10" t="n">
        <v>5446.01</v>
      </c>
      <c r="I5279" s="10" t="n">
        <v>22663.49</v>
      </c>
      <c r="J5279" s="10" t="n">
        <v>41149.35</v>
      </c>
      <c r="K5279" s="10" t="n">
        <v>1545.75</v>
      </c>
      <c r="L5279" s="10" t="n">
        <v>16948.6</v>
      </c>
      <c r="M5279" s="10" t="n">
        <v>7553.825</v>
      </c>
      <c r="N5279" s="10" t="n">
        <v>18092.35</v>
      </c>
      <c r="O5279" s="10" t="n">
        <v>350.13</v>
      </c>
      <c r="P5279" s="10" t="n">
        <v>26674.03</v>
      </c>
      <c r="Q5279" s="10" t="n">
        <v>8733.32</v>
      </c>
      <c r="R5279" s="10" t="n">
        <v>2447.33</v>
      </c>
      <c r="S5279" s="10" t="n">
        <v>1333.1</v>
      </c>
      <c r="T5279" s="11" t="n">
        <v>12571.08</v>
      </c>
    </row>
    <row r="5280" customFormat="false" ht="15" hidden="false" customHeight="false" outlineLevel="0" collapsed="false">
      <c r="A5280" s="5" t="n">
        <v>43915</v>
      </c>
      <c r="B5280" s="9" t="n">
        <v>4998.1</v>
      </c>
      <c r="C5280" s="10" t="n">
        <v>74955.57</v>
      </c>
      <c r="D5280" s="10" t="n">
        <v>4432.3</v>
      </c>
      <c r="E5280" s="10" t="n">
        <v>9874.26</v>
      </c>
      <c r="F5280" s="10" t="n">
        <v>21200.55</v>
      </c>
      <c r="G5280" s="10" t="n">
        <v>2800.14</v>
      </c>
      <c r="H5280" s="10" t="n">
        <v>5688.2</v>
      </c>
      <c r="I5280" s="10" t="n">
        <v>23527.19</v>
      </c>
      <c r="J5280" s="10" t="n">
        <v>41149.35</v>
      </c>
      <c r="K5280" s="10" t="n">
        <v>1628.59</v>
      </c>
      <c r="L5280" s="10" t="n">
        <v>17243.68</v>
      </c>
      <c r="M5280" s="10" t="n">
        <v>7469.615</v>
      </c>
      <c r="N5280" s="10" t="n">
        <v>19546.63</v>
      </c>
      <c r="O5280" s="10" t="n">
        <v>355.28</v>
      </c>
      <c r="P5280" s="10" t="n">
        <v>28535.78</v>
      </c>
      <c r="Q5280" s="10" t="n">
        <v>8989.16</v>
      </c>
      <c r="R5280" s="10" t="n">
        <v>2475.56</v>
      </c>
      <c r="S5280" s="10" t="n">
        <v>1424.62</v>
      </c>
      <c r="T5280" s="11" t="n">
        <v>13139.23</v>
      </c>
    </row>
    <row r="5281" customFormat="false" ht="15" hidden="false" customHeight="false" outlineLevel="0" collapsed="false">
      <c r="A5281" s="5" t="n">
        <v>43916</v>
      </c>
      <c r="B5281" s="9" t="n">
        <v>5113.3</v>
      </c>
      <c r="C5281" s="10" t="n">
        <v>77709.66</v>
      </c>
      <c r="D5281" s="10" t="n">
        <v>4543.58</v>
      </c>
      <c r="E5281" s="10" t="n">
        <v>10000.96</v>
      </c>
      <c r="F5281" s="10" t="n">
        <v>22552.17</v>
      </c>
      <c r="G5281" s="10" t="n">
        <v>2847.78</v>
      </c>
      <c r="H5281" s="10" t="n">
        <v>5815.73</v>
      </c>
      <c r="I5281" s="10" t="n">
        <v>23352.34</v>
      </c>
      <c r="J5281" s="10" t="n">
        <v>45046.35</v>
      </c>
      <c r="K5281" s="10" t="n">
        <v>1598.68</v>
      </c>
      <c r="L5281" s="10" t="n">
        <v>17369.38</v>
      </c>
      <c r="M5281" s="10" t="n">
        <v>7897.128</v>
      </c>
      <c r="N5281" s="10" t="n">
        <v>18664.6</v>
      </c>
      <c r="O5281" s="10" t="n">
        <v>360.68</v>
      </c>
      <c r="P5281" s="10" t="n">
        <v>29946.77</v>
      </c>
      <c r="Q5281" s="10" t="n">
        <v>9203.98</v>
      </c>
      <c r="R5281" s="10" t="n">
        <v>2630.07</v>
      </c>
      <c r="S5281" s="10" t="n">
        <v>1399.32</v>
      </c>
      <c r="T5281" s="11" t="n">
        <v>13371.17</v>
      </c>
    </row>
    <row r="5282" customFormat="false" ht="15" hidden="false" customHeight="false" outlineLevel="0" collapsed="false">
      <c r="A5282" s="5" t="n">
        <v>43917</v>
      </c>
      <c r="B5282" s="9" t="n">
        <v>4842.4</v>
      </c>
      <c r="C5282" s="10" t="n">
        <v>73428.78</v>
      </c>
      <c r="D5282" s="10" t="n">
        <v>4351.49</v>
      </c>
      <c r="E5282" s="10" t="n">
        <v>9632.52</v>
      </c>
      <c r="F5282" s="10" t="n">
        <v>21636.78</v>
      </c>
      <c r="G5282" s="10" t="n">
        <v>2728.65</v>
      </c>
      <c r="H5282" s="10" t="n">
        <v>5510.33</v>
      </c>
      <c r="I5282" s="10" t="n">
        <v>23484.28</v>
      </c>
      <c r="J5282" s="10" t="n">
        <v>42946.83</v>
      </c>
      <c r="K5282" s="10" t="n">
        <v>1631.37</v>
      </c>
      <c r="L5282" s="10" t="n">
        <v>16822.59</v>
      </c>
      <c r="M5282" s="10" t="n">
        <v>7588.373</v>
      </c>
      <c r="N5282" s="10" t="n">
        <v>19389.43</v>
      </c>
      <c r="O5282" s="10" t="n">
        <v>344.27</v>
      </c>
      <c r="P5282" s="10" t="n">
        <v>29815.59</v>
      </c>
      <c r="Q5282" s="10" t="n">
        <v>8996.37</v>
      </c>
      <c r="R5282" s="10" t="n">
        <v>2541.47</v>
      </c>
      <c r="S5282" s="10" t="n">
        <v>1459.49</v>
      </c>
      <c r="T5282" s="11" t="n">
        <v>12687.74</v>
      </c>
    </row>
    <row r="5283" customFormat="false" ht="15" hidden="false" customHeight="false" outlineLevel="0" collapsed="false">
      <c r="A5283" s="5" t="n">
        <v>43920</v>
      </c>
      <c r="B5283" s="9" t="n">
        <v>5181.4</v>
      </c>
      <c r="C5283" s="10" t="n">
        <v>74639.48</v>
      </c>
      <c r="D5283" s="10" t="n">
        <v>4378.51</v>
      </c>
      <c r="E5283" s="10" t="n">
        <v>9815.97</v>
      </c>
      <c r="F5283" s="10" t="n">
        <v>22327.48</v>
      </c>
      <c r="G5283" s="10" t="n">
        <v>2765.62</v>
      </c>
      <c r="H5283" s="10" t="n">
        <v>5563.74</v>
      </c>
      <c r="I5283" s="10" t="n">
        <v>23175.11</v>
      </c>
      <c r="J5283" s="10" t="n">
        <v>43413.63</v>
      </c>
      <c r="K5283" s="10" t="n">
        <v>1618.21</v>
      </c>
      <c r="L5283" s="10" t="n">
        <v>16872.41</v>
      </c>
      <c r="M5283" s="10" t="n">
        <v>7889.006</v>
      </c>
      <c r="N5283" s="10" t="n">
        <v>19084.97</v>
      </c>
      <c r="O5283" s="10" t="n">
        <v>355.23</v>
      </c>
      <c r="P5283" s="10" t="n">
        <v>28440.32</v>
      </c>
      <c r="Q5283" s="10" t="n">
        <v>9174.39</v>
      </c>
      <c r="R5283" s="10" t="n">
        <v>2626.65</v>
      </c>
      <c r="S5283" s="10" t="n">
        <v>1435.54</v>
      </c>
      <c r="T5283" s="11" t="n">
        <v>13038.5</v>
      </c>
    </row>
    <row r="5284" customFormat="false" ht="15" hidden="false" customHeight="false" outlineLevel="0" collapsed="false">
      <c r="A5284" s="5" t="n">
        <v>43921</v>
      </c>
      <c r="B5284" s="9" t="n">
        <v>5076.8</v>
      </c>
      <c r="C5284" s="10" t="n">
        <v>73019.76</v>
      </c>
      <c r="D5284" s="10" t="n">
        <v>4396.12</v>
      </c>
      <c r="E5284" s="10" t="n">
        <v>9935.84</v>
      </c>
      <c r="F5284" s="10" t="n">
        <v>21917.16</v>
      </c>
      <c r="G5284" s="10" t="n">
        <v>2786.9</v>
      </c>
      <c r="H5284" s="10" t="n">
        <v>5671.96</v>
      </c>
      <c r="I5284" s="10" t="n">
        <v>23603.48</v>
      </c>
      <c r="J5284" s="10" t="n">
        <v>44490.31</v>
      </c>
      <c r="K5284" s="10" t="n">
        <v>1648.2</v>
      </c>
      <c r="L5284" s="10" t="n">
        <v>17050.94</v>
      </c>
      <c r="M5284" s="10" t="n">
        <v>7813.499</v>
      </c>
      <c r="N5284" s="10" t="n">
        <v>18917.01</v>
      </c>
      <c r="O5284" s="10" t="n">
        <v>365.37</v>
      </c>
      <c r="P5284" s="10" t="n">
        <v>29468.49</v>
      </c>
      <c r="Q5284" s="10" t="n">
        <v>9311.92</v>
      </c>
      <c r="R5284" s="10" t="n">
        <v>2584.59</v>
      </c>
      <c r="S5284" s="10" t="n">
        <v>1403.04</v>
      </c>
      <c r="T5284" s="11" t="n">
        <v>13378.75</v>
      </c>
    </row>
    <row r="5285" customFormat="false" ht="15" hidden="false" customHeight="false" outlineLevel="0" collapsed="false">
      <c r="A5285" s="5" t="n">
        <v>43922</v>
      </c>
      <c r="B5285" s="9" t="n">
        <v>5258.6</v>
      </c>
      <c r="C5285" s="10" t="n">
        <v>70966.7</v>
      </c>
      <c r="D5285" s="10" t="n">
        <v>4207.24</v>
      </c>
      <c r="E5285" s="10" t="n">
        <v>9544.75</v>
      </c>
      <c r="F5285" s="10" t="n">
        <v>20943.51</v>
      </c>
      <c r="G5285" s="10" t="n">
        <v>2680.3</v>
      </c>
      <c r="H5285" s="10" t="n">
        <v>5454.57</v>
      </c>
      <c r="I5285" s="10" t="n">
        <v>23085.79</v>
      </c>
      <c r="J5285" s="10" t="n">
        <v>43732.44</v>
      </c>
      <c r="K5285" s="10" t="n">
        <v>1570.62</v>
      </c>
      <c r="L5285" s="10" t="n">
        <v>16544.97</v>
      </c>
      <c r="M5285" s="10" t="n">
        <v>7486.287</v>
      </c>
      <c r="N5285" s="10" t="n">
        <v>18065.41</v>
      </c>
      <c r="O5285" s="10" t="n">
        <v>373.34</v>
      </c>
      <c r="P5285" s="10" t="n">
        <v>28265.31</v>
      </c>
      <c r="Q5285" s="10" t="n">
        <v>9168.98</v>
      </c>
      <c r="R5285" s="10" t="n">
        <v>2470.5</v>
      </c>
      <c r="S5285" s="10" t="n">
        <v>1351.08</v>
      </c>
      <c r="T5285" s="11" t="n">
        <v>12876.37</v>
      </c>
    </row>
    <row r="5286" customFormat="false" ht="15" hidden="false" customHeight="false" outlineLevel="0" collapsed="false">
      <c r="A5286" s="5" t="n">
        <v>43923</v>
      </c>
      <c r="B5286" s="9" t="n">
        <v>5154.3</v>
      </c>
      <c r="C5286" s="10" t="n">
        <v>72253.46</v>
      </c>
      <c r="D5286" s="10" t="n">
        <v>4220.96</v>
      </c>
      <c r="E5286" s="10" t="n">
        <v>9570.82</v>
      </c>
      <c r="F5286" s="10" t="n">
        <v>21413.44</v>
      </c>
      <c r="G5286" s="10" t="n">
        <v>2688.49</v>
      </c>
      <c r="H5286" s="10" t="n">
        <v>5480.22</v>
      </c>
      <c r="I5286" s="10" t="n">
        <v>23280.06</v>
      </c>
      <c r="J5286" s="10" t="n">
        <v>45060.69</v>
      </c>
      <c r="K5286" s="10" t="n">
        <v>1608.43</v>
      </c>
      <c r="L5286" s="10" t="n">
        <v>16834.03</v>
      </c>
      <c r="M5286" s="10" t="n">
        <v>7635.658</v>
      </c>
      <c r="N5286" s="10" t="n">
        <v>17818.72</v>
      </c>
      <c r="O5286" s="10" t="n">
        <v>369.98</v>
      </c>
      <c r="P5286" s="10" t="e">
        <f aca="false">#N/A</f>
        <v>#N/A</v>
      </c>
      <c r="Q5286" s="10" t="n">
        <v>9270.96</v>
      </c>
      <c r="R5286" s="10" t="n">
        <v>2526.9</v>
      </c>
      <c r="S5286" s="10" t="n">
        <v>1329.87</v>
      </c>
      <c r="T5286" s="11" t="n">
        <v>13097.84</v>
      </c>
    </row>
    <row r="5287" customFormat="false" ht="15" hidden="false" customHeight="false" outlineLevel="0" collapsed="false">
      <c r="A5287" s="5" t="n">
        <v>43924</v>
      </c>
      <c r="B5287" s="9" t="n">
        <v>5067.5</v>
      </c>
      <c r="C5287" s="10" t="n">
        <v>69537.56</v>
      </c>
      <c r="D5287" s="10" t="n">
        <v>4154.58</v>
      </c>
      <c r="E5287" s="10" t="n">
        <v>9525.77</v>
      </c>
      <c r="F5287" s="10" t="n">
        <v>21052.53</v>
      </c>
      <c r="G5287" s="10" t="n">
        <v>2662.99</v>
      </c>
      <c r="H5287" s="10" t="n">
        <v>5415.5</v>
      </c>
      <c r="I5287" s="10" t="n">
        <v>23236.11</v>
      </c>
      <c r="J5287" s="10" t="n">
        <v>44598.7</v>
      </c>
      <c r="K5287" s="10" t="n">
        <v>1606.64</v>
      </c>
      <c r="L5287" s="10" t="n">
        <v>16384.35</v>
      </c>
      <c r="M5287" s="10" t="n">
        <v>7528.114</v>
      </c>
      <c r="N5287" s="10" t="n">
        <v>17820.19</v>
      </c>
      <c r="O5287" s="10" t="n">
        <v>369.29</v>
      </c>
      <c r="P5287" s="10" t="n">
        <v>27590.95</v>
      </c>
      <c r="Q5287" s="10" t="n">
        <v>9242.44</v>
      </c>
      <c r="R5287" s="10" t="n">
        <v>2488.65</v>
      </c>
      <c r="S5287" s="10" t="n">
        <v>1325.13</v>
      </c>
      <c r="T5287" s="11" t="n">
        <v>12938.3</v>
      </c>
    </row>
    <row r="5288" customFormat="false" ht="15" hidden="false" customHeight="false" outlineLevel="0" collapsed="false">
      <c r="A5288" s="5" t="n">
        <v>43927</v>
      </c>
      <c r="B5288" s="9" t="n">
        <v>5286.8</v>
      </c>
      <c r="C5288" s="10" t="n">
        <v>74072.98</v>
      </c>
      <c r="D5288" s="10" t="n">
        <v>4346.14</v>
      </c>
      <c r="E5288" s="10" t="n">
        <v>10075.17</v>
      </c>
      <c r="F5288" s="10" t="n">
        <v>22679.99</v>
      </c>
      <c r="G5288" s="10" t="n">
        <v>2795.97</v>
      </c>
      <c r="H5288" s="10" t="n">
        <v>5582.39</v>
      </c>
      <c r="I5288" s="10" t="n">
        <v>23749.12</v>
      </c>
      <c r="J5288" s="10" t="n">
        <v>46240.35</v>
      </c>
      <c r="K5288" s="10" t="n">
        <v>1668.63</v>
      </c>
      <c r="L5288" s="10" t="n">
        <v>17039.31</v>
      </c>
      <c r="M5288" s="10" t="n">
        <v>8081.663</v>
      </c>
      <c r="N5288" s="10" t="n">
        <v>18576.3</v>
      </c>
      <c r="O5288" s="10" t="n">
        <v>376.15</v>
      </c>
      <c r="P5288" s="10" t="e">
        <f aca="false">#N/A</f>
        <v>#N/A</v>
      </c>
      <c r="Q5288" s="10" t="n">
        <v>9462.34</v>
      </c>
      <c r="R5288" s="10" t="n">
        <v>2663.68</v>
      </c>
      <c r="S5288" s="10" t="n">
        <v>1376.3</v>
      </c>
      <c r="T5288" s="11" t="n">
        <v>13592.7</v>
      </c>
    </row>
    <row r="5289" customFormat="false" ht="15" hidden="false" customHeight="false" outlineLevel="0" collapsed="false">
      <c r="A5289" s="5" t="n">
        <v>43928</v>
      </c>
      <c r="B5289" s="9" t="n">
        <v>5252.3</v>
      </c>
      <c r="C5289" s="10" t="n">
        <v>76358.09</v>
      </c>
      <c r="D5289" s="10" t="n">
        <v>4438.27</v>
      </c>
      <c r="E5289" s="10" t="n">
        <v>10356.7</v>
      </c>
      <c r="F5289" s="10" t="n">
        <v>22653.86</v>
      </c>
      <c r="G5289" s="10" t="n">
        <v>2857.67</v>
      </c>
      <c r="H5289" s="10" t="n">
        <v>5704.45</v>
      </c>
      <c r="I5289" s="10" t="n">
        <v>24253.29</v>
      </c>
      <c r="J5289" s="10" t="n">
        <v>47496.72</v>
      </c>
      <c r="K5289" s="10" t="n">
        <v>1695.18</v>
      </c>
      <c r="L5289" s="10" t="n">
        <v>17411.72</v>
      </c>
      <c r="M5289" s="10" t="n">
        <v>8049.307</v>
      </c>
      <c r="N5289" s="10" t="n">
        <v>18950.18</v>
      </c>
      <c r="O5289" s="10" t="n">
        <v>382.18</v>
      </c>
      <c r="P5289" s="10" t="n">
        <v>30067.21</v>
      </c>
      <c r="Q5289" s="10" t="n">
        <v>9514.6</v>
      </c>
      <c r="R5289" s="10" t="n">
        <v>2659.41</v>
      </c>
      <c r="S5289" s="10" t="n">
        <v>1403.21</v>
      </c>
      <c r="T5289" s="11" t="n">
        <v>13614.14</v>
      </c>
    </row>
    <row r="5290" customFormat="false" ht="15" hidden="false" customHeight="false" outlineLevel="0" collapsed="false">
      <c r="A5290" s="5" t="n">
        <v>43929</v>
      </c>
      <c r="B5290" s="9" t="n">
        <v>5206.9</v>
      </c>
      <c r="C5290" s="10" t="n">
        <v>78624.62</v>
      </c>
      <c r="D5290" s="10" t="n">
        <v>4442.75</v>
      </c>
      <c r="E5290" s="10" t="n">
        <v>10332.89</v>
      </c>
      <c r="F5290" s="10" t="n">
        <v>23433.57</v>
      </c>
      <c r="G5290" s="10" t="n">
        <v>2851.27</v>
      </c>
      <c r="H5290" s="10" t="n">
        <v>5677.73</v>
      </c>
      <c r="I5290" s="10" t="n">
        <v>23970.37</v>
      </c>
      <c r="J5290" s="10" t="n">
        <v>46689.9</v>
      </c>
      <c r="K5290" s="10" t="n">
        <v>1673.81</v>
      </c>
      <c r="L5290" s="10" t="n">
        <v>17380.82</v>
      </c>
      <c r="M5290" s="10" t="n">
        <v>8229.542</v>
      </c>
      <c r="N5290" s="10" t="n">
        <v>19353.24</v>
      </c>
      <c r="O5290" s="10" t="n">
        <v>376.7</v>
      </c>
      <c r="P5290" s="10" t="n">
        <v>29893.96</v>
      </c>
      <c r="Q5290" s="10" t="n">
        <v>9432.39</v>
      </c>
      <c r="R5290" s="10" t="n">
        <v>2749.98</v>
      </c>
      <c r="S5290" s="10" t="n">
        <v>1425.47</v>
      </c>
      <c r="T5290" s="11" t="n">
        <v>13925.71</v>
      </c>
    </row>
    <row r="5291" customFormat="false" ht="15" hidden="false" customHeight="false" outlineLevel="0" collapsed="false">
      <c r="A5291" s="5" t="n">
        <v>43930</v>
      </c>
      <c r="B5291" s="9" t="n">
        <v>5387.3</v>
      </c>
      <c r="C5291" s="10" t="n">
        <v>77681.94</v>
      </c>
      <c r="D5291" s="10" t="n">
        <v>4506.85</v>
      </c>
      <c r="E5291" s="10" t="n">
        <v>10564.74</v>
      </c>
      <c r="F5291" s="10" t="n">
        <v>23719.37</v>
      </c>
      <c r="G5291" s="10" t="n">
        <v>2892.79</v>
      </c>
      <c r="H5291" s="10" t="n">
        <v>5842.66</v>
      </c>
      <c r="I5291" s="10" t="n">
        <v>24300.33</v>
      </c>
      <c r="J5291" s="10" t="n">
        <v>48011.56</v>
      </c>
      <c r="K5291" s="10" t="n">
        <v>1699.81</v>
      </c>
      <c r="L5291" s="10" t="n">
        <v>17621.62</v>
      </c>
      <c r="M5291" s="10" t="n">
        <v>8238.529</v>
      </c>
      <c r="N5291" s="10" t="n">
        <v>19345.77</v>
      </c>
      <c r="O5291" s="10" t="e">
        <f aca="false">#N/A</f>
        <v>#N/A</v>
      </c>
      <c r="P5291" s="10" t="n">
        <v>31159.62</v>
      </c>
      <c r="Q5291" s="10" t="n">
        <v>9452.83</v>
      </c>
      <c r="R5291" s="10" t="n">
        <v>2789.82</v>
      </c>
      <c r="S5291" s="10" t="n">
        <v>1416.98</v>
      </c>
      <c r="T5291" s="11" t="n">
        <v>14166.63</v>
      </c>
    </row>
    <row r="5292" customFormat="false" ht="15" hidden="false" customHeight="false" outlineLevel="0" collapsed="false">
      <c r="A5292" s="5" t="n">
        <v>43931</v>
      </c>
      <c r="B5292" s="9" t="e">
        <f aca="false">#N/A</f>
        <v>#N/A</v>
      </c>
      <c r="C5292" s="10" t="e">
        <f aca="false">#N/A</f>
        <v>#N/A</v>
      </c>
      <c r="D5292" s="10" t="e">
        <f aca="false">#N/A</f>
        <v>#N/A</v>
      </c>
      <c r="E5292" s="10" t="e">
        <f aca="false">#N/A</f>
        <v>#N/A</v>
      </c>
      <c r="F5292" s="10" t="e">
        <f aca="false">#N/A</f>
        <v>#N/A</v>
      </c>
      <c r="G5292" s="10" t="e">
        <f aca="false">#N/A</f>
        <v>#N/A</v>
      </c>
      <c r="H5292" s="10" t="e">
        <f aca="false">#N/A</f>
        <v>#N/A</v>
      </c>
      <c r="I5292" s="10" t="e">
        <f aca="false">#N/A</f>
        <v>#N/A</v>
      </c>
      <c r="J5292" s="10" t="e">
        <f aca="false">#N/A</f>
        <v>#N/A</v>
      </c>
      <c r="K5292" s="10" t="n">
        <v>1718.37</v>
      </c>
      <c r="L5292" s="10" t="e">
        <f aca="false">#N/A</f>
        <v>#N/A</v>
      </c>
      <c r="M5292" s="10" t="e">
        <f aca="false">#N/A</f>
        <v>#N/A</v>
      </c>
      <c r="N5292" s="10" t="n">
        <v>19498.5</v>
      </c>
      <c r="O5292" s="10" t="e">
        <f aca="false">#N/A</f>
        <v>#N/A</v>
      </c>
      <c r="P5292" s="10" t="e">
        <f aca="false">#N/A</f>
        <v>#N/A</v>
      </c>
      <c r="Q5292" s="10" t="e">
        <f aca="false">#N/A</f>
        <v>#N/A</v>
      </c>
      <c r="R5292" s="10" t="e">
        <f aca="false">#N/A</f>
        <v>#N/A</v>
      </c>
      <c r="S5292" s="10" t="n">
        <v>1430.04</v>
      </c>
      <c r="T5292" s="11" t="e">
        <f aca="false">#N/A</f>
        <v>#N/A</v>
      </c>
    </row>
    <row r="5293" customFormat="false" ht="15" hidden="false" customHeight="false" outlineLevel="0" collapsed="false">
      <c r="A5293" s="5" t="n">
        <v>43934</v>
      </c>
      <c r="B5293" s="9" t="e">
        <f aca="false">#N/A</f>
        <v>#N/A</v>
      </c>
      <c r="C5293" s="10" t="n">
        <v>78835.82</v>
      </c>
      <c r="D5293" s="10" t="e">
        <f aca="false">#N/A</f>
        <v>#N/A</v>
      </c>
      <c r="E5293" s="10" t="e">
        <f aca="false">#N/A</f>
        <v>#N/A</v>
      </c>
      <c r="F5293" s="10" t="n">
        <v>23390.77</v>
      </c>
      <c r="G5293" s="10" t="e">
        <f aca="false">#N/A</f>
        <v>#N/A</v>
      </c>
      <c r="H5293" s="10" t="e">
        <f aca="false">#N/A</f>
        <v>#N/A</v>
      </c>
      <c r="I5293" s="10" t="e">
        <f aca="false">#N/A</f>
        <v>#N/A</v>
      </c>
      <c r="J5293" s="10" t="e">
        <f aca="false">#N/A</f>
        <v>#N/A</v>
      </c>
      <c r="K5293" s="10" t="n">
        <v>1687.02</v>
      </c>
      <c r="L5293" s="10" t="e">
        <f aca="false">#N/A</f>
        <v>#N/A</v>
      </c>
      <c r="M5293" s="10" t="n">
        <v>8332.738</v>
      </c>
      <c r="N5293" s="10" t="n">
        <v>19043.4</v>
      </c>
      <c r="O5293" s="10" t="e">
        <f aca="false">#N/A</f>
        <v>#N/A</v>
      </c>
      <c r="P5293" s="10" t="n">
        <v>30690.02</v>
      </c>
      <c r="Q5293" s="10" t="e">
        <f aca="false">#N/A</f>
        <v>#N/A</v>
      </c>
      <c r="R5293" s="10" t="n">
        <v>2761.63</v>
      </c>
      <c r="S5293" s="10" t="n">
        <v>1405.91</v>
      </c>
      <c r="T5293" s="11" t="n">
        <v>14075.94</v>
      </c>
    </row>
    <row r="5294" customFormat="false" ht="15" hidden="false" customHeight="false" outlineLevel="0" collapsed="false">
      <c r="A5294" s="5" t="n">
        <v>43935</v>
      </c>
      <c r="B5294" s="9" t="n">
        <v>5488.1</v>
      </c>
      <c r="C5294" s="10" t="n">
        <v>79918.36</v>
      </c>
      <c r="D5294" s="10" t="n">
        <v>4523.91</v>
      </c>
      <c r="E5294" s="10" t="n">
        <v>10696.56</v>
      </c>
      <c r="F5294" s="10" t="n">
        <v>23949.76</v>
      </c>
      <c r="G5294" s="10" t="n">
        <v>2917.74</v>
      </c>
      <c r="H5294" s="10" t="n">
        <v>5791.31</v>
      </c>
      <c r="I5294" s="10" t="n">
        <v>24435.4</v>
      </c>
      <c r="J5294" s="10" t="n">
        <v>49874.51</v>
      </c>
      <c r="K5294" s="10" t="n">
        <v>1714.17</v>
      </c>
      <c r="L5294" s="10" t="n">
        <v>17558.43</v>
      </c>
      <c r="M5294" s="10" t="n">
        <v>8692.155</v>
      </c>
      <c r="N5294" s="10" t="n">
        <v>19638.81</v>
      </c>
      <c r="O5294" s="10" t="n">
        <v>387.92</v>
      </c>
      <c r="P5294" s="10" t="e">
        <f aca="false">#N/A</f>
        <v>#N/A</v>
      </c>
      <c r="Q5294" s="10" t="n">
        <v>9538.61</v>
      </c>
      <c r="R5294" s="10" t="n">
        <v>2846.06</v>
      </c>
      <c r="S5294" s="10" t="n">
        <v>1433.51</v>
      </c>
      <c r="T5294" s="11" t="n">
        <v>14258.43</v>
      </c>
    </row>
    <row r="5295" customFormat="false" ht="15" hidden="false" customHeight="false" outlineLevel="0" collapsed="false">
      <c r="A5295" s="5" t="n">
        <v>43936</v>
      </c>
      <c r="B5295" s="9" t="n">
        <v>5466.7</v>
      </c>
      <c r="C5295" s="10" t="n">
        <v>78831.46</v>
      </c>
      <c r="D5295" s="10" t="n">
        <v>4353.72</v>
      </c>
      <c r="E5295" s="10" t="n">
        <v>10279.76</v>
      </c>
      <c r="F5295" s="10" t="n">
        <v>23504.35</v>
      </c>
      <c r="G5295" s="10" t="n">
        <v>2808.2</v>
      </c>
      <c r="H5295" s="10" t="n">
        <v>5597.65</v>
      </c>
      <c r="I5295" s="10" t="n">
        <v>24145.34</v>
      </c>
      <c r="J5295" s="10" t="n">
        <v>48301.28</v>
      </c>
      <c r="K5295" s="10" t="e">
        <f aca="false">#N/A</f>
        <v>#N/A</v>
      </c>
      <c r="L5295" s="10" t="n">
        <v>16719.07</v>
      </c>
      <c r="M5295" s="10" t="n">
        <v>8591.958</v>
      </c>
      <c r="N5295" s="10" t="n">
        <v>19550.09</v>
      </c>
      <c r="O5295" s="10" t="n">
        <v>379.86</v>
      </c>
      <c r="P5295" s="10" t="n">
        <v>30379.81</v>
      </c>
      <c r="Q5295" s="10" t="n">
        <v>9320.2</v>
      </c>
      <c r="R5295" s="10" t="n">
        <v>2783.36</v>
      </c>
      <c r="S5295" s="10" t="n">
        <v>1434.07</v>
      </c>
      <c r="T5295" s="11" t="n">
        <v>13958.58</v>
      </c>
    </row>
    <row r="5296" customFormat="false" ht="15" hidden="false" customHeight="false" outlineLevel="0" collapsed="false">
      <c r="A5296" s="5" t="n">
        <v>43937</v>
      </c>
      <c r="B5296" s="9" t="n">
        <v>5416.3</v>
      </c>
      <c r="C5296" s="10" t="n">
        <v>77811.85</v>
      </c>
      <c r="D5296" s="10" t="n">
        <v>4350.16</v>
      </c>
      <c r="E5296" s="10" t="n">
        <v>10301.54</v>
      </c>
      <c r="F5296" s="10" t="n">
        <v>23537.68</v>
      </c>
      <c r="G5296" s="10" t="n">
        <v>2812.35</v>
      </c>
      <c r="H5296" s="10" t="n">
        <v>5628.43</v>
      </c>
      <c r="I5296" s="10" t="n">
        <v>24006.45</v>
      </c>
      <c r="J5296" s="10" t="n">
        <v>48245.11</v>
      </c>
      <c r="K5296" s="10" t="n">
        <v>1712.06</v>
      </c>
      <c r="L5296" s="10" t="n">
        <v>16768.14</v>
      </c>
      <c r="M5296" s="10" t="n">
        <v>8757.832</v>
      </c>
      <c r="N5296" s="10" t="n">
        <v>19290.2</v>
      </c>
      <c r="O5296" s="10" t="n">
        <v>374.27</v>
      </c>
      <c r="P5296" s="10" t="n">
        <v>30602.61</v>
      </c>
      <c r="Q5296" s="10" t="n">
        <v>9439.91</v>
      </c>
      <c r="R5296" s="10" t="n">
        <v>2799.55</v>
      </c>
      <c r="S5296" s="10" t="n">
        <v>1422.24</v>
      </c>
      <c r="T5296" s="11" t="n">
        <v>13899.32</v>
      </c>
    </row>
    <row r="5297" customFormat="false" ht="15" hidden="false" customHeight="false" outlineLevel="0" collapsed="false">
      <c r="A5297" s="5" t="n">
        <v>43938</v>
      </c>
      <c r="B5297" s="9" t="n">
        <v>5487.5</v>
      </c>
      <c r="C5297" s="10" t="n">
        <v>78990.29</v>
      </c>
      <c r="D5297" s="10" t="n">
        <v>4499.01</v>
      </c>
      <c r="E5297" s="10" t="n">
        <v>10625.78</v>
      </c>
      <c r="F5297" s="10" t="n">
        <v>24242.49</v>
      </c>
      <c r="G5297" s="10" t="n">
        <v>2888.3</v>
      </c>
      <c r="H5297" s="10" t="n">
        <v>5786.96</v>
      </c>
      <c r="I5297" s="10" t="n">
        <v>24380</v>
      </c>
      <c r="J5297" s="10" t="n">
        <v>49134.65</v>
      </c>
      <c r="K5297" s="10" t="n">
        <v>1767.39</v>
      </c>
      <c r="L5297" s="10" t="n">
        <v>17055.47</v>
      </c>
      <c r="M5297" s="10" t="n">
        <v>8832.414</v>
      </c>
      <c r="N5297" s="10" t="n">
        <v>19897.26</v>
      </c>
      <c r="O5297" s="10" t="n">
        <v>384.61</v>
      </c>
      <c r="P5297" s="10" t="n">
        <v>31588.72</v>
      </c>
      <c r="Q5297" s="10" t="n">
        <v>9612.83</v>
      </c>
      <c r="R5297" s="10" t="n">
        <v>2874.56</v>
      </c>
      <c r="S5297" s="10" t="n">
        <v>1442.54</v>
      </c>
      <c r="T5297" s="11" t="n">
        <v>14359.88</v>
      </c>
    </row>
    <row r="5298" customFormat="false" ht="15" hidden="false" customHeight="false" outlineLevel="0" collapsed="false">
      <c r="A5298" s="5" t="n">
        <v>43941</v>
      </c>
      <c r="B5298" s="9" t="n">
        <v>5353</v>
      </c>
      <c r="C5298" s="10" t="n">
        <v>78972.76</v>
      </c>
      <c r="D5298" s="10" t="n">
        <v>4528.3</v>
      </c>
      <c r="E5298" s="10" t="n">
        <v>10675.9</v>
      </c>
      <c r="F5298" s="10" t="n">
        <v>23650.44</v>
      </c>
      <c r="G5298" s="10" t="n">
        <v>2909.5</v>
      </c>
      <c r="H5298" s="10" t="n">
        <v>5812.83</v>
      </c>
      <c r="I5298" s="10" t="n">
        <v>24330.02</v>
      </c>
      <c r="J5298" s="10" t="n">
        <v>48849.52</v>
      </c>
      <c r="K5298" s="10" t="n">
        <v>1744.75</v>
      </c>
      <c r="L5298" s="10" t="n">
        <v>17064.14</v>
      </c>
      <c r="M5298" s="10" t="n">
        <v>8726.513</v>
      </c>
      <c r="N5298" s="10" t="n">
        <v>19669.12</v>
      </c>
      <c r="O5298" s="10" t="n">
        <v>380.16</v>
      </c>
      <c r="P5298" s="10" t="n">
        <v>31648</v>
      </c>
      <c r="Q5298" s="10" t="n">
        <v>9785.27</v>
      </c>
      <c r="R5298" s="10" t="n">
        <v>2823.16</v>
      </c>
      <c r="S5298" s="10" t="n">
        <v>1432.41</v>
      </c>
      <c r="T5298" s="11" t="n">
        <v>14388.28</v>
      </c>
    </row>
    <row r="5299" customFormat="false" ht="15" hidden="false" customHeight="false" outlineLevel="0" collapsed="false">
      <c r="A5299" s="5" t="n">
        <v>43942</v>
      </c>
      <c r="B5299" s="9" t="n">
        <v>5221.3</v>
      </c>
      <c r="C5299" s="10" t="e">
        <f aca="false">#N/A</f>
        <v>#N/A</v>
      </c>
      <c r="D5299" s="10" t="n">
        <v>4357.46</v>
      </c>
      <c r="E5299" s="10" t="n">
        <v>10249.85</v>
      </c>
      <c r="F5299" s="10" t="n">
        <v>23018.88</v>
      </c>
      <c r="G5299" s="10" t="n">
        <v>2791.34</v>
      </c>
      <c r="H5299" s="10" t="n">
        <v>5641.03</v>
      </c>
      <c r="I5299" s="10" t="n">
        <v>23793.55</v>
      </c>
      <c r="J5299" s="10" t="n">
        <v>47628.87</v>
      </c>
      <c r="K5299" s="10" t="n">
        <v>1726.86</v>
      </c>
      <c r="L5299" s="10" t="n">
        <v>16450.85</v>
      </c>
      <c r="M5299" s="10" t="n">
        <v>8403.003</v>
      </c>
      <c r="N5299" s="10" t="n">
        <v>19280.78</v>
      </c>
      <c r="O5299" s="10" t="n">
        <v>372.81</v>
      </c>
      <c r="P5299" s="10" t="n">
        <v>30636.71</v>
      </c>
      <c r="Q5299" s="10" t="n">
        <v>9547.85</v>
      </c>
      <c r="R5299" s="10" t="n">
        <v>2736.56</v>
      </c>
      <c r="S5299" s="10" t="n">
        <v>1415.89</v>
      </c>
      <c r="T5299" s="11" t="n">
        <v>13940.06</v>
      </c>
    </row>
    <row r="5300" customFormat="false" ht="15" hidden="false" customHeight="false" outlineLevel="0" collapsed="false">
      <c r="A5300" s="5" t="n">
        <v>43943</v>
      </c>
      <c r="B5300" s="9" t="n">
        <v>5221.2</v>
      </c>
      <c r="C5300" s="10" t="n">
        <v>80687.15</v>
      </c>
      <c r="D5300" s="10" t="n">
        <v>4411.8</v>
      </c>
      <c r="E5300" s="10" t="n">
        <v>10415.03</v>
      </c>
      <c r="F5300" s="10" t="n">
        <v>23475.82</v>
      </c>
      <c r="G5300" s="10" t="n">
        <v>2834.9</v>
      </c>
      <c r="H5300" s="10" t="n">
        <v>5770.63</v>
      </c>
      <c r="I5300" s="10" t="n">
        <v>23893.36</v>
      </c>
      <c r="J5300" s="10" t="n">
        <v>48108.49</v>
      </c>
      <c r="K5300" s="10" t="n">
        <v>1745.67</v>
      </c>
      <c r="L5300" s="10" t="n">
        <v>16765.28</v>
      </c>
      <c r="M5300" s="10" t="n">
        <v>8664.635</v>
      </c>
      <c r="N5300" s="10" t="n">
        <v>19137.95</v>
      </c>
      <c r="O5300" s="10" t="n">
        <v>379.51</v>
      </c>
      <c r="P5300" s="10" t="n">
        <v>31379.55</v>
      </c>
      <c r="Q5300" s="10" t="n">
        <v>9630.56</v>
      </c>
      <c r="R5300" s="10" t="n">
        <v>2799.31</v>
      </c>
      <c r="S5300" s="10" t="n">
        <v>1406.9</v>
      </c>
      <c r="T5300" s="11" t="n">
        <v>14288.16</v>
      </c>
    </row>
    <row r="5301" customFormat="false" ht="15" hidden="false" customHeight="false" outlineLevel="0" collapsed="false">
      <c r="A5301" s="5" t="n">
        <v>43944</v>
      </c>
      <c r="B5301" s="9" t="n">
        <v>5217.1</v>
      </c>
      <c r="C5301" s="10" t="n">
        <v>79673.3</v>
      </c>
      <c r="D5301" s="10" t="n">
        <v>4451</v>
      </c>
      <c r="E5301" s="10" t="n">
        <v>10513.79</v>
      </c>
      <c r="F5301" s="10" t="n">
        <v>23515.26</v>
      </c>
      <c r="G5301" s="10" t="n">
        <v>2852.46</v>
      </c>
      <c r="H5301" s="10" t="n">
        <v>5826.61</v>
      </c>
      <c r="I5301" s="10" t="n">
        <v>23977.32</v>
      </c>
      <c r="J5301" s="10" t="n">
        <v>49601.82</v>
      </c>
      <c r="K5301" s="10" t="n">
        <v>1757.01</v>
      </c>
      <c r="L5301" s="10" t="n">
        <v>17011.11</v>
      </c>
      <c r="M5301" s="10" t="n">
        <v>8641.497</v>
      </c>
      <c r="N5301" s="10" t="n">
        <v>19429.44</v>
      </c>
      <c r="O5301" s="10" t="n">
        <v>385.22</v>
      </c>
      <c r="P5301" s="10" t="n">
        <v>31863.08</v>
      </c>
      <c r="Q5301" s="10" t="n">
        <v>9625.48</v>
      </c>
      <c r="R5301" s="10" t="n">
        <v>2797.8</v>
      </c>
      <c r="S5301" s="10" t="n">
        <v>1425.98</v>
      </c>
      <c r="T5301" s="11" t="n">
        <v>14251.09</v>
      </c>
    </row>
    <row r="5302" customFormat="false" ht="15" hidden="false" customHeight="false" outlineLevel="0" collapsed="false">
      <c r="A5302" s="5" t="n">
        <v>43945</v>
      </c>
      <c r="B5302" s="9" t="n">
        <v>5242.6</v>
      </c>
      <c r="C5302" s="10" t="n">
        <v>75330.61</v>
      </c>
      <c r="D5302" s="10" t="n">
        <v>4393.32</v>
      </c>
      <c r="E5302" s="10" t="n">
        <v>10336.09</v>
      </c>
      <c r="F5302" s="10" t="n">
        <v>23775.27</v>
      </c>
      <c r="G5302" s="10" t="n">
        <v>2809.07</v>
      </c>
      <c r="H5302" s="10" t="n">
        <v>5752.23</v>
      </c>
      <c r="I5302" s="10" t="n">
        <v>23831.33</v>
      </c>
      <c r="J5302" s="10" t="n">
        <v>49527.23</v>
      </c>
      <c r="K5302" s="10" t="n">
        <v>1732.31</v>
      </c>
      <c r="L5302" s="10" t="n">
        <v>16858.89</v>
      </c>
      <c r="M5302" s="10" t="n">
        <v>8786.603</v>
      </c>
      <c r="N5302" s="10" t="n">
        <v>19262</v>
      </c>
      <c r="O5302" s="10" t="n">
        <v>379.03</v>
      </c>
      <c r="P5302" s="10" t="n">
        <v>31327.22</v>
      </c>
      <c r="Q5302" s="10" t="n">
        <v>9625.65</v>
      </c>
      <c r="R5302" s="10" t="n">
        <v>2836.74</v>
      </c>
      <c r="S5302" s="10" t="n">
        <v>1421.29</v>
      </c>
      <c r="T5302" s="11" t="n">
        <v>14420.36</v>
      </c>
    </row>
    <row r="5303" customFormat="false" ht="15" hidden="false" customHeight="false" outlineLevel="0" collapsed="false">
      <c r="A5303" s="5" t="n">
        <v>43948</v>
      </c>
      <c r="B5303" s="9" t="n">
        <v>5321.4</v>
      </c>
      <c r="C5303" s="10" t="n">
        <v>78238.6</v>
      </c>
      <c r="D5303" s="10" t="n">
        <v>4505.26</v>
      </c>
      <c r="E5303" s="10" t="n">
        <v>10659.99</v>
      </c>
      <c r="F5303" s="10" t="n">
        <v>24133.78</v>
      </c>
      <c r="G5303" s="10" t="n">
        <v>2882.09</v>
      </c>
      <c r="H5303" s="10" t="n">
        <v>5846.79</v>
      </c>
      <c r="I5303" s="10" t="n">
        <v>24280.14</v>
      </c>
      <c r="J5303" s="10" t="e">
        <f aca="false">#N/A</f>
        <v>#N/A</v>
      </c>
      <c r="K5303" s="10" t="n">
        <v>1762.52</v>
      </c>
      <c r="L5303" s="10" t="n">
        <v>17380.21</v>
      </c>
      <c r="M5303" s="10" t="n">
        <v>8837.657</v>
      </c>
      <c r="N5303" s="10" t="n">
        <v>19783.22</v>
      </c>
      <c r="O5303" s="10" t="n">
        <v>381.63</v>
      </c>
      <c r="P5303" s="10" t="n">
        <v>31743.08</v>
      </c>
      <c r="Q5303" s="10" t="n">
        <v>9758.82</v>
      </c>
      <c r="R5303" s="10" t="n">
        <v>2878.48</v>
      </c>
      <c r="S5303" s="10" t="n">
        <v>1447.25</v>
      </c>
      <c r="T5303" s="11" t="n">
        <v>14642.11</v>
      </c>
    </row>
    <row r="5304" customFormat="false" ht="15" hidden="false" customHeight="false" outlineLevel="0" collapsed="false">
      <c r="A5304" s="5" t="n">
        <v>43949</v>
      </c>
      <c r="B5304" s="9" t="n">
        <v>5313.1</v>
      </c>
      <c r="C5304" s="10" t="n">
        <v>81312.23</v>
      </c>
      <c r="D5304" s="10" t="n">
        <v>4569.79</v>
      </c>
      <c r="E5304" s="10" t="n">
        <v>10795.63</v>
      </c>
      <c r="F5304" s="10" t="n">
        <v>24101.55</v>
      </c>
      <c r="G5304" s="10" t="n">
        <v>2932.06</v>
      </c>
      <c r="H5304" s="10" t="n">
        <v>5958.5</v>
      </c>
      <c r="I5304" s="10" t="n">
        <v>24575.96</v>
      </c>
      <c r="J5304" s="10" t="n">
        <v>50029.22</v>
      </c>
      <c r="K5304" s="10" t="n">
        <v>1772.32</v>
      </c>
      <c r="L5304" s="10" t="n">
        <v>17677.15</v>
      </c>
      <c r="M5304" s="10" t="n">
        <v>8677.6</v>
      </c>
      <c r="N5304" s="10" t="n">
        <v>19771.19</v>
      </c>
      <c r="O5304" s="10" t="n">
        <v>389.28</v>
      </c>
      <c r="P5304" s="10" t="n">
        <v>32114.52</v>
      </c>
      <c r="Q5304" s="10" t="n">
        <v>9889.46</v>
      </c>
      <c r="R5304" s="10" t="n">
        <v>2863.39</v>
      </c>
      <c r="S5304" s="10" t="n">
        <v>1449.15</v>
      </c>
      <c r="T5304" s="11" t="n">
        <v>14798.29</v>
      </c>
    </row>
    <row r="5305" customFormat="false" ht="15" hidden="false" customHeight="false" outlineLevel="0" collapsed="false">
      <c r="A5305" s="5" t="n">
        <v>43950</v>
      </c>
      <c r="B5305" s="9" t="n">
        <v>5393.4</v>
      </c>
      <c r="C5305" s="10" t="n">
        <v>83170.8</v>
      </c>
      <c r="D5305" s="10" t="n">
        <v>4671.11</v>
      </c>
      <c r="E5305" s="10" t="n">
        <v>11107.74</v>
      </c>
      <c r="F5305" s="10" t="n">
        <v>24633.86</v>
      </c>
      <c r="G5305" s="10" t="n">
        <v>2996.08</v>
      </c>
      <c r="H5305" s="10" t="n">
        <v>6115.25</v>
      </c>
      <c r="I5305" s="10" t="n">
        <v>24643.59</v>
      </c>
      <c r="J5305" s="10" t="n">
        <v>50857.25</v>
      </c>
      <c r="K5305" s="10" t="n">
        <v>1783.81</v>
      </c>
      <c r="L5305" s="10" t="n">
        <v>18067.29</v>
      </c>
      <c r="M5305" s="10" t="n">
        <v>8982.761</v>
      </c>
      <c r="N5305" s="10" t="e">
        <f aca="false">#N/A</f>
        <v>#N/A</v>
      </c>
      <c r="O5305" s="10" t="n">
        <v>397.18</v>
      </c>
      <c r="P5305" s="10" t="n">
        <v>32720.16</v>
      </c>
      <c r="Q5305" s="10" t="n">
        <v>9865.32</v>
      </c>
      <c r="R5305" s="10" t="n">
        <v>2939.51</v>
      </c>
      <c r="S5305" s="10" t="e">
        <f aca="false">#N/A</f>
        <v>#N/A</v>
      </c>
      <c r="T5305" s="11" t="n">
        <v>15228.11</v>
      </c>
    </row>
    <row r="5306" customFormat="false" ht="15" hidden="false" customHeight="false" outlineLevel="0" collapsed="false">
      <c r="A5306" s="5" t="n">
        <v>43951</v>
      </c>
      <c r="B5306" s="9" t="n">
        <v>5522.4</v>
      </c>
      <c r="C5306" s="10" t="n">
        <v>80505.89</v>
      </c>
      <c r="D5306" s="10" t="n">
        <v>4572.18</v>
      </c>
      <c r="E5306" s="10" t="n">
        <v>10861.64</v>
      </c>
      <c r="F5306" s="10" t="n">
        <v>24345.72</v>
      </c>
      <c r="G5306" s="10" t="n">
        <v>2927.93</v>
      </c>
      <c r="H5306" s="10" t="n">
        <v>5901.21</v>
      </c>
      <c r="I5306" s="10" t="e">
        <f aca="false">#N/A</f>
        <v>#N/A</v>
      </c>
      <c r="J5306" s="10" t="n">
        <v>50336.72</v>
      </c>
      <c r="K5306" s="10" t="e">
        <f aca="false">#N/A</f>
        <v>#N/A</v>
      </c>
      <c r="L5306" s="10" t="n">
        <v>17690.49</v>
      </c>
      <c r="M5306" s="10" t="n">
        <v>9000.509</v>
      </c>
      <c r="N5306" s="10" t="n">
        <v>20193.69</v>
      </c>
      <c r="O5306" s="10" t="n">
        <v>398.57</v>
      </c>
      <c r="P5306" s="10" t="n">
        <v>33717.62</v>
      </c>
      <c r="Q5306" s="10" t="n">
        <v>9629.4</v>
      </c>
      <c r="R5306" s="10" t="n">
        <v>2912.43</v>
      </c>
      <c r="S5306" s="10" t="n">
        <v>1464.03</v>
      </c>
      <c r="T5306" s="11" t="n">
        <v>14780.74</v>
      </c>
    </row>
    <row r="5307" customFormat="false" ht="15" hidden="false" customHeight="false" outlineLevel="0" collapsed="false">
      <c r="A5307" s="5" t="n">
        <v>43952</v>
      </c>
      <c r="B5307" s="9" t="n">
        <v>5245.9</v>
      </c>
      <c r="C5307" s="10" t="e">
        <f aca="false">#N/A</f>
        <v>#N/A</v>
      </c>
      <c r="D5307" s="10" t="e">
        <f aca="false">#N/A</f>
        <v>#N/A</v>
      </c>
      <c r="E5307" s="10" t="e">
        <f aca="false">#N/A</f>
        <v>#N/A</v>
      </c>
      <c r="F5307" s="10" t="n">
        <v>23723.69</v>
      </c>
      <c r="G5307" s="10" t="n">
        <v>2927.93</v>
      </c>
      <c r="H5307" s="10" t="n">
        <v>5763.06</v>
      </c>
      <c r="I5307" s="10" t="e">
        <f aca="false">#N/A</f>
        <v>#N/A</v>
      </c>
      <c r="J5307" s="10" t="e">
        <f aca="false">#N/A</f>
        <v>#N/A</v>
      </c>
      <c r="K5307" s="10" t="e">
        <f aca="false">#N/A</f>
        <v>#N/A</v>
      </c>
      <c r="L5307" s="10" t="e">
        <f aca="false">#N/A</f>
        <v>#N/A</v>
      </c>
      <c r="M5307" s="10" t="n">
        <v>8718.179</v>
      </c>
      <c r="N5307" s="10" t="n">
        <v>19619.35</v>
      </c>
      <c r="O5307" s="10" t="e">
        <f aca="false">#N/A</f>
        <v>#N/A</v>
      </c>
      <c r="P5307" s="10" t="e">
        <f aca="false">#N/A</f>
        <v>#N/A</v>
      </c>
      <c r="Q5307" s="10" t="e">
        <f aca="false">#N/A</f>
        <v>#N/A</v>
      </c>
      <c r="R5307" s="10" t="n">
        <v>2830.71</v>
      </c>
      <c r="S5307" s="10" t="n">
        <v>1431.26</v>
      </c>
      <c r="T5307" s="11" t="n">
        <v>14620.34</v>
      </c>
    </row>
    <row r="5308" customFormat="false" ht="15" hidden="false" customHeight="false" outlineLevel="0" collapsed="false">
      <c r="A5308" s="5" t="n">
        <v>43955</v>
      </c>
      <c r="B5308" s="9" t="n">
        <v>5319.8</v>
      </c>
      <c r="C5308" s="10" t="n">
        <v>78876.22</v>
      </c>
      <c r="D5308" s="10" t="n">
        <v>4378.23</v>
      </c>
      <c r="E5308" s="10" t="n">
        <v>10466.8</v>
      </c>
      <c r="F5308" s="10" t="n">
        <v>23749.76</v>
      </c>
      <c r="G5308" s="10" t="n">
        <v>2816.48</v>
      </c>
      <c r="H5308" s="10" t="n">
        <v>5753.78</v>
      </c>
      <c r="I5308" s="10" t="n">
        <v>23613.8</v>
      </c>
      <c r="J5308" s="10" t="n">
        <v>49186.59</v>
      </c>
      <c r="K5308" s="10" t="n">
        <v>1731.92</v>
      </c>
      <c r="L5308" s="10" t="n">
        <v>17035.61</v>
      </c>
      <c r="M5308" s="10" t="n">
        <v>8834.111</v>
      </c>
      <c r="N5308" s="10" t="e">
        <f aca="false">#N/A</f>
        <v>#N/A</v>
      </c>
      <c r="O5308" s="10" t="n">
        <v>385.1</v>
      </c>
      <c r="P5308" s="10" t="n">
        <v>31715.35</v>
      </c>
      <c r="Q5308" s="10" t="n">
        <v>9390.27</v>
      </c>
      <c r="R5308" s="10" t="n">
        <v>2842.74</v>
      </c>
      <c r="S5308" s="10" t="e">
        <f aca="false">#N/A</f>
        <v>#N/A</v>
      </c>
      <c r="T5308" s="11" t="n">
        <v>14745.04</v>
      </c>
    </row>
    <row r="5309" customFormat="false" ht="15" hidden="false" customHeight="false" outlineLevel="0" collapsed="false">
      <c r="A5309" s="5" t="n">
        <v>43956</v>
      </c>
      <c r="B5309" s="9" t="n">
        <v>5407.1</v>
      </c>
      <c r="C5309" s="10" t="n">
        <v>79470.78</v>
      </c>
      <c r="D5309" s="10" t="n">
        <v>4483.13</v>
      </c>
      <c r="E5309" s="10" t="n">
        <v>10729.46</v>
      </c>
      <c r="F5309" s="10" t="n">
        <v>23883.09</v>
      </c>
      <c r="G5309" s="10" t="n">
        <v>2875.91</v>
      </c>
      <c r="H5309" s="10" t="n">
        <v>5849.42</v>
      </c>
      <c r="I5309" s="10" t="n">
        <v>23868.66</v>
      </c>
      <c r="J5309" s="10" t="n">
        <v>49184.16</v>
      </c>
      <c r="K5309" s="10" t="e">
        <f aca="false">#N/A</f>
        <v>#N/A</v>
      </c>
      <c r="L5309" s="10" t="n">
        <v>17387.38</v>
      </c>
      <c r="M5309" s="10" t="n">
        <v>8930.618</v>
      </c>
      <c r="N5309" s="10" t="e">
        <f aca="false">#N/A</f>
        <v>#N/A</v>
      </c>
      <c r="O5309" s="10" t="n">
        <v>388.32</v>
      </c>
      <c r="P5309" s="10" t="n">
        <v>31453.51</v>
      </c>
      <c r="Q5309" s="10" t="n">
        <v>9512.17</v>
      </c>
      <c r="R5309" s="10" t="n">
        <v>2868.44</v>
      </c>
      <c r="S5309" s="10" t="e">
        <f aca="false">#N/A</f>
        <v>#N/A</v>
      </c>
      <c r="T5309" s="11" t="n">
        <v>14811.56</v>
      </c>
    </row>
    <row r="5310" customFormat="false" ht="15" hidden="false" customHeight="false" outlineLevel="0" collapsed="false">
      <c r="A5310" s="5" t="n">
        <v>43957</v>
      </c>
      <c r="B5310" s="9" t="n">
        <v>5384.6</v>
      </c>
      <c r="C5310" s="10" t="n">
        <v>79063.68</v>
      </c>
      <c r="D5310" s="10" t="n">
        <v>4433.38</v>
      </c>
      <c r="E5310" s="10" t="n">
        <v>10606.2</v>
      </c>
      <c r="F5310" s="10" t="n">
        <v>23664.64</v>
      </c>
      <c r="G5310" s="10" t="n">
        <v>2843.76</v>
      </c>
      <c r="H5310" s="10" t="n">
        <v>5853.76</v>
      </c>
      <c r="I5310" s="10" t="n">
        <v>24137.48</v>
      </c>
      <c r="J5310" s="10" t="n">
        <v>49831.99</v>
      </c>
      <c r="K5310" s="10" t="n">
        <v>1763.45</v>
      </c>
      <c r="L5310" s="10" t="n">
        <v>17159.31</v>
      </c>
      <c r="M5310" s="10" t="n">
        <v>8984.859</v>
      </c>
      <c r="N5310" s="10" t="e">
        <f aca="false">#N/A</f>
        <v>#N/A</v>
      </c>
      <c r="O5310" s="10" t="n">
        <v>381.57</v>
      </c>
      <c r="P5310" s="10" t="n">
        <v>31685.75</v>
      </c>
      <c r="Q5310" s="10" t="n">
        <v>9571.7</v>
      </c>
      <c r="R5310" s="10" t="n">
        <v>2848.42</v>
      </c>
      <c r="S5310" s="10" t="e">
        <f aca="false">#N/A</f>
        <v>#N/A</v>
      </c>
      <c r="T5310" s="11" t="n">
        <v>14830.74</v>
      </c>
    </row>
    <row r="5311" customFormat="false" ht="15" hidden="false" customHeight="false" outlineLevel="0" collapsed="false">
      <c r="A5311" s="5" t="n">
        <v>43958</v>
      </c>
      <c r="B5311" s="9" t="n">
        <v>5364.2</v>
      </c>
      <c r="C5311" s="10" t="n">
        <v>78118.57</v>
      </c>
      <c r="D5311" s="10" t="n">
        <v>4501.44</v>
      </c>
      <c r="E5311" s="10" t="n">
        <v>10759.27</v>
      </c>
      <c r="F5311" s="10" t="n">
        <v>23875.89</v>
      </c>
      <c r="G5311" s="10" t="n">
        <v>2880.6</v>
      </c>
      <c r="H5311" s="10" t="n">
        <v>5935.98</v>
      </c>
      <c r="I5311" s="10" t="n">
        <v>23980.63</v>
      </c>
      <c r="J5311" s="10" t="n">
        <v>50019.7</v>
      </c>
      <c r="K5311" s="10" t="n">
        <v>1760.01</v>
      </c>
      <c r="L5311" s="10" t="n">
        <v>17245.04</v>
      </c>
      <c r="M5311" s="10" t="n">
        <v>9101.876</v>
      </c>
      <c r="N5311" s="10" t="n">
        <v>19674.77</v>
      </c>
      <c r="O5311" s="10" t="n">
        <v>384.42</v>
      </c>
      <c r="P5311" s="10" t="n">
        <v>31443.38</v>
      </c>
      <c r="Q5311" s="10" t="n">
        <v>9617.98</v>
      </c>
      <c r="R5311" s="10" t="n">
        <v>2881.19</v>
      </c>
      <c r="S5311" s="10" t="n">
        <v>1426.73</v>
      </c>
      <c r="T5311" s="11" t="n">
        <v>14833.69</v>
      </c>
    </row>
    <row r="5312" customFormat="false" ht="15" hidden="false" customHeight="false" outlineLevel="0" collapsed="false">
      <c r="A5312" s="5" t="n">
        <v>43959</v>
      </c>
      <c r="B5312" s="9" t="n">
        <v>5391.1</v>
      </c>
      <c r="C5312" s="10" t="n">
        <v>80263.35</v>
      </c>
      <c r="D5312" s="10" t="n">
        <v>4549.64</v>
      </c>
      <c r="E5312" s="10" t="n">
        <v>10904.48</v>
      </c>
      <c r="F5312" s="10" t="n">
        <v>24331.32</v>
      </c>
      <c r="G5312" s="10" t="n">
        <v>2908.11</v>
      </c>
      <c r="H5312" s="10" t="e">
        <f aca="false">#N/A</f>
        <v>#N/A</v>
      </c>
      <c r="I5312" s="10" t="n">
        <v>24230.17</v>
      </c>
      <c r="J5312" s="10" t="n">
        <v>51003.58</v>
      </c>
      <c r="K5312" s="10" t="n">
        <v>1776.6</v>
      </c>
      <c r="L5312" s="10" t="n">
        <v>17439.3</v>
      </c>
      <c r="M5312" s="10" t="n">
        <v>9220.354</v>
      </c>
      <c r="N5312" s="10" t="n">
        <v>20179.09</v>
      </c>
      <c r="O5312" s="10" t="n">
        <v>389.34</v>
      </c>
      <c r="P5312" s="10" t="n">
        <v>31642.7</v>
      </c>
      <c r="Q5312" s="10" t="n">
        <v>9665.35</v>
      </c>
      <c r="R5312" s="10" t="n">
        <v>2929.8</v>
      </c>
      <c r="S5312" s="10" t="n">
        <v>1458.28</v>
      </c>
      <c r="T5312" s="11" t="n">
        <v>14966.56</v>
      </c>
    </row>
    <row r="5313" customFormat="false" ht="15" hidden="false" customHeight="false" outlineLevel="0" collapsed="false">
      <c r="A5313" s="5" t="n">
        <v>43962</v>
      </c>
      <c r="B5313" s="9" t="n">
        <v>5461.2</v>
      </c>
      <c r="C5313" s="10" t="n">
        <v>79064.6</v>
      </c>
      <c r="D5313" s="10" t="n">
        <v>4490.22</v>
      </c>
      <c r="E5313" s="10" t="n">
        <v>10824.99</v>
      </c>
      <c r="F5313" s="10" t="n">
        <v>24221.99</v>
      </c>
      <c r="G5313" s="10" t="n">
        <v>2883.75</v>
      </c>
      <c r="H5313" s="10" t="n">
        <v>5939.73</v>
      </c>
      <c r="I5313" s="10" t="n">
        <v>24602.06</v>
      </c>
      <c r="J5313" s="10" t="n">
        <v>50202.85</v>
      </c>
      <c r="K5313" s="10" t="n">
        <v>1764.12</v>
      </c>
      <c r="L5313" s="10" t="n">
        <v>17381.36</v>
      </c>
      <c r="M5313" s="10" t="n">
        <v>9298.923</v>
      </c>
      <c r="N5313" s="10" t="n">
        <v>20390.66</v>
      </c>
      <c r="O5313" s="10" t="n">
        <v>387.06</v>
      </c>
      <c r="P5313" s="10" t="n">
        <v>31561.22</v>
      </c>
      <c r="Q5313" s="10" t="n">
        <v>9689.71</v>
      </c>
      <c r="R5313" s="10" t="n">
        <v>2930.32</v>
      </c>
      <c r="S5313" s="10" t="n">
        <v>1480.62</v>
      </c>
      <c r="T5313" s="11" t="n">
        <v>15103.22</v>
      </c>
    </row>
    <row r="5314" customFormat="false" ht="15" hidden="false" customHeight="false" outlineLevel="0" collapsed="false">
      <c r="A5314" s="5" t="n">
        <v>43963</v>
      </c>
      <c r="B5314" s="9" t="n">
        <v>5403</v>
      </c>
      <c r="C5314" s="10" t="n">
        <v>77871.95</v>
      </c>
      <c r="D5314" s="10" t="n">
        <v>4472.5</v>
      </c>
      <c r="E5314" s="10" t="n">
        <v>10819.5</v>
      </c>
      <c r="F5314" s="10" t="n">
        <v>23764.78</v>
      </c>
      <c r="G5314" s="10" t="n">
        <v>2884.2</v>
      </c>
      <c r="H5314" s="10" t="n">
        <v>5994.77</v>
      </c>
      <c r="I5314" s="10" t="n">
        <v>24245.68</v>
      </c>
      <c r="J5314" s="10" t="n">
        <v>50319.41</v>
      </c>
      <c r="K5314" s="10" t="n">
        <v>1755.64</v>
      </c>
      <c r="L5314" s="10" t="n">
        <v>17559.32</v>
      </c>
      <c r="M5314" s="10" t="n">
        <v>9112.447</v>
      </c>
      <c r="N5314" s="10" t="n">
        <v>20366.48</v>
      </c>
      <c r="O5314" s="10" t="n">
        <v>389.1</v>
      </c>
      <c r="P5314" s="10" t="n">
        <v>31371.12</v>
      </c>
      <c r="Q5314" s="10" t="n">
        <v>9733.53</v>
      </c>
      <c r="R5314" s="10" t="n">
        <v>2870.12</v>
      </c>
      <c r="S5314" s="10" t="n">
        <v>1476.72</v>
      </c>
      <c r="T5314" s="11" t="n">
        <v>14881.16</v>
      </c>
    </row>
    <row r="5315" customFormat="false" ht="15" hidden="false" customHeight="false" outlineLevel="0" collapsed="false">
      <c r="A5315" s="5" t="n">
        <v>43964</v>
      </c>
      <c r="B5315" s="9" t="n">
        <v>5421.9</v>
      </c>
      <c r="C5315" s="10" t="n">
        <v>77772.2</v>
      </c>
      <c r="D5315" s="10" t="n">
        <v>4344.95</v>
      </c>
      <c r="E5315" s="10" t="n">
        <v>10542.66</v>
      </c>
      <c r="F5315" s="10" t="n">
        <v>23247.97</v>
      </c>
      <c r="G5315" s="10" t="n">
        <v>2810.55</v>
      </c>
      <c r="H5315" s="10" t="n">
        <v>5904.05</v>
      </c>
      <c r="I5315" s="10" t="n">
        <v>24180.3</v>
      </c>
      <c r="J5315" s="10" t="n">
        <v>50152.05</v>
      </c>
      <c r="K5315" s="10" t="n">
        <v>1772.11</v>
      </c>
      <c r="L5315" s="10" t="n">
        <v>17183.44</v>
      </c>
      <c r="M5315" s="10" t="n">
        <v>9000.077</v>
      </c>
      <c r="N5315" s="10" t="n">
        <v>20267.05</v>
      </c>
      <c r="O5315" s="10" t="n">
        <v>382.4</v>
      </c>
      <c r="P5315" s="10" t="n">
        <v>32008.61</v>
      </c>
      <c r="Q5315" s="10" t="n">
        <v>9631.62</v>
      </c>
      <c r="R5315" s="10" t="n">
        <v>2820</v>
      </c>
      <c r="S5315" s="10" t="n">
        <v>1474.69</v>
      </c>
      <c r="T5315" s="11" t="n">
        <v>14503.21</v>
      </c>
    </row>
    <row r="5316" customFormat="false" ht="15" hidden="false" customHeight="false" outlineLevel="0" collapsed="false">
      <c r="A5316" s="5" t="n">
        <v>43965</v>
      </c>
      <c r="B5316" s="9" t="n">
        <v>5328.7</v>
      </c>
      <c r="C5316" s="10" t="n">
        <v>79010.81</v>
      </c>
      <c r="D5316" s="10" t="n">
        <v>4273.13</v>
      </c>
      <c r="E5316" s="10" t="n">
        <v>10337.02</v>
      </c>
      <c r="F5316" s="10" t="n">
        <v>23625.34</v>
      </c>
      <c r="G5316" s="10" t="n">
        <v>2760.23</v>
      </c>
      <c r="H5316" s="10" t="n">
        <v>5741.54</v>
      </c>
      <c r="I5316" s="10" t="n">
        <v>23829.74</v>
      </c>
      <c r="J5316" s="10" t="n">
        <v>49113.06</v>
      </c>
      <c r="K5316" s="10" t="n">
        <v>1755.14</v>
      </c>
      <c r="L5316" s="10" t="n">
        <v>16867.76</v>
      </c>
      <c r="M5316" s="10" t="n">
        <v>9094.425</v>
      </c>
      <c r="N5316" s="10" t="n">
        <v>19914.78</v>
      </c>
      <c r="O5316" s="10" t="n">
        <v>371.52</v>
      </c>
      <c r="P5316" s="10" t="n">
        <v>31122.89</v>
      </c>
      <c r="Q5316" s="10" t="n">
        <v>9448.14</v>
      </c>
      <c r="R5316" s="10" t="n">
        <v>2852.5</v>
      </c>
      <c r="S5316" s="10" t="n">
        <v>1446.55</v>
      </c>
      <c r="T5316" s="11" t="n">
        <v>14509.66</v>
      </c>
    </row>
    <row r="5317" customFormat="false" ht="15" hidden="false" customHeight="false" outlineLevel="0" collapsed="false">
      <c r="A5317" s="5" t="n">
        <v>43966</v>
      </c>
      <c r="B5317" s="9" t="n">
        <v>5404.8</v>
      </c>
      <c r="C5317" s="10" t="n">
        <v>77556.62</v>
      </c>
      <c r="D5317" s="10" t="n">
        <v>4277.63</v>
      </c>
      <c r="E5317" s="10" t="n">
        <v>10465.17</v>
      </c>
      <c r="F5317" s="10" t="n">
        <v>23685.42</v>
      </c>
      <c r="G5317" s="10" t="n">
        <v>2770.7</v>
      </c>
      <c r="H5317" s="10" t="n">
        <v>5799.77</v>
      </c>
      <c r="I5317" s="10" t="n">
        <v>23797.47</v>
      </c>
      <c r="J5317" s="10" t="n">
        <v>49628.72</v>
      </c>
      <c r="K5317" s="10" t="n">
        <v>1754.38</v>
      </c>
      <c r="L5317" s="10" t="n">
        <v>16852.35</v>
      </c>
      <c r="M5317" s="10" t="n">
        <v>9152.639</v>
      </c>
      <c r="N5317" s="10" t="n">
        <v>20037.47</v>
      </c>
      <c r="O5317" s="10" t="n">
        <v>379.12</v>
      </c>
      <c r="P5317" s="10" t="n">
        <v>31097.73</v>
      </c>
      <c r="Q5317" s="10" t="n">
        <v>9483.1</v>
      </c>
      <c r="R5317" s="10" t="n">
        <v>2863.7</v>
      </c>
      <c r="S5317" s="10" t="n">
        <v>1453.77</v>
      </c>
      <c r="T5317" s="11" t="n">
        <v>14638.9</v>
      </c>
    </row>
    <row r="5318" customFormat="false" ht="15" hidden="false" customHeight="false" outlineLevel="0" collapsed="false">
      <c r="A5318" s="5" t="n">
        <v>43969</v>
      </c>
      <c r="B5318" s="9" t="n">
        <v>5460.5</v>
      </c>
      <c r="C5318" s="10" t="n">
        <v>81194.29</v>
      </c>
      <c r="D5318" s="10" t="n">
        <v>4498.34</v>
      </c>
      <c r="E5318" s="10" t="n">
        <v>11058.87</v>
      </c>
      <c r="F5318" s="10" t="n">
        <v>24597.37</v>
      </c>
      <c r="G5318" s="10" t="n">
        <v>2911.88</v>
      </c>
      <c r="H5318" s="10" t="n">
        <v>6048.59</v>
      </c>
      <c r="I5318" s="10" t="n">
        <v>23934.77</v>
      </c>
      <c r="J5318" s="10" t="n">
        <v>51382.06</v>
      </c>
      <c r="K5318" s="10" t="n">
        <v>1764.53</v>
      </c>
      <c r="L5318" s="10" t="n">
        <v>17401.45</v>
      </c>
      <c r="M5318" s="10" t="n">
        <v>9331.926</v>
      </c>
      <c r="N5318" s="10" t="n">
        <v>20133.73</v>
      </c>
      <c r="O5318" s="10" t="n">
        <v>388.73</v>
      </c>
      <c r="P5318" s="10" t="n">
        <v>30028.98</v>
      </c>
      <c r="Q5318" s="10" t="n">
        <v>9740.77</v>
      </c>
      <c r="R5318" s="10" t="n">
        <v>2953.91</v>
      </c>
      <c r="S5318" s="10" t="n">
        <v>1459.29</v>
      </c>
      <c r="T5318" s="11" t="e">
        <f aca="false">#N/A</f>
        <v>#N/A</v>
      </c>
    </row>
    <row r="5319" customFormat="false" ht="15" hidden="false" customHeight="false" outlineLevel="0" collapsed="false">
      <c r="A5319" s="5" t="n">
        <v>43970</v>
      </c>
      <c r="B5319" s="9" t="n">
        <v>5559.5</v>
      </c>
      <c r="C5319" s="10" t="n">
        <v>80742.35</v>
      </c>
      <c r="D5319" s="10" t="n">
        <v>4458.16</v>
      </c>
      <c r="E5319" s="10" t="n">
        <v>11075.29</v>
      </c>
      <c r="F5319" s="10" t="n">
        <v>24206.86</v>
      </c>
      <c r="G5319" s="10" t="n">
        <v>2902.58</v>
      </c>
      <c r="H5319" s="10" t="n">
        <v>6002.23</v>
      </c>
      <c r="I5319" s="10" t="n">
        <v>24388.13</v>
      </c>
      <c r="J5319" s="10" t="n">
        <v>51950.14</v>
      </c>
      <c r="K5319" s="10" t="n">
        <v>1809.93</v>
      </c>
      <c r="L5319" s="10" t="n">
        <v>17034.54</v>
      </c>
      <c r="M5319" s="10" t="n">
        <v>9298.544</v>
      </c>
      <c r="N5319" s="10" t="n">
        <v>20433.45</v>
      </c>
      <c r="O5319" s="10" t="n">
        <v>393.15</v>
      </c>
      <c r="P5319" s="10" t="n">
        <v>30196.17</v>
      </c>
      <c r="Q5319" s="10" t="n">
        <v>9764.23</v>
      </c>
      <c r="R5319" s="10" t="n">
        <v>2922.94</v>
      </c>
      <c r="S5319" s="10" t="n">
        <v>1486.05</v>
      </c>
      <c r="T5319" s="11" t="n">
        <v>14885.48</v>
      </c>
    </row>
    <row r="5320" customFormat="false" ht="15" hidden="false" customHeight="false" outlineLevel="0" collapsed="false">
      <c r="A5320" s="5" t="n">
        <v>43971</v>
      </c>
      <c r="B5320" s="9" t="n">
        <v>5573</v>
      </c>
      <c r="C5320" s="10" t="n">
        <v>81319.45</v>
      </c>
      <c r="D5320" s="10" t="n">
        <v>4496.98</v>
      </c>
      <c r="E5320" s="10" t="n">
        <v>11223.71</v>
      </c>
      <c r="F5320" s="10" t="n">
        <v>24575.9</v>
      </c>
      <c r="G5320" s="10" t="n">
        <v>2942.39</v>
      </c>
      <c r="H5320" s="10" t="n">
        <v>6067.16</v>
      </c>
      <c r="I5320" s="10" t="n">
        <v>24399.95</v>
      </c>
      <c r="J5320" s="10" t="n">
        <v>52142.75</v>
      </c>
      <c r="K5320" s="10" t="n">
        <v>1818.13</v>
      </c>
      <c r="L5320" s="10" t="n">
        <v>17213.11</v>
      </c>
      <c r="M5320" s="10" t="n">
        <v>9485.02</v>
      </c>
      <c r="N5320" s="10" t="n">
        <v>20595.15</v>
      </c>
      <c r="O5320" s="10" t="n">
        <v>397.7</v>
      </c>
      <c r="P5320" s="10" t="n">
        <v>30818.61</v>
      </c>
      <c r="Q5320" s="10" t="n">
        <v>9790.85</v>
      </c>
      <c r="R5320" s="10" t="n">
        <v>2971.61</v>
      </c>
      <c r="S5320" s="10" t="n">
        <v>1494.69</v>
      </c>
      <c r="T5320" s="11" t="n">
        <v>14997.63</v>
      </c>
    </row>
    <row r="5321" customFormat="false" ht="15" hidden="false" customHeight="false" outlineLevel="0" collapsed="false">
      <c r="A5321" s="5" t="n">
        <v>43972</v>
      </c>
      <c r="B5321" s="9" t="n">
        <v>5550.4</v>
      </c>
      <c r="C5321" s="10" t="n">
        <v>83027.09</v>
      </c>
      <c r="D5321" s="10" t="n">
        <v>4445.45</v>
      </c>
      <c r="E5321" s="10" t="n">
        <v>11065.93</v>
      </c>
      <c r="F5321" s="10" t="n">
        <v>24474.12</v>
      </c>
      <c r="G5321" s="10" t="n">
        <v>2904.98</v>
      </c>
      <c r="H5321" s="10" t="n">
        <v>6015.25</v>
      </c>
      <c r="I5321" s="10" t="n">
        <v>24280.03</v>
      </c>
      <c r="J5321" s="10" t="n">
        <v>51022.76</v>
      </c>
      <c r="K5321" s="10" t="n">
        <v>1825.12</v>
      </c>
      <c r="L5321" s="10" t="n">
        <v>17087.06</v>
      </c>
      <c r="M5321" s="10" t="n">
        <v>9377.992</v>
      </c>
      <c r="N5321" s="10" t="n">
        <v>20552.31</v>
      </c>
      <c r="O5321" s="10" t="e">
        <f aca="false">#N/A</f>
        <v>#N/A</v>
      </c>
      <c r="P5321" s="10" t="n">
        <v>30932.9</v>
      </c>
      <c r="Q5321" s="10" t="e">
        <f aca="false">#N/A</f>
        <v>#N/A</v>
      </c>
      <c r="R5321" s="10" t="n">
        <v>2948.51</v>
      </c>
      <c r="S5321" s="10" t="n">
        <v>1491.21</v>
      </c>
      <c r="T5321" s="11" t="n">
        <v>14884.85</v>
      </c>
    </row>
    <row r="5322" customFormat="false" ht="15" hidden="false" customHeight="false" outlineLevel="0" collapsed="false">
      <c r="A5322" s="5" t="n">
        <v>43973</v>
      </c>
      <c r="B5322" s="9" t="n">
        <v>5497</v>
      </c>
      <c r="C5322" s="10" t="n">
        <v>82173.21</v>
      </c>
      <c r="D5322" s="10" t="n">
        <v>4444.56</v>
      </c>
      <c r="E5322" s="10" t="n">
        <v>11073.87</v>
      </c>
      <c r="F5322" s="10" t="n">
        <v>24465.16</v>
      </c>
      <c r="G5322" s="10" t="n">
        <v>2905.47</v>
      </c>
      <c r="H5322" s="10" t="n">
        <v>5993.28</v>
      </c>
      <c r="I5322" s="10" t="n">
        <v>22930.14</v>
      </c>
      <c r="J5322" s="10" t="n">
        <v>50147.21</v>
      </c>
      <c r="K5322" s="10" t="n">
        <v>1798.95</v>
      </c>
      <c r="L5322" s="10" t="n">
        <v>17316.29</v>
      </c>
      <c r="M5322" s="10" t="n">
        <v>9413.988</v>
      </c>
      <c r="N5322" s="10" t="n">
        <v>20388.16</v>
      </c>
      <c r="O5322" s="10" t="n">
        <v>389.45</v>
      </c>
      <c r="P5322" s="10" t="n">
        <v>30672.59</v>
      </c>
      <c r="Q5322" s="10" t="n">
        <v>9688.99</v>
      </c>
      <c r="R5322" s="10" t="n">
        <v>2955.45</v>
      </c>
      <c r="S5322" s="10" t="n">
        <v>1477.8</v>
      </c>
      <c r="T5322" s="11" t="n">
        <v>14913.64</v>
      </c>
    </row>
    <row r="5323" customFormat="false" ht="15" hidden="false" customHeight="false" outlineLevel="0" collapsed="false">
      <c r="A5323" s="5" t="n">
        <v>43976</v>
      </c>
      <c r="B5323" s="9" t="n">
        <v>5615.6</v>
      </c>
      <c r="C5323" s="10" t="n">
        <v>85663.48</v>
      </c>
      <c r="D5323" s="10" t="n">
        <v>4539.91</v>
      </c>
      <c r="E5323" s="10" t="n">
        <v>11391.28</v>
      </c>
      <c r="F5323" s="10" t="e">
        <f aca="false">#N/A</f>
        <v>#N/A</v>
      </c>
      <c r="G5323" s="10" t="n">
        <v>2971.35</v>
      </c>
      <c r="H5323" s="10" t="e">
        <f aca="false">#N/A</f>
        <v>#N/A</v>
      </c>
      <c r="I5323" s="10" t="n">
        <v>22952.24</v>
      </c>
      <c r="J5323" s="10" t="n">
        <v>50074.21</v>
      </c>
      <c r="K5323" s="10" t="n">
        <v>1822.83</v>
      </c>
      <c r="L5323" s="10" t="n">
        <v>17595.9</v>
      </c>
      <c r="M5323" s="10" t="e">
        <f aca="false">#N/A</f>
        <v>#N/A</v>
      </c>
      <c r="N5323" s="10" t="n">
        <v>20741.65</v>
      </c>
      <c r="O5323" s="10" t="n">
        <v>397.51</v>
      </c>
      <c r="P5323" s="10" t="e">
        <f aca="false">#N/A</f>
        <v>#N/A</v>
      </c>
      <c r="Q5323" s="10" t="n">
        <v>9824.54</v>
      </c>
      <c r="R5323" s="10" t="e">
        <f aca="false">#N/A</f>
        <v>#N/A</v>
      </c>
      <c r="S5323" s="10" t="n">
        <v>1502.2</v>
      </c>
      <c r="T5323" s="11" t="n">
        <v>15075.42</v>
      </c>
    </row>
    <row r="5324" customFormat="false" ht="15" hidden="false" customHeight="false" outlineLevel="0" collapsed="false">
      <c r="A5324" s="5" t="n">
        <v>43977</v>
      </c>
      <c r="B5324" s="9" t="n">
        <v>5780</v>
      </c>
      <c r="C5324" s="10" t="n">
        <v>85468.91</v>
      </c>
      <c r="D5324" s="10" t="n">
        <v>4606.24</v>
      </c>
      <c r="E5324" s="10" t="n">
        <v>11504.65</v>
      </c>
      <c r="F5324" s="10" t="n">
        <v>24995.11</v>
      </c>
      <c r="G5324" s="10" t="n">
        <v>2999.22</v>
      </c>
      <c r="H5324" s="10" t="n">
        <v>6067.76</v>
      </c>
      <c r="I5324" s="10" t="n">
        <v>23384.66</v>
      </c>
      <c r="J5324" s="10" t="n">
        <v>50602.5</v>
      </c>
      <c r="K5324" s="10" t="n">
        <v>1856.07</v>
      </c>
      <c r="L5324" s="10" t="n">
        <v>17860.46</v>
      </c>
      <c r="M5324" s="10" t="n">
        <v>9389.977</v>
      </c>
      <c r="N5324" s="10" t="n">
        <v>21271.17</v>
      </c>
      <c r="O5324" s="10" t="n">
        <v>403.34</v>
      </c>
      <c r="P5324" s="10" t="n">
        <v>30609.3</v>
      </c>
      <c r="Q5324" s="10" t="n">
        <v>9830.83</v>
      </c>
      <c r="R5324" s="10" t="n">
        <v>2991.77</v>
      </c>
      <c r="S5324" s="10" t="n">
        <v>1534.73</v>
      </c>
      <c r="T5324" s="11" t="n">
        <v>15148.12</v>
      </c>
    </row>
    <row r="5325" customFormat="false" ht="15" hidden="false" customHeight="false" outlineLevel="0" collapsed="false">
      <c r="A5325" s="5" t="n">
        <v>43978</v>
      </c>
      <c r="B5325" s="9" t="n">
        <v>5775</v>
      </c>
      <c r="C5325" s="10" t="n">
        <v>87946.25</v>
      </c>
      <c r="D5325" s="10" t="n">
        <v>4688.74</v>
      </c>
      <c r="E5325" s="10" t="n">
        <v>11657.69</v>
      </c>
      <c r="F5325" s="10" t="n">
        <v>25548.27</v>
      </c>
      <c r="G5325" s="10" t="n">
        <v>3051.08</v>
      </c>
      <c r="H5325" s="10" t="n">
        <v>6144.25</v>
      </c>
      <c r="I5325" s="10" t="n">
        <v>23301.36</v>
      </c>
      <c r="J5325" s="10" t="n">
        <v>50495.95</v>
      </c>
      <c r="K5325" s="10" t="n">
        <v>1852.32</v>
      </c>
      <c r="L5325" s="10" t="n">
        <v>17910.25</v>
      </c>
      <c r="M5325" s="10" t="n">
        <v>9442.046</v>
      </c>
      <c r="N5325" s="10" t="n">
        <v>21419.23</v>
      </c>
      <c r="O5325" s="10" t="n">
        <v>404.41</v>
      </c>
      <c r="P5325" s="10" t="n">
        <v>31605.22</v>
      </c>
      <c r="Q5325" s="10" t="n">
        <v>9716.52</v>
      </c>
      <c r="R5325" s="10" t="n">
        <v>3036.13</v>
      </c>
      <c r="S5325" s="10" t="n">
        <v>1549.47</v>
      </c>
      <c r="T5325" s="11" t="n">
        <v>15272.03</v>
      </c>
    </row>
    <row r="5326" customFormat="false" ht="15" hidden="false" customHeight="false" outlineLevel="0" collapsed="false">
      <c r="A5326" s="5" t="n">
        <v>43979</v>
      </c>
      <c r="B5326" s="9" t="n">
        <v>5851.1</v>
      </c>
      <c r="C5326" s="10" t="n">
        <v>86949.09</v>
      </c>
      <c r="D5326" s="10" t="n">
        <v>4771.39</v>
      </c>
      <c r="E5326" s="10" t="n">
        <v>11781.13</v>
      </c>
      <c r="F5326" s="10" t="n">
        <v>25400.64</v>
      </c>
      <c r="G5326" s="10" t="n">
        <v>3094.47</v>
      </c>
      <c r="H5326" s="10" t="n">
        <v>6218.79</v>
      </c>
      <c r="I5326" s="10" t="n">
        <v>23132.76</v>
      </c>
      <c r="J5326" s="10" t="n">
        <v>51389.12</v>
      </c>
      <c r="K5326" s="10" t="n">
        <v>1860.9</v>
      </c>
      <c r="L5326" s="10" t="n">
        <v>18351.16</v>
      </c>
      <c r="M5326" s="10" t="n">
        <v>9416.713</v>
      </c>
      <c r="N5326" s="10" t="n">
        <v>21916.31</v>
      </c>
      <c r="O5326" s="10" t="n">
        <v>404.18</v>
      </c>
      <c r="P5326" s="10" t="n">
        <v>32200.59</v>
      </c>
      <c r="Q5326" s="10" t="n">
        <v>9926.03</v>
      </c>
      <c r="R5326" s="10" t="n">
        <v>3029.73</v>
      </c>
      <c r="S5326" s="10" t="n">
        <v>1577.34</v>
      </c>
      <c r="T5326" s="11" t="n">
        <v>15262.73</v>
      </c>
    </row>
    <row r="5327" customFormat="false" ht="15" hidden="false" customHeight="false" outlineLevel="0" collapsed="false">
      <c r="A5327" s="5" t="n">
        <v>43980</v>
      </c>
      <c r="B5327" s="9" t="n">
        <v>5755.7</v>
      </c>
      <c r="C5327" s="10" t="n">
        <v>87402.59</v>
      </c>
      <c r="D5327" s="10" t="n">
        <v>4695.44</v>
      </c>
      <c r="E5327" s="10" t="n">
        <v>11586.85</v>
      </c>
      <c r="F5327" s="10" t="n">
        <v>25383.11</v>
      </c>
      <c r="G5327" s="10" t="n">
        <v>3050.2</v>
      </c>
      <c r="H5327" s="10" t="n">
        <v>6076.6</v>
      </c>
      <c r="I5327" s="10" t="n">
        <v>22961.47</v>
      </c>
      <c r="J5327" s="10" t="n">
        <v>50483</v>
      </c>
      <c r="K5327" s="10" t="n">
        <v>1859.43</v>
      </c>
      <c r="L5327" s="10" t="n">
        <v>18197.56</v>
      </c>
      <c r="M5327" s="10" t="n">
        <v>9555.525</v>
      </c>
      <c r="N5327" s="10" t="n">
        <v>21877.89</v>
      </c>
      <c r="O5327" s="10" t="n">
        <v>398.16</v>
      </c>
      <c r="P5327" s="10" t="n">
        <v>32424.1</v>
      </c>
      <c r="Q5327" s="10" t="n">
        <v>9831.49</v>
      </c>
      <c r="R5327" s="10" t="n">
        <v>3044.31</v>
      </c>
      <c r="S5327" s="10" t="n">
        <v>1563.67</v>
      </c>
      <c r="T5327" s="11" t="n">
        <v>15192.83</v>
      </c>
    </row>
    <row r="5328" customFormat="false" ht="15" hidden="false" customHeight="false" outlineLevel="0" collapsed="false">
      <c r="A5328" s="5" t="n">
        <v>43983</v>
      </c>
      <c r="B5328" s="9" t="n">
        <v>5819.2</v>
      </c>
      <c r="C5328" s="10" t="n">
        <v>88620.1</v>
      </c>
      <c r="D5328" s="10" t="n">
        <v>4762.78</v>
      </c>
      <c r="E5328" s="10" t="e">
        <f aca="false">#N/A</f>
        <v>#N/A</v>
      </c>
      <c r="F5328" s="10" t="n">
        <v>25475.02</v>
      </c>
      <c r="G5328" s="10" t="n">
        <v>3077.92</v>
      </c>
      <c r="H5328" s="10" t="n">
        <v>6166.42</v>
      </c>
      <c r="I5328" s="10" t="n">
        <v>23732.52</v>
      </c>
      <c r="J5328" s="10" t="n">
        <v>50929.59</v>
      </c>
      <c r="K5328" s="10" t="n">
        <v>1894.62</v>
      </c>
      <c r="L5328" s="10" t="n">
        <v>18523.71</v>
      </c>
      <c r="M5328" s="10" t="n">
        <v>9598.887</v>
      </c>
      <c r="N5328" s="10" t="n">
        <v>22062.39</v>
      </c>
      <c r="O5328" s="10" t="e">
        <f aca="false">#N/A</f>
        <v>#N/A</v>
      </c>
      <c r="P5328" s="10" t="n">
        <v>33303.52</v>
      </c>
      <c r="Q5328" s="10" t="e">
        <f aca="false">#N/A</f>
        <v>#N/A</v>
      </c>
      <c r="R5328" s="10" t="n">
        <v>3055.73</v>
      </c>
      <c r="S5328" s="10" t="n">
        <v>1568.75</v>
      </c>
      <c r="T5328" s="11" t="n">
        <v>15236.21</v>
      </c>
    </row>
    <row r="5329" customFormat="false" ht="15" hidden="false" customHeight="false" outlineLevel="0" collapsed="false">
      <c r="A5329" s="5" t="n">
        <v>43984</v>
      </c>
      <c r="B5329" s="9" t="n">
        <v>5835.1</v>
      </c>
      <c r="C5329" s="10" t="n">
        <v>91046.38</v>
      </c>
      <c r="D5329" s="10" t="n">
        <v>4858.97</v>
      </c>
      <c r="E5329" s="10" t="n">
        <v>12021.28</v>
      </c>
      <c r="F5329" s="10" t="n">
        <v>25742.65</v>
      </c>
      <c r="G5329" s="10" t="n">
        <v>3159.02</v>
      </c>
      <c r="H5329" s="10" t="n">
        <v>6220.14</v>
      </c>
      <c r="I5329" s="10" t="n">
        <v>23995.94</v>
      </c>
      <c r="J5329" s="10" t="n">
        <v>52496.86</v>
      </c>
      <c r="K5329" s="10" t="n">
        <v>1911.98</v>
      </c>
      <c r="L5329" s="10" t="n">
        <v>18971.09</v>
      </c>
      <c r="M5329" s="10" t="n">
        <v>9657.307</v>
      </c>
      <c r="N5329" s="10" t="n">
        <v>22325.61</v>
      </c>
      <c r="O5329" s="10" t="n">
        <v>408.19</v>
      </c>
      <c r="P5329" s="10" t="n">
        <v>33825.53</v>
      </c>
      <c r="Q5329" s="10" t="n">
        <v>9951.45</v>
      </c>
      <c r="R5329" s="10" t="n">
        <v>3080.82</v>
      </c>
      <c r="S5329" s="10" t="n">
        <v>1587.68</v>
      </c>
      <c r="T5329" s="11" t="n">
        <v>15394.36</v>
      </c>
    </row>
    <row r="5330" customFormat="false" ht="15" hidden="false" customHeight="false" outlineLevel="0" collapsed="false">
      <c r="A5330" s="5" t="n">
        <v>43985</v>
      </c>
      <c r="B5330" s="9" t="n">
        <v>5941.6</v>
      </c>
      <c r="C5330" s="10" t="n">
        <v>93002.14</v>
      </c>
      <c r="D5330" s="10" t="n">
        <v>5022.38</v>
      </c>
      <c r="E5330" s="10" t="n">
        <v>12487.36</v>
      </c>
      <c r="F5330" s="10" t="n">
        <v>26269.89</v>
      </c>
      <c r="G5330" s="10" t="n">
        <v>3269.59</v>
      </c>
      <c r="H5330" s="10" t="n">
        <v>6382.41</v>
      </c>
      <c r="I5330" s="10" t="n">
        <v>24325.62</v>
      </c>
      <c r="J5330" s="10" t="n">
        <v>53645.28</v>
      </c>
      <c r="K5330" s="10" t="n">
        <v>1980.51</v>
      </c>
      <c r="L5330" s="10" t="n">
        <v>19641.81</v>
      </c>
      <c r="M5330" s="10" t="n">
        <v>9704.688</v>
      </c>
      <c r="N5330" s="10" t="n">
        <v>22613.76</v>
      </c>
      <c r="O5330" s="10" t="n">
        <v>416.39</v>
      </c>
      <c r="P5330" s="10" t="n">
        <v>34109.54</v>
      </c>
      <c r="Q5330" s="10" t="n">
        <v>10183.77</v>
      </c>
      <c r="R5330" s="10" t="n">
        <v>3122.87</v>
      </c>
      <c r="S5330" s="10" t="n">
        <v>1599.08</v>
      </c>
      <c r="T5330" s="11" t="n">
        <v>15575.11</v>
      </c>
    </row>
    <row r="5331" customFormat="false" ht="15" hidden="false" customHeight="false" outlineLevel="0" collapsed="false">
      <c r="A5331" s="5" t="n">
        <v>43986</v>
      </c>
      <c r="B5331" s="9" t="n">
        <v>5991.8</v>
      </c>
      <c r="C5331" s="10" t="n">
        <v>93828.61</v>
      </c>
      <c r="D5331" s="10" t="n">
        <v>5011.98</v>
      </c>
      <c r="E5331" s="10" t="n">
        <v>12430.56</v>
      </c>
      <c r="F5331" s="10" t="n">
        <v>26281.82</v>
      </c>
      <c r="G5331" s="10" t="n">
        <v>3261.67</v>
      </c>
      <c r="H5331" s="10" t="n">
        <v>6341.44</v>
      </c>
      <c r="I5331" s="10" t="n">
        <v>24366.3</v>
      </c>
      <c r="J5331" s="10" t="n">
        <v>53204.79</v>
      </c>
      <c r="K5331" s="10" t="n">
        <v>1986.97</v>
      </c>
      <c r="L5331" s="10" t="n">
        <v>19634.03</v>
      </c>
      <c r="M5331" s="10" t="n">
        <v>9629.664</v>
      </c>
      <c r="N5331" s="10" t="n">
        <v>22695.74</v>
      </c>
      <c r="O5331" s="10" t="n">
        <v>416.69</v>
      </c>
      <c r="P5331" s="10" t="n">
        <v>33980.7</v>
      </c>
      <c r="Q5331" s="10" t="n">
        <v>10075.68</v>
      </c>
      <c r="R5331" s="10" t="n">
        <v>3112.35</v>
      </c>
      <c r="S5331" s="10" t="n">
        <v>1603.82</v>
      </c>
      <c r="T5331" s="11" t="n">
        <v>15527.87</v>
      </c>
    </row>
    <row r="5332" customFormat="false" ht="15" hidden="false" customHeight="false" outlineLevel="0" collapsed="false">
      <c r="A5332" s="5" t="n">
        <v>43987</v>
      </c>
      <c r="B5332" s="9" t="n">
        <v>5998.7</v>
      </c>
      <c r="C5332" s="10" t="n">
        <v>94637.06</v>
      </c>
      <c r="D5332" s="10" t="n">
        <v>5197.79</v>
      </c>
      <c r="E5332" s="10" t="n">
        <v>12847.68</v>
      </c>
      <c r="F5332" s="10" t="n">
        <v>27110.98</v>
      </c>
      <c r="G5332" s="10" t="n">
        <v>3384.29</v>
      </c>
      <c r="H5332" s="10" t="n">
        <v>6484.3</v>
      </c>
      <c r="I5332" s="10" t="n">
        <v>24770.41</v>
      </c>
      <c r="J5332" s="10" t="n">
        <v>54722.38</v>
      </c>
      <c r="K5332" s="10" t="n">
        <v>2016.17</v>
      </c>
      <c r="L5332" s="10" t="n">
        <v>20187.51</v>
      </c>
      <c r="M5332" s="10" t="n">
        <v>9824.39</v>
      </c>
      <c r="N5332" s="10" t="n">
        <v>22863.73</v>
      </c>
      <c r="O5332" s="10" t="n">
        <v>425.91</v>
      </c>
      <c r="P5332" s="10" t="n">
        <v>34287.24</v>
      </c>
      <c r="Q5332" s="10" t="n">
        <v>10190.37</v>
      </c>
      <c r="R5332" s="10" t="n">
        <v>3193.93</v>
      </c>
      <c r="S5332" s="10" t="n">
        <v>1612.48</v>
      </c>
      <c r="T5332" s="11" t="n">
        <v>15854.07</v>
      </c>
    </row>
    <row r="5333" customFormat="false" ht="15" hidden="false" customHeight="false" outlineLevel="0" collapsed="false">
      <c r="A5333" s="5" t="n">
        <v>43990</v>
      </c>
      <c r="B5333" s="9" t="e">
        <f aca="false">#N/A</f>
        <v>#N/A</v>
      </c>
      <c r="C5333" s="10" t="n">
        <v>97644.67</v>
      </c>
      <c r="D5333" s="10" t="n">
        <v>5175.52</v>
      </c>
      <c r="E5333" s="10" t="n">
        <v>12819.59</v>
      </c>
      <c r="F5333" s="10" t="n">
        <v>27572.44</v>
      </c>
      <c r="G5333" s="10" t="n">
        <v>3366.29</v>
      </c>
      <c r="H5333" s="10" t="n">
        <v>6472.59</v>
      </c>
      <c r="I5333" s="10" t="n">
        <v>24776.77</v>
      </c>
      <c r="J5333" s="10" t="n">
        <v>54684.32</v>
      </c>
      <c r="K5333" s="10" t="n">
        <v>2016.14</v>
      </c>
      <c r="L5333" s="10" t="n">
        <v>20231.38</v>
      </c>
      <c r="M5333" s="10" t="n">
        <v>9901.521</v>
      </c>
      <c r="N5333" s="10" t="n">
        <v>23178.1</v>
      </c>
      <c r="O5333" s="10" t="n">
        <v>430.02</v>
      </c>
      <c r="P5333" s="10" t="n">
        <v>34370.58</v>
      </c>
      <c r="Q5333" s="10" t="n">
        <v>10152.77</v>
      </c>
      <c r="R5333" s="10" t="n">
        <v>3232.39</v>
      </c>
      <c r="S5333" s="10" t="n">
        <v>1630.72</v>
      </c>
      <c r="T5333" s="11" t="n">
        <v>15974.91</v>
      </c>
    </row>
    <row r="5334" customFormat="false" ht="15" hidden="false" customHeight="false" outlineLevel="0" collapsed="false">
      <c r="A5334" s="5" t="n">
        <v>43991</v>
      </c>
      <c r="B5334" s="9" t="n">
        <v>6144.9</v>
      </c>
      <c r="C5334" s="10" t="n">
        <v>96746.55</v>
      </c>
      <c r="D5334" s="10" t="n">
        <v>5095.11</v>
      </c>
      <c r="E5334" s="10" t="n">
        <v>12617.99</v>
      </c>
      <c r="F5334" s="10" t="n">
        <v>27272.3</v>
      </c>
      <c r="G5334" s="10" t="n">
        <v>3320.71</v>
      </c>
      <c r="H5334" s="10" t="n">
        <v>6335.72</v>
      </c>
      <c r="I5334" s="10" t="n">
        <v>25057.22</v>
      </c>
      <c r="J5334" s="10" t="n">
        <v>54483.48</v>
      </c>
      <c r="K5334" s="10" t="n">
        <v>2017.55</v>
      </c>
      <c r="L5334" s="10" t="n">
        <v>19930.2</v>
      </c>
      <c r="M5334" s="10" t="n">
        <v>9967.174</v>
      </c>
      <c r="N5334" s="10" t="n">
        <v>23091.03</v>
      </c>
      <c r="O5334" s="10" t="n">
        <v>421.19</v>
      </c>
      <c r="P5334" s="10" t="n">
        <v>33956.69</v>
      </c>
      <c r="Q5334" s="10" t="n">
        <v>10184.82</v>
      </c>
      <c r="R5334" s="10" t="n">
        <v>3207.18</v>
      </c>
      <c r="S5334" s="10" t="n">
        <v>1628.43</v>
      </c>
      <c r="T5334" s="11" t="n">
        <v>15833.74</v>
      </c>
    </row>
    <row r="5335" customFormat="false" ht="15" hidden="false" customHeight="false" outlineLevel="0" collapsed="false">
      <c r="A5335" s="5" t="n">
        <v>43992</v>
      </c>
      <c r="B5335" s="9" t="n">
        <v>6148.4</v>
      </c>
      <c r="C5335" s="10" t="n">
        <v>94685.98</v>
      </c>
      <c r="D5335" s="10" t="n">
        <v>5053.42</v>
      </c>
      <c r="E5335" s="10" t="n">
        <v>12530.16</v>
      </c>
      <c r="F5335" s="10" t="n">
        <v>26989.99</v>
      </c>
      <c r="G5335" s="10" t="n">
        <v>3293.71</v>
      </c>
      <c r="H5335" s="10" t="n">
        <v>6329.13</v>
      </c>
      <c r="I5335" s="10" t="n">
        <v>25049.73</v>
      </c>
      <c r="J5335" s="10" t="n">
        <v>53672.63</v>
      </c>
      <c r="K5335" s="10" t="n">
        <v>2022.21</v>
      </c>
      <c r="L5335" s="10" t="n">
        <v>19758.01</v>
      </c>
      <c r="M5335" s="10" t="n">
        <v>10094.256</v>
      </c>
      <c r="N5335" s="10" t="n">
        <v>23124.95</v>
      </c>
      <c r="O5335" s="10" t="n">
        <v>421.75</v>
      </c>
      <c r="P5335" s="10" t="n">
        <v>34247.05</v>
      </c>
      <c r="Q5335" s="10" t="n">
        <v>10147.18</v>
      </c>
      <c r="R5335" s="10" t="n">
        <v>3190.14</v>
      </c>
      <c r="S5335" s="10" t="n">
        <v>1624.71</v>
      </c>
      <c r="T5335" s="11" t="n">
        <v>15701.33</v>
      </c>
    </row>
    <row r="5336" customFormat="false" ht="15" hidden="false" customHeight="false" outlineLevel="0" collapsed="false">
      <c r="A5336" s="5" t="n">
        <v>43993</v>
      </c>
      <c r="B5336" s="9" t="n">
        <v>5960.6</v>
      </c>
      <c r="C5336" s="10" t="e">
        <f aca="false">#N/A</f>
        <v>#N/A</v>
      </c>
      <c r="D5336" s="10" t="n">
        <v>4815.6</v>
      </c>
      <c r="E5336" s="10" t="n">
        <v>11970.29</v>
      </c>
      <c r="F5336" s="10" t="n">
        <v>25128.17</v>
      </c>
      <c r="G5336" s="10" t="n">
        <v>3144.57</v>
      </c>
      <c r="H5336" s="10" t="n">
        <v>6076.7</v>
      </c>
      <c r="I5336" s="10" t="n">
        <v>24480.15</v>
      </c>
      <c r="J5336" s="10" t="n">
        <v>53295.3</v>
      </c>
      <c r="K5336" s="10" t="n">
        <v>2002.65</v>
      </c>
      <c r="L5336" s="10" t="n">
        <v>18806.86</v>
      </c>
      <c r="M5336" s="10" t="n">
        <v>9588.479</v>
      </c>
      <c r="N5336" s="10" t="n">
        <v>22472.91</v>
      </c>
      <c r="O5336" s="10" t="n">
        <v>408.97</v>
      </c>
      <c r="P5336" s="10" t="n">
        <v>33538.37</v>
      </c>
      <c r="Q5336" s="10" t="n">
        <v>9828.58</v>
      </c>
      <c r="R5336" s="10" t="n">
        <v>3002.1</v>
      </c>
      <c r="S5336" s="10" t="n">
        <v>1588.92</v>
      </c>
      <c r="T5336" s="11" t="n">
        <v>15050.92</v>
      </c>
    </row>
    <row r="5337" customFormat="false" ht="15" hidden="false" customHeight="false" outlineLevel="0" collapsed="false">
      <c r="A5337" s="5" t="n">
        <v>43994</v>
      </c>
      <c r="B5337" s="9" t="n">
        <v>5847.8</v>
      </c>
      <c r="C5337" s="10" t="n">
        <v>92795.27</v>
      </c>
      <c r="D5337" s="10" t="n">
        <v>4839.26</v>
      </c>
      <c r="E5337" s="10" t="n">
        <v>11949.28</v>
      </c>
      <c r="F5337" s="10" t="n">
        <v>25605.54</v>
      </c>
      <c r="G5337" s="10" t="n">
        <v>3153.74</v>
      </c>
      <c r="H5337" s="10" t="n">
        <v>6105.18</v>
      </c>
      <c r="I5337" s="10" t="n">
        <v>24301.38</v>
      </c>
      <c r="J5337" s="10" t="n">
        <v>53639.64</v>
      </c>
      <c r="K5337" s="10" t="n">
        <v>1960.32</v>
      </c>
      <c r="L5337" s="10" t="n">
        <v>18888.16</v>
      </c>
      <c r="M5337" s="10" t="n">
        <v>9663.775</v>
      </c>
      <c r="N5337" s="10" t="n">
        <v>22305.48</v>
      </c>
      <c r="O5337" s="10" t="n">
        <v>412.58</v>
      </c>
      <c r="P5337" s="10" t="n">
        <v>33780.89</v>
      </c>
      <c r="Q5337" s="10" t="n">
        <v>9796.37</v>
      </c>
      <c r="R5337" s="10" t="n">
        <v>3041.31</v>
      </c>
      <c r="S5337" s="10" t="n">
        <v>1570.68</v>
      </c>
      <c r="T5337" s="11" t="n">
        <v>15256.57</v>
      </c>
    </row>
    <row r="5338" customFormat="false" ht="15" hidden="false" customHeight="false" outlineLevel="0" collapsed="false">
      <c r="A5338" s="5" t="n">
        <v>43997</v>
      </c>
      <c r="B5338" s="9" t="n">
        <v>5719.8</v>
      </c>
      <c r="C5338" s="10" t="n">
        <v>92375.52</v>
      </c>
      <c r="D5338" s="10" t="n">
        <v>4815.72</v>
      </c>
      <c r="E5338" s="10" t="n">
        <v>11911.35</v>
      </c>
      <c r="F5338" s="10" t="n">
        <v>25763.16</v>
      </c>
      <c r="G5338" s="10" t="n">
        <v>3136.4</v>
      </c>
      <c r="H5338" s="10" t="n">
        <v>6064.7</v>
      </c>
      <c r="I5338" s="10" t="n">
        <v>23776.95</v>
      </c>
      <c r="J5338" s="10" t="n">
        <v>52270.2</v>
      </c>
      <c r="K5338" s="10" t="n">
        <v>1867.11</v>
      </c>
      <c r="L5338" s="10" t="n">
        <v>18969.29</v>
      </c>
      <c r="M5338" s="10" t="n">
        <v>9776.891</v>
      </c>
      <c r="N5338" s="10" t="n">
        <v>21530.95</v>
      </c>
      <c r="O5338" s="10" t="n">
        <v>401.42</v>
      </c>
      <c r="P5338" s="10" t="n">
        <v>33228.8</v>
      </c>
      <c r="Q5338" s="10" t="n">
        <v>9842.56</v>
      </c>
      <c r="R5338" s="10" t="n">
        <v>3066.59</v>
      </c>
      <c r="S5338" s="10" t="n">
        <v>1530.78</v>
      </c>
      <c r="T5338" s="11" t="n">
        <v>15359.66</v>
      </c>
    </row>
    <row r="5339" customFormat="false" ht="15" hidden="false" customHeight="false" outlineLevel="0" collapsed="false">
      <c r="A5339" s="5" t="n">
        <v>43998</v>
      </c>
      <c r="B5339" s="9" t="n">
        <v>5942.3</v>
      </c>
      <c r="C5339" s="10" t="n">
        <v>93531.17</v>
      </c>
      <c r="D5339" s="10" t="n">
        <v>4952.46</v>
      </c>
      <c r="E5339" s="10" t="n">
        <v>12315.66</v>
      </c>
      <c r="F5339" s="10" t="n">
        <v>26289.98</v>
      </c>
      <c r="G5339" s="10" t="n">
        <v>3242.65</v>
      </c>
      <c r="H5339" s="10" t="n">
        <v>6242.79</v>
      </c>
      <c r="I5339" s="10" t="n">
        <v>24344.09</v>
      </c>
      <c r="J5339" s="10" t="e">
        <f aca="false">#N/A</f>
        <v>#N/A</v>
      </c>
      <c r="K5339" s="10" t="n">
        <v>1970.32</v>
      </c>
      <c r="L5339" s="10" t="n">
        <v>19625.63</v>
      </c>
      <c r="M5339" s="10" t="n">
        <v>9949.366</v>
      </c>
      <c r="N5339" s="10" t="n">
        <v>22582.21</v>
      </c>
      <c r="O5339" s="10" t="n">
        <v>412.48</v>
      </c>
      <c r="P5339" s="10" t="n">
        <v>33605.22</v>
      </c>
      <c r="Q5339" s="10" t="n">
        <v>10034.29</v>
      </c>
      <c r="R5339" s="10" t="n">
        <v>3124.74</v>
      </c>
      <c r="S5339" s="10" t="n">
        <v>1593.45</v>
      </c>
      <c r="T5339" s="11" t="n">
        <v>15515.83</v>
      </c>
    </row>
    <row r="5340" customFormat="false" ht="15" hidden="false" customHeight="false" outlineLevel="0" collapsed="false">
      <c r="A5340" s="5" t="n">
        <v>43999</v>
      </c>
      <c r="B5340" s="9" t="n">
        <v>5991.8</v>
      </c>
      <c r="C5340" s="10" t="n">
        <v>95547.29</v>
      </c>
      <c r="D5340" s="10" t="n">
        <v>4995.97</v>
      </c>
      <c r="E5340" s="10" t="n">
        <v>12382.14</v>
      </c>
      <c r="F5340" s="10" t="n">
        <v>26119.61</v>
      </c>
      <c r="G5340" s="10" t="n">
        <v>3267.26</v>
      </c>
      <c r="H5340" s="10" t="n">
        <v>6253.25</v>
      </c>
      <c r="I5340" s="10" t="n">
        <v>24481.41</v>
      </c>
      <c r="J5340" s="10" t="n">
        <v>54027.42</v>
      </c>
      <c r="K5340" s="10" t="n">
        <v>1974.25</v>
      </c>
      <c r="L5340" s="10" t="n">
        <v>19585.89</v>
      </c>
      <c r="M5340" s="10" t="n">
        <v>9982.479</v>
      </c>
      <c r="N5340" s="10" t="n">
        <v>22455.76</v>
      </c>
      <c r="O5340" s="10" t="n">
        <v>408.94</v>
      </c>
      <c r="P5340" s="10" t="n">
        <v>33507.92</v>
      </c>
      <c r="Q5340" s="10" t="n">
        <v>10202.19</v>
      </c>
      <c r="R5340" s="10" t="n">
        <v>3113.49</v>
      </c>
      <c r="S5340" s="10" t="n">
        <v>1587.09</v>
      </c>
      <c r="T5340" s="11" t="n">
        <v>15428.69</v>
      </c>
    </row>
    <row r="5341" customFormat="false" ht="15" hidden="false" customHeight="false" outlineLevel="0" collapsed="false">
      <c r="A5341" s="5" t="n">
        <v>44000</v>
      </c>
      <c r="B5341" s="9" t="n">
        <v>5936.5</v>
      </c>
      <c r="C5341" s="10" t="n">
        <v>96125.24</v>
      </c>
      <c r="D5341" s="10" t="n">
        <v>4958.75</v>
      </c>
      <c r="E5341" s="10" t="n">
        <v>12281.53</v>
      </c>
      <c r="F5341" s="10" t="n">
        <v>26080.1</v>
      </c>
      <c r="G5341" s="10" t="n">
        <v>3249.9</v>
      </c>
      <c r="H5341" s="10" t="n">
        <v>6224.07</v>
      </c>
      <c r="I5341" s="10" t="n">
        <v>24464.94</v>
      </c>
      <c r="J5341" s="10" t="n">
        <v>53941.22</v>
      </c>
      <c r="K5341" s="10" t="n">
        <v>1963.71</v>
      </c>
      <c r="L5341" s="10" t="n">
        <v>19485.76</v>
      </c>
      <c r="M5341" s="10" t="n">
        <v>10012.053</v>
      </c>
      <c r="N5341" s="10" t="n">
        <v>22355.46</v>
      </c>
      <c r="O5341" s="10" t="n">
        <v>405.28</v>
      </c>
      <c r="P5341" s="10" t="n">
        <v>34208.05</v>
      </c>
      <c r="Q5341" s="10" t="n">
        <v>10186.5</v>
      </c>
      <c r="R5341" s="10" t="n">
        <v>3115.34</v>
      </c>
      <c r="S5341" s="10" t="n">
        <v>1583.09</v>
      </c>
      <c r="T5341" s="11" t="n">
        <v>15479.83</v>
      </c>
    </row>
    <row r="5342" customFormat="false" ht="15" hidden="false" customHeight="false" outlineLevel="0" collapsed="false">
      <c r="A5342" s="5" t="n">
        <v>44001</v>
      </c>
      <c r="B5342" s="9" t="n">
        <v>5942.6</v>
      </c>
      <c r="C5342" s="10" t="n">
        <v>96572.1</v>
      </c>
      <c r="D5342" s="10" t="n">
        <v>4979.45</v>
      </c>
      <c r="E5342" s="10" t="n">
        <v>12330.76</v>
      </c>
      <c r="F5342" s="10" t="n">
        <v>25871.46</v>
      </c>
      <c r="G5342" s="10" t="n">
        <v>3269.1</v>
      </c>
      <c r="H5342" s="10" t="n">
        <v>6292.6</v>
      </c>
      <c r="I5342" s="10" t="n">
        <v>24643.89</v>
      </c>
      <c r="J5342" s="10" t="n">
        <v>54224.4</v>
      </c>
      <c r="K5342" s="10" t="n">
        <v>1975.92</v>
      </c>
      <c r="L5342" s="10" t="n">
        <v>19618.93</v>
      </c>
      <c r="M5342" s="10" t="n">
        <v>10008.644</v>
      </c>
      <c r="N5342" s="10" t="n">
        <v>22478.79</v>
      </c>
      <c r="O5342" s="10" t="n">
        <v>407.22</v>
      </c>
      <c r="P5342" s="10" t="n">
        <v>34731.73</v>
      </c>
      <c r="Q5342" s="10" t="n">
        <v>10266.29</v>
      </c>
      <c r="R5342" s="10" t="n">
        <v>3097.74</v>
      </c>
      <c r="S5342" s="10" t="n">
        <v>1582.8</v>
      </c>
      <c r="T5342" s="11" t="n">
        <v>15474.2</v>
      </c>
    </row>
    <row r="5343" customFormat="false" ht="15" hidden="false" customHeight="false" outlineLevel="0" collapsed="false">
      <c r="A5343" s="5" t="n">
        <v>44004</v>
      </c>
      <c r="B5343" s="9" t="n">
        <v>5944.5</v>
      </c>
      <c r="C5343" s="10" t="n">
        <v>95335.96</v>
      </c>
      <c r="D5343" s="10" t="n">
        <v>4948.7</v>
      </c>
      <c r="E5343" s="10" t="n">
        <v>12262.97</v>
      </c>
      <c r="F5343" s="10" t="n">
        <v>26024.96</v>
      </c>
      <c r="G5343" s="10" t="n">
        <v>3241.69</v>
      </c>
      <c r="H5343" s="10" t="n">
        <v>6244.62</v>
      </c>
      <c r="I5343" s="10" t="n">
        <v>24511.34</v>
      </c>
      <c r="J5343" s="10" t="n">
        <v>54230.17</v>
      </c>
      <c r="K5343" s="10" t="n">
        <v>1966.13</v>
      </c>
      <c r="L5343" s="10" t="n">
        <v>19478.73</v>
      </c>
      <c r="M5343" s="10" t="n">
        <v>10130.33</v>
      </c>
      <c r="N5343" s="10" t="n">
        <v>22437.27</v>
      </c>
      <c r="O5343" s="10" t="n">
        <v>402.62</v>
      </c>
      <c r="P5343" s="10" t="n">
        <v>34911.32</v>
      </c>
      <c r="Q5343" s="10" t="n">
        <v>10151.13</v>
      </c>
      <c r="R5343" s="10" t="n">
        <v>3117.86</v>
      </c>
      <c r="S5343" s="10" t="n">
        <v>1579.09</v>
      </c>
      <c r="T5343" s="11" t="n">
        <v>15516.9</v>
      </c>
    </row>
    <row r="5344" customFormat="false" ht="15" hidden="false" customHeight="false" outlineLevel="0" collapsed="false">
      <c r="A5344" s="5" t="n">
        <v>44005</v>
      </c>
      <c r="B5344" s="9" t="n">
        <v>5954.4</v>
      </c>
      <c r="C5344" s="10" t="n">
        <v>95975.16</v>
      </c>
      <c r="D5344" s="10" t="n">
        <v>5017.68</v>
      </c>
      <c r="E5344" s="10" t="n">
        <v>12523.76</v>
      </c>
      <c r="F5344" s="10" t="n">
        <v>26156.1</v>
      </c>
      <c r="G5344" s="10" t="n">
        <v>3298.83</v>
      </c>
      <c r="H5344" s="10" t="n">
        <v>6320.12</v>
      </c>
      <c r="I5344" s="10" t="n">
        <v>24907.34</v>
      </c>
      <c r="J5344" s="10" t="n">
        <v>55474.93</v>
      </c>
      <c r="K5344" s="10" t="n">
        <v>1975.39</v>
      </c>
      <c r="L5344" s="10" t="n">
        <v>19841.58</v>
      </c>
      <c r="M5344" s="10" t="n">
        <v>10209.817</v>
      </c>
      <c r="N5344" s="10" t="n">
        <v>22549.05</v>
      </c>
      <c r="O5344" s="10" t="n">
        <v>406.31</v>
      </c>
      <c r="P5344" s="10" t="n">
        <v>35430.43</v>
      </c>
      <c r="Q5344" s="10" t="n">
        <v>10246.56</v>
      </c>
      <c r="R5344" s="10" t="n">
        <v>3131.29</v>
      </c>
      <c r="S5344" s="10" t="n">
        <v>1587.14</v>
      </c>
      <c r="T5344" s="11" t="n">
        <v>15564.75</v>
      </c>
    </row>
    <row r="5345" customFormat="false" ht="15" hidden="false" customHeight="false" outlineLevel="0" collapsed="false">
      <c r="A5345" s="5" t="n">
        <v>44006</v>
      </c>
      <c r="B5345" s="9" t="n">
        <v>5965.7</v>
      </c>
      <c r="C5345" s="10" t="n">
        <v>94377.36</v>
      </c>
      <c r="D5345" s="10" t="n">
        <v>4871.36</v>
      </c>
      <c r="E5345" s="10" t="n">
        <v>12093.94</v>
      </c>
      <c r="F5345" s="10" t="n">
        <v>25445.94</v>
      </c>
      <c r="G5345" s="10" t="n">
        <v>3196.12</v>
      </c>
      <c r="H5345" s="10" t="n">
        <v>6123.69</v>
      </c>
      <c r="I5345" s="10" t="n">
        <v>24781.58</v>
      </c>
      <c r="J5345" s="10" t="n">
        <v>54447.73</v>
      </c>
      <c r="K5345" s="10" t="n">
        <v>2009.97</v>
      </c>
      <c r="L5345" s="10" t="n">
        <v>19162.98</v>
      </c>
      <c r="M5345" s="10" t="n">
        <v>10002.697</v>
      </c>
      <c r="N5345" s="10" t="n">
        <v>22534.32</v>
      </c>
      <c r="O5345" s="10" t="n">
        <v>400.74</v>
      </c>
      <c r="P5345" s="10" t="n">
        <v>34868.98</v>
      </c>
      <c r="Q5345" s="10" t="n">
        <v>10021.99</v>
      </c>
      <c r="R5345" s="10" t="n">
        <v>3050.33</v>
      </c>
      <c r="S5345" s="10" t="n">
        <v>1580.5</v>
      </c>
      <c r="T5345" s="11" t="n">
        <v>15294.38</v>
      </c>
    </row>
    <row r="5346" customFormat="false" ht="15" hidden="false" customHeight="false" outlineLevel="0" collapsed="false">
      <c r="A5346" s="5" t="n">
        <v>44007</v>
      </c>
      <c r="B5346" s="9" t="n">
        <v>5817.7</v>
      </c>
      <c r="C5346" s="10" t="n">
        <v>95983.09</v>
      </c>
      <c r="D5346" s="10" t="n">
        <v>4918.58</v>
      </c>
      <c r="E5346" s="10" t="n">
        <v>12177.87</v>
      </c>
      <c r="F5346" s="10" t="n">
        <v>25745.6</v>
      </c>
      <c r="G5346" s="10" t="n">
        <v>3218.91</v>
      </c>
      <c r="H5346" s="10" t="n">
        <v>6147.14</v>
      </c>
      <c r="I5346" s="10" t="e">
        <f aca="false">#N/A</f>
        <v>#N/A</v>
      </c>
      <c r="J5346" s="10" t="n">
        <v>53914.05</v>
      </c>
      <c r="K5346" s="10" t="n">
        <v>1959.6</v>
      </c>
      <c r="L5346" s="10" t="n">
        <v>19234.75</v>
      </c>
      <c r="M5346" s="10" t="n">
        <v>10101.834</v>
      </c>
      <c r="N5346" s="10" t="n">
        <v>22259.79</v>
      </c>
      <c r="O5346" s="10" t="n">
        <v>399.92</v>
      </c>
      <c r="P5346" s="10" t="n">
        <v>34842.1</v>
      </c>
      <c r="Q5346" s="10" t="n">
        <v>10089.83</v>
      </c>
      <c r="R5346" s="10" t="n">
        <v>3083.76</v>
      </c>
      <c r="S5346" s="10" t="n">
        <v>1561.85</v>
      </c>
      <c r="T5346" s="11" t="n">
        <v>15446.14</v>
      </c>
    </row>
    <row r="5347" customFormat="false" ht="15" hidden="false" customHeight="false" outlineLevel="0" collapsed="false">
      <c r="A5347" s="5" t="n">
        <v>44008</v>
      </c>
      <c r="B5347" s="9" t="n">
        <v>5904.1</v>
      </c>
      <c r="C5347" s="10" t="n">
        <v>93834.49</v>
      </c>
      <c r="D5347" s="10" t="n">
        <v>4909.64</v>
      </c>
      <c r="E5347" s="10" t="n">
        <v>12089.39</v>
      </c>
      <c r="F5347" s="10" t="n">
        <v>25015.55</v>
      </c>
      <c r="G5347" s="10" t="n">
        <v>3204.17</v>
      </c>
      <c r="H5347" s="10" t="n">
        <v>6159.3</v>
      </c>
      <c r="I5347" s="10" t="n">
        <v>24549.99</v>
      </c>
      <c r="J5347" s="10" t="n">
        <v>53648.05</v>
      </c>
      <c r="K5347" s="10" t="n">
        <v>1985.26</v>
      </c>
      <c r="L5347" s="10" t="n">
        <v>19124.36</v>
      </c>
      <c r="M5347" s="10" t="n">
        <v>9849.356</v>
      </c>
      <c r="N5347" s="10" t="n">
        <v>22512.08</v>
      </c>
      <c r="O5347" s="10" t="n">
        <v>396.9</v>
      </c>
      <c r="P5347" s="10" t="n">
        <v>35171.27</v>
      </c>
      <c r="Q5347" s="10" t="n">
        <v>10041.91</v>
      </c>
      <c r="R5347" s="10" t="n">
        <v>3009.05</v>
      </c>
      <c r="S5347" s="10" t="n">
        <v>1577.37</v>
      </c>
      <c r="T5347" s="11" t="n">
        <v>15188.98</v>
      </c>
    </row>
    <row r="5348" customFormat="false" ht="15" hidden="false" customHeight="false" outlineLevel="0" collapsed="false">
      <c r="A5348" s="5" t="n">
        <v>44011</v>
      </c>
      <c r="B5348" s="9" t="n">
        <v>5815</v>
      </c>
      <c r="C5348" s="10" t="n">
        <v>95735.35</v>
      </c>
      <c r="D5348" s="10" t="n">
        <v>4945.46</v>
      </c>
      <c r="E5348" s="10" t="n">
        <v>12232.12</v>
      </c>
      <c r="F5348" s="10" t="n">
        <v>25595.8</v>
      </c>
      <c r="G5348" s="10" t="n">
        <v>3232.02</v>
      </c>
      <c r="H5348" s="10" t="n">
        <v>6225.77</v>
      </c>
      <c r="I5348" s="10" t="n">
        <v>24301.28</v>
      </c>
      <c r="J5348" s="10" t="n">
        <v>54141.5</v>
      </c>
      <c r="K5348" s="10" t="n">
        <v>1946.66</v>
      </c>
      <c r="L5348" s="10" t="n">
        <v>19447.02</v>
      </c>
      <c r="M5348" s="10" t="n">
        <v>9961.163</v>
      </c>
      <c r="N5348" s="10" t="n">
        <v>21995.04</v>
      </c>
      <c r="O5348" s="10" t="n">
        <v>399.71</v>
      </c>
      <c r="P5348" s="10" t="n">
        <v>34961.52</v>
      </c>
      <c r="Q5348" s="10" t="n">
        <v>10060.46</v>
      </c>
      <c r="R5348" s="10" t="n">
        <v>3053.24</v>
      </c>
      <c r="S5348" s="10" t="n">
        <v>1549.22</v>
      </c>
      <c r="T5348" s="11" t="n">
        <v>15389.72</v>
      </c>
    </row>
    <row r="5349" customFormat="false" ht="15" hidden="false" customHeight="false" outlineLevel="0" collapsed="false">
      <c r="A5349" s="5" t="n">
        <v>44012</v>
      </c>
      <c r="B5349" s="9" t="n">
        <v>5897.9</v>
      </c>
      <c r="C5349" s="10" t="n">
        <v>95055.82</v>
      </c>
      <c r="D5349" s="10" t="n">
        <v>4935.99</v>
      </c>
      <c r="E5349" s="10" t="n">
        <v>12310.93</v>
      </c>
      <c r="F5349" s="10" t="n">
        <v>25812.88</v>
      </c>
      <c r="G5349" s="10" t="n">
        <v>3234.07</v>
      </c>
      <c r="H5349" s="10" t="n">
        <v>6169.74</v>
      </c>
      <c r="I5349" s="10" t="n">
        <v>24427.19</v>
      </c>
      <c r="J5349" s="10" t="n">
        <v>54362.36</v>
      </c>
      <c r="K5349" s="10" t="n">
        <v>1959.45</v>
      </c>
      <c r="L5349" s="10" t="n">
        <v>19375.52</v>
      </c>
      <c r="M5349" s="10" t="n">
        <v>10156.852</v>
      </c>
      <c r="N5349" s="10" t="n">
        <v>22288.14</v>
      </c>
      <c r="O5349" s="10" t="n">
        <v>396.78</v>
      </c>
      <c r="P5349" s="10" t="n">
        <v>34915.8</v>
      </c>
      <c r="Q5349" s="10" t="n">
        <v>10045.3</v>
      </c>
      <c r="R5349" s="10" t="n">
        <v>3100.29</v>
      </c>
      <c r="S5349" s="10" t="n">
        <v>1558.77</v>
      </c>
      <c r="T5349" s="11" t="n">
        <v>15515.22</v>
      </c>
    </row>
    <row r="5350" customFormat="false" ht="15" hidden="false" customHeight="false" outlineLevel="0" collapsed="false">
      <c r="A5350" s="5" t="n">
        <v>44013</v>
      </c>
      <c r="B5350" s="9" t="n">
        <v>5934.4</v>
      </c>
      <c r="C5350" s="10" t="n">
        <v>96203.2</v>
      </c>
      <c r="D5350" s="10" t="n">
        <v>4926.94</v>
      </c>
      <c r="E5350" s="10" t="n">
        <v>12260.57</v>
      </c>
      <c r="F5350" s="10" t="n">
        <v>25734.97</v>
      </c>
      <c r="G5350" s="10" t="n">
        <v>3228.45</v>
      </c>
      <c r="H5350" s="10" t="n">
        <v>6157.96</v>
      </c>
      <c r="I5350" s="10" t="e">
        <f aca="false">#N/A</f>
        <v>#N/A</v>
      </c>
      <c r="J5350" s="10" t="n">
        <v>53787.72</v>
      </c>
      <c r="K5350" s="10" t="n">
        <v>1961.21</v>
      </c>
      <c r="L5350" s="10" t="n">
        <v>19330.88</v>
      </c>
      <c r="M5350" s="10" t="n">
        <v>10279.248</v>
      </c>
      <c r="N5350" s="10" t="n">
        <v>22121.73</v>
      </c>
      <c r="O5350" s="10" t="n">
        <v>400.68</v>
      </c>
      <c r="P5350" s="10" t="n">
        <v>35414.45</v>
      </c>
      <c r="Q5350" s="10" t="n">
        <v>10089.67</v>
      </c>
      <c r="R5350" s="10" t="n">
        <v>3115.86</v>
      </c>
      <c r="S5350" s="10" t="n">
        <v>1538.61</v>
      </c>
      <c r="T5350" s="11" t="e">
        <f aca="false">#N/A</f>
        <v>#N/A</v>
      </c>
    </row>
    <row r="5351" customFormat="false" ht="15" hidden="false" customHeight="false" outlineLevel="0" collapsed="false">
      <c r="A5351" s="5" t="n">
        <v>44014</v>
      </c>
      <c r="B5351" s="9" t="n">
        <v>6032.7</v>
      </c>
      <c r="C5351" s="10" t="n">
        <v>96234.96</v>
      </c>
      <c r="D5351" s="10" t="n">
        <v>5049.38</v>
      </c>
      <c r="E5351" s="10" t="n">
        <v>12608.46</v>
      </c>
      <c r="F5351" s="10" t="n">
        <v>25827.36</v>
      </c>
      <c r="G5351" s="10" t="n">
        <v>3320.09</v>
      </c>
      <c r="H5351" s="10" t="n">
        <v>6240.36</v>
      </c>
      <c r="I5351" s="10" t="n">
        <v>25124.19</v>
      </c>
      <c r="J5351" s="10" t="n">
        <v>54617.19</v>
      </c>
      <c r="K5351" s="10" t="n">
        <v>1988.48</v>
      </c>
      <c r="L5351" s="10" t="n">
        <v>19886.88</v>
      </c>
      <c r="M5351" s="10" t="n">
        <v>10341.892</v>
      </c>
      <c r="N5351" s="10" t="n">
        <v>22145.96</v>
      </c>
      <c r="O5351" s="10" t="n">
        <v>402.59</v>
      </c>
      <c r="P5351" s="10" t="n">
        <v>35843.7</v>
      </c>
      <c r="Q5351" s="10" t="n">
        <v>10187.56</v>
      </c>
      <c r="R5351" s="10" t="n">
        <v>3130.01</v>
      </c>
      <c r="S5351" s="10" t="n">
        <v>1542.76</v>
      </c>
      <c r="T5351" s="11" t="n">
        <v>15622.4</v>
      </c>
    </row>
    <row r="5352" customFormat="false" ht="15" hidden="false" customHeight="false" outlineLevel="0" collapsed="false">
      <c r="A5352" s="5" t="n">
        <v>44015</v>
      </c>
      <c r="B5352" s="9" t="n">
        <v>6057.9</v>
      </c>
      <c r="C5352" s="10" t="n">
        <v>96764.85</v>
      </c>
      <c r="D5352" s="10" t="n">
        <v>5007.14</v>
      </c>
      <c r="E5352" s="10" t="n">
        <v>12528.18</v>
      </c>
      <c r="F5352" s="10" t="e">
        <f aca="false">#N/A</f>
        <v>#N/A</v>
      </c>
      <c r="G5352" s="10" t="n">
        <v>3294.38</v>
      </c>
      <c r="H5352" s="10" t="n">
        <v>6157.3</v>
      </c>
      <c r="I5352" s="10" t="n">
        <v>25373.12</v>
      </c>
      <c r="J5352" s="10" t="n">
        <v>54521.9</v>
      </c>
      <c r="K5352" s="10" t="n">
        <v>2001.18</v>
      </c>
      <c r="L5352" s="10" t="n">
        <v>19726.65</v>
      </c>
      <c r="M5352" s="10" t="e">
        <f aca="false">#N/A</f>
        <v>#N/A</v>
      </c>
      <c r="N5352" s="10" t="n">
        <v>22306.48</v>
      </c>
      <c r="O5352" s="10" t="n">
        <v>398.89</v>
      </c>
      <c r="P5352" s="10" t="n">
        <v>36021.42</v>
      </c>
      <c r="Q5352" s="10" t="n">
        <v>10125.84</v>
      </c>
      <c r="R5352" s="10" t="e">
        <f aca="false">#N/A</f>
        <v>#N/A</v>
      </c>
      <c r="S5352" s="10" t="n">
        <v>1552.33</v>
      </c>
      <c r="T5352" s="11" t="n">
        <v>15596.75</v>
      </c>
    </row>
    <row r="5353" customFormat="false" ht="15" hidden="false" customHeight="false" outlineLevel="0" collapsed="false">
      <c r="A5353" s="5" t="n">
        <v>44018</v>
      </c>
      <c r="B5353" s="9" t="n">
        <v>6014.6</v>
      </c>
      <c r="C5353" s="10" t="n">
        <v>98937.16</v>
      </c>
      <c r="D5353" s="10" t="n">
        <v>5081.51</v>
      </c>
      <c r="E5353" s="10" t="n">
        <v>12733.45</v>
      </c>
      <c r="F5353" s="10" t="n">
        <v>26287.03</v>
      </c>
      <c r="G5353" s="10" t="n">
        <v>3350.03</v>
      </c>
      <c r="H5353" s="10" t="n">
        <v>6285.94</v>
      </c>
      <c r="I5353" s="10" t="n">
        <v>26339.16</v>
      </c>
      <c r="J5353" s="10" t="n">
        <v>54846.28</v>
      </c>
      <c r="K5353" s="10" t="n">
        <v>2033.83</v>
      </c>
      <c r="L5353" s="10" t="n">
        <v>20031.86</v>
      </c>
      <c r="M5353" s="10" t="n">
        <v>10604.058</v>
      </c>
      <c r="N5353" s="10" t="n">
        <v>22714.44</v>
      </c>
      <c r="O5353" s="10" t="n">
        <v>403.37</v>
      </c>
      <c r="P5353" s="10" t="n">
        <v>36487.28</v>
      </c>
      <c r="Q5353" s="10" t="n">
        <v>10253.38</v>
      </c>
      <c r="R5353" s="10" t="n">
        <v>3179.72</v>
      </c>
      <c r="S5353" s="10" t="n">
        <v>1577.15</v>
      </c>
      <c r="T5353" s="11" t="n">
        <v>15669.67</v>
      </c>
    </row>
    <row r="5354" customFormat="false" ht="15" hidden="false" customHeight="false" outlineLevel="0" collapsed="false">
      <c r="A5354" s="5" t="n">
        <v>44019</v>
      </c>
      <c r="B5354" s="9" t="n">
        <v>6012.9</v>
      </c>
      <c r="C5354" s="10" t="n">
        <v>97761.04</v>
      </c>
      <c r="D5354" s="10" t="n">
        <v>5043.73</v>
      </c>
      <c r="E5354" s="10" t="n">
        <v>12616.8</v>
      </c>
      <c r="F5354" s="10" t="n">
        <v>25890.18</v>
      </c>
      <c r="G5354" s="10" t="n">
        <v>3321.56</v>
      </c>
      <c r="H5354" s="10" t="n">
        <v>6189.9</v>
      </c>
      <c r="I5354" s="10" t="n">
        <v>25975.66</v>
      </c>
      <c r="J5354" s="10" t="n">
        <v>55243.8</v>
      </c>
      <c r="K5354" s="10" t="n">
        <v>2008.29</v>
      </c>
      <c r="L5354" s="10" t="n">
        <v>20012.68</v>
      </c>
      <c r="M5354" s="10" t="n">
        <v>10524.011</v>
      </c>
      <c r="N5354" s="10" t="n">
        <v>22614.69</v>
      </c>
      <c r="O5354" s="10" t="n">
        <v>402.43</v>
      </c>
      <c r="P5354" s="10" t="n">
        <v>36674.52</v>
      </c>
      <c r="Q5354" s="10" t="n">
        <v>10207.96</v>
      </c>
      <c r="R5354" s="10" t="n">
        <v>3145.32</v>
      </c>
      <c r="S5354" s="10" t="n">
        <v>1571.71</v>
      </c>
      <c r="T5354" s="11" t="n">
        <v>15595.5</v>
      </c>
    </row>
    <row r="5355" customFormat="false" ht="15" hidden="false" customHeight="false" outlineLevel="0" collapsed="false">
      <c r="A5355" s="5" t="n">
        <v>44020</v>
      </c>
      <c r="B5355" s="9" t="n">
        <v>5920.3</v>
      </c>
      <c r="C5355" s="10" t="n">
        <v>99769.88</v>
      </c>
      <c r="D5355" s="10" t="n">
        <v>4981.13</v>
      </c>
      <c r="E5355" s="10" t="n">
        <v>12494.81</v>
      </c>
      <c r="F5355" s="10" t="n">
        <v>26067.28</v>
      </c>
      <c r="G5355" s="10" t="n">
        <v>3286.09</v>
      </c>
      <c r="H5355" s="10" t="n">
        <v>6156.16</v>
      </c>
      <c r="I5355" s="10" t="n">
        <v>26129.18</v>
      </c>
      <c r="J5355" s="10" t="n">
        <v>55870.69</v>
      </c>
      <c r="K5355" s="10" t="n">
        <v>2002.55</v>
      </c>
      <c r="L5355" s="10" t="n">
        <v>19899.53</v>
      </c>
      <c r="M5355" s="10" t="n">
        <v>10666.701</v>
      </c>
      <c r="N5355" s="10" t="n">
        <v>22438.65</v>
      </c>
      <c r="O5355" s="10" t="n">
        <v>403.14</v>
      </c>
      <c r="P5355" s="10" t="n">
        <v>36329.01</v>
      </c>
      <c r="Q5355" s="10" t="n">
        <v>10178.41</v>
      </c>
      <c r="R5355" s="10" t="n">
        <v>3169.94</v>
      </c>
      <c r="S5355" s="10" t="n">
        <v>1557.23</v>
      </c>
      <c r="T5355" s="11" t="n">
        <v>15629.19</v>
      </c>
    </row>
    <row r="5356" customFormat="false" ht="15" hidden="false" customHeight="false" outlineLevel="0" collapsed="false">
      <c r="A5356" s="5" t="n">
        <v>44021</v>
      </c>
      <c r="B5356" s="9" t="n">
        <v>5955.5</v>
      </c>
      <c r="C5356" s="10" t="n">
        <v>99160.33</v>
      </c>
      <c r="D5356" s="10" t="n">
        <v>4921.01</v>
      </c>
      <c r="E5356" s="10" t="n">
        <v>12489.46</v>
      </c>
      <c r="F5356" s="10" t="n">
        <v>25706.09</v>
      </c>
      <c r="G5356" s="10" t="n">
        <v>3261.17</v>
      </c>
      <c r="H5356" s="10" t="n">
        <v>6049.62</v>
      </c>
      <c r="I5356" s="10" t="n">
        <v>26210.16</v>
      </c>
      <c r="J5356" s="10" t="n">
        <v>55787.9</v>
      </c>
      <c r="K5356" s="10" t="n">
        <v>2012.56</v>
      </c>
      <c r="L5356" s="10" t="n">
        <v>19505.95</v>
      </c>
      <c r="M5356" s="10" t="n">
        <v>10754.592</v>
      </c>
      <c r="N5356" s="10" t="n">
        <v>22529.29</v>
      </c>
      <c r="O5356" s="10" t="n">
        <v>397.45</v>
      </c>
      <c r="P5356" s="10" t="n">
        <v>36737.69</v>
      </c>
      <c r="Q5356" s="10" t="n">
        <v>10143.38</v>
      </c>
      <c r="R5356" s="10" t="n">
        <v>3152.05</v>
      </c>
      <c r="S5356" s="10" t="n">
        <v>1557.24</v>
      </c>
      <c r="T5356" s="11" t="n">
        <v>15568.64</v>
      </c>
    </row>
    <row r="5357" customFormat="false" ht="15" hidden="false" customHeight="false" outlineLevel="0" collapsed="false">
      <c r="A5357" s="5" t="n">
        <v>44022</v>
      </c>
      <c r="B5357" s="9" t="n">
        <v>5919.2</v>
      </c>
      <c r="C5357" s="10" t="n">
        <v>100031.83</v>
      </c>
      <c r="D5357" s="10" t="n">
        <v>4970.48</v>
      </c>
      <c r="E5357" s="10" t="n">
        <v>12633.71</v>
      </c>
      <c r="F5357" s="10" t="n">
        <v>26075.3</v>
      </c>
      <c r="G5357" s="10" t="n">
        <v>3296.22</v>
      </c>
      <c r="H5357" s="10" t="n">
        <v>6095.41</v>
      </c>
      <c r="I5357" s="10" t="n">
        <v>25727.41</v>
      </c>
      <c r="J5357" s="10" t="n">
        <v>55417.89</v>
      </c>
      <c r="K5357" s="10" t="n">
        <v>1999.52</v>
      </c>
      <c r="L5357" s="10" t="n">
        <v>19767.6</v>
      </c>
      <c r="M5357" s="10" t="n">
        <v>10836.333</v>
      </c>
      <c r="N5357" s="10" t="n">
        <v>22290.81</v>
      </c>
      <c r="O5357" s="10" t="n">
        <v>398.34</v>
      </c>
      <c r="P5357" s="10" t="n">
        <v>36594.33</v>
      </c>
      <c r="Q5357" s="10" t="n">
        <v>10229.97</v>
      </c>
      <c r="R5357" s="10" t="n">
        <v>3185.04</v>
      </c>
      <c r="S5357" s="10" t="n">
        <v>1535.2</v>
      </c>
      <c r="T5357" s="11" t="n">
        <v>15713.82</v>
      </c>
    </row>
    <row r="5358" customFormat="false" ht="15" hidden="false" customHeight="false" outlineLevel="0" collapsed="false">
      <c r="A5358" s="5" t="n">
        <v>44025</v>
      </c>
      <c r="B5358" s="9" t="n">
        <v>5977.5</v>
      </c>
      <c r="C5358" s="10" t="n">
        <v>98697.06</v>
      </c>
      <c r="D5358" s="10" t="n">
        <v>5056.23</v>
      </c>
      <c r="E5358" s="10" t="n">
        <v>12799.97</v>
      </c>
      <c r="F5358" s="10" t="n">
        <v>26085.8</v>
      </c>
      <c r="G5358" s="10" t="n">
        <v>3350</v>
      </c>
      <c r="H5358" s="10" t="n">
        <v>6176.19</v>
      </c>
      <c r="I5358" s="10" t="n">
        <v>25772.12</v>
      </c>
      <c r="J5358" s="10" t="n">
        <v>56199.46</v>
      </c>
      <c r="K5358" s="10" t="n">
        <v>2032.63</v>
      </c>
      <c r="L5358" s="10" t="n">
        <v>20003.25</v>
      </c>
      <c r="M5358" s="10" t="n">
        <v>10602.208</v>
      </c>
      <c r="N5358" s="10" t="n">
        <v>22784.74</v>
      </c>
      <c r="O5358" s="10" t="n">
        <v>408.46</v>
      </c>
      <c r="P5358" s="10" t="n">
        <v>36693.69</v>
      </c>
      <c r="Q5358" s="10" t="n">
        <v>10300.96</v>
      </c>
      <c r="R5358" s="10" t="n">
        <v>3155.22</v>
      </c>
      <c r="S5358" s="10" t="n">
        <v>1573.02</v>
      </c>
      <c r="T5358" s="11" t="n">
        <v>15639.41</v>
      </c>
    </row>
    <row r="5359" customFormat="false" ht="15" hidden="false" customHeight="false" outlineLevel="0" collapsed="false">
      <c r="A5359" s="5" t="n">
        <v>44026</v>
      </c>
      <c r="B5359" s="9" t="n">
        <v>5941.1</v>
      </c>
      <c r="C5359" s="10" t="n">
        <v>100440.23</v>
      </c>
      <c r="D5359" s="10" t="n">
        <v>5007.46</v>
      </c>
      <c r="E5359" s="10" t="n">
        <v>12697.36</v>
      </c>
      <c r="F5359" s="10" t="n">
        <v>26642.59</v>
      </c>
      <c r="G5359" s="10" t="n">
        <v>3321.39</v>
      </c>
      <c r="H5359" s="10" t="n">
        <v>6179.75</v>
      </c>
      <c r="I5359" s="10" t="n">
        <v>25477.89</v>
      </c>
      <c r="J5359" s="10" t="n">
        <v>55531.05</v>
      </c>
      <c r="K5359" s="10" t="n">
        <v>2028.96</v>
      </c>
      <c r="L5359" s="10" t="n">
        <v>19879.75</v>
      </c>
      <c r="M5359" s="10" t="n">
        <v>10689.52</v>
      </c>
      <c r="N5359" s="10" t="n">
        <v>22587.01</v>
      </c>
      <c r="O5359" s="10" t="n">
        <v>410.39</v>
      </c>
      <c r="P5359" s="10" t="n">
        <v>36033.06</v>
      </c>
      <c r="Q5359" s="10" t="n">
        <v>10259.5</v>
      </c>
      <c r="R5359" s="10" t="n">
        <v>3197.52</v>
      </c>
      <c r="S5359" s="10" t="n">
        <v>1565.15</v>
      </c>
      <c r="T5359" s="11" t="n">
        <v>15908.45</v>
      </c>
    </row>
    <row r="5360" customFormat="false" ht="15" hidden="false" customHeight="false" outlineLevel="0" collapsed="false">
      <c r="A5360" s="5" t="n">
        <v>44027</v>
      </c>
      <c r="B5360" s="9" t="n">
        <v>6052.9</v>
      </c>
      <c r="C5360" s="10" t="n">
        <v>101790.54</v>
      </c>
      <c r="D5360" s="10" t="n">
        <v>5108.98</v>
      </c>
      <c r="E5360" s="10" t="n">
        <v>12930.98</v>
      </c>
      <c r="F5360" s="10" t="n">
        <v>26870.1</v>
      </c>
      <c r="G5360" s="10" t="n">
        <v>3378.21</v>
      </c>
      <c r="H5360" s="10" t="n">
        <v>6292.65</v>
      </c>
      <c r="I5360" s="10" t="n">
        <v>25481.58</v>
      </c>
      <c r="J5360" s="10" t="n">
        <v>55947.05</v>
      </c>
      <c r="K5360" s="10" t="n">
        <v>2046.13</v>
      </c>
      <c r="L5360" s="10" t="n">
        <v>20281.38</v>
      </c>
      <c r="M5360" s="10" t="n">
        <v>10701.679</v>
      </c>
      <c r="N5360" s="10" t="n">
        <v>22945.5</v>
      </c>
      <c r="O5360" s="10" t="n">
        <v>418.8</v>
      </c>
      <c r="P5360" s="10" t="n">
        <v>36051.81</v>
      </c>
      <c r="Q5360" s="10" t="n">
        <v>10460.01</v>
      </c>
      <c r="R5360" s="10" t="n">
        <v>3226.56</v>
      </c>
      <c r="S5360" s="10" t="n">
        <v>1589.51</v>
      </c>
      <c r="T5360" s="11" t="n">
        <v>16063.33</v>
      </c>
    </row>
    <row r="5361" customFormat="false" ht="15" hidden="false" customHeight="false" outlineLevel="0" collapsed="false">
      <c r="A5361" s="5" t="n">
        <v>44028</v>
      </c>
      <c r="B5361" s="9" t="n">
        <v>6010.9</v>
      </c>
      <c r="C5361" s="10" t="n">
        <v>100553.27</v>
      </c>
      <c r="D5361" s="10" t="n">
        <v>5085.28</v>
      </c>
      <c r="E5361" s="10" t="n">
        <v>12874.97</v>
      </c>
      <c r="F5361" s="10" t="n">
        <v>26734.71</v>
      </c>
      <c r="G5361" s="10" t="n">
        <v>3365.35</v>
      </c>
      <c r="H5361" s="10" t="n">
        <v>6250.69</v>
      </c>
      <c r="I5361" s="10" t="n">
        <v>24970.69</v>
      </c>
      <c r="J5361" s="10" t="n">
        <v>55729.45</v>
      </c>
      <c r="K5361" s="10" t="n">
        <v>2021.4</v>
      </c>
      <c r="L5361" s="10" t="n">
        <v>20356.09</v>
      </c>
      <c r="M5361" s="10" t="n">
        <v>10626.46</v>
      </c>
      <c r="N5361" s="10" t="n">
        <v>22770.36</v>
      </c>
      <c r="O5361" s="10" t="n">
        <v>414.52</v>
      </c>
      <c r="P5361" s="10" t="n">
        <v>36471.68</v>
      </c>
      <c r="Q5361" s="10" t="n">
        <v>10433.43</v>
      </c>
      <c r="R5361" s="10" t="n">
        <v>3215.57</v>
      </c>
      <c r="S5361" s="10" t="n">
        <v>1579.06</v>
      </c>
      <c r="T5361" s="11" t="n">
        <v>16024.5</v>
      </c>
    </row>
    <row r="5362" customFormat="false" ht="15" hidden="false" customHeight="false" outlineLevel="0" collapsed="false">
      <c r="A5362" s="5" t="n">
        <v>44029</v>
      </c>
      <c r="B5362" s="9" t="n">
        <v>6033.6</v>
      </c>
      <c r="C5362" s="10" t="n">
        <v>102888.25</v>
      </c>
      <c r="D5362" s="10" t="n">
        <v>5069.42</v>
      </c>
      <c r="E5362" s="10" t="n">
        <v>12919.61</v>
      </c>
      <c r="F5362" s="10" t="n">
        <v>26671.95</v>
      </c>
      <c r="G5362" s="10" t="n">
        <v>3365.6</v>
      </c>
      <c r="H5362" s="10" t="n">
        <v>6290.3</v>
      </c>
      <c r="I5362" s="10" t="n">
        <v>25089.17</v>
      </c>
      <c r="J5362" s="10" t="n">
        <v>55911.8</v>
      </c>
      <c r="K5362" s="10" t="n">
        <v>2039.61</v>
      </c>
      <c r="L5362" s="10" t="n">
        <v>20419.39</v>
      </c>
      <c r="M5362" s="10" t="n">
        <v>10645.22</v>
      </c>
      <c r="N5362" s="10" t="n">
        <v>22696.42</v>
      </c>
      <c r="O5362" s="10" t="n">
        <v>418.34</v>
      </c>
      <c r="P5362" s="10" t="n">
        <v>37020.14</v>
      </c>
      <c r="Q5362" s="10" t="n">
        <v>10410.52</v>
      </c>
      <c r="R5362" s="10" t="n">
        <v>3224.73</v>
      </c>
      <c r="S5362" s="10" t="n">
        <v>1573.85</v>
      </c>
      <c r="T5362" s="11" t="n">
        <v>16123.48</v>
      </c>
    </row>
    <row r="5363" customFormat="false" ht="15" hidden="false" customHeight="false" outlineLevel="0" collapsed="false">
      <c r="A5363" s="5" t="n">
        <v>44032</v>
      </c>
      <c r="B5363" s="9" t="n">
        <v>6001.6</v>
      </c>
      <c r="C5363" s="10" t="n">
        <v>104426.37</v>
      </c>
      <c r="D5363" s="10" t="n">
        <v>5093.18</v>
      </c>
      <c r="E5363" s="10" t="n">
        <v>13046.92</v>
      </c>
      <c r="F5363" s="10" t="n">
        <v>26680.87</v>
      </c>
      <c r="G5363" s="10" t="n">
        <v>3388.34</v>
      </c>
      <c r="H5363" s="10" t="n">
        <v>6261.52</v>
      </c>
      <c r="I5363" s="10" t="n">
        <v>25057.99</v>
      </c>
      <c r="J5363" s="10" t="n">
        <v>56265.36</v>
      </c>
      <c r="K5363" s="10" t="n">
        <v>2031.54</v>
      </c>
      <c r="L5363" s="10" t="n">
        <v>20621.48</v>
      </c>
      <c r="M5363" s="10" t="n">
        <v>10952.076</v>
      </c>
      <c r="N5363" s="10" t="n">
        <v>22717.48</v>
      </c>
      <c r="O5363" s="10" t="n">
        <v>420.92</v>
      </c>
      <c r="P5363" s="10" t="n">
        <v>37418.99</v>
      </c>
      <c r="Q5363" s="10" t="n">
        <v>10470.92</v>
      </c>
      <c r="R5363" s="10" t="n">
        <v>3251.84</v>
      </c>
      <c r="S5363" s="10" t="n">
        <v>1577.03</v>
      </c>
      <c r="T5363" s="11" t="n">
        <v>16183.66</v>
      </c>
    </row>
    <row r="5364" customFormat="false" ht="15" hidden="false" customHeight="false" outlineLevel="0" collapsed="false">
      <c r="A5364" s="5" t="n">
        <v>44033</v>
      </c>
      <c r="B5364" s="9" t="n">
        <v>6156.3</v>
      </c>
      <c r="C5364" s="10" t="n">
        <v>104309.74</v>
      </c>
      <c r="D5364" s="10" t="n">
        <v>5104.28</v>
      </c>
      <c r="E5364" s="10" t="n">
        <v>13171.83</v>
      </c>
      <c r="F5364" s="10" t="n">
        <v>26840.4</v>
      </c>
      <c r="G5364" s="10" t="n">
        <v>3405.35</v>
      </c>
      <c r="H5364" s="10" t="n">
        <v>6269.73</v>
      </c>
      <c r="I5364" s="10" t="n">
        <v>25635.66</v>
      </c>
      <c r="J5364" s="10" t="n">
        <v>56422.14</v>
      </c>
      <c r="K5364" s="10" t="n">
        <v>2057.95</v>
      </c>
      <c r="L5364" s="10" t="n">
        <v>20723.42</v>
      </c>
      <c r="M5364" s="10" t="n">
        <v>10833.074</v>
      </c>
      <c r="N5364" s="10" t="n">
        <v>22884.22</v>
      </c>
      <c r="O5364" s="10" t="n">
        <v>421.34</v>
      </c>
      <c r="P5364" s="10" t="n">
        <v>37930.33</v>
      </c>
      <c r="Q5364" s="10" t="n">
        <v>10444.05</v>
      </c>
      <c r="R5364" s="10" t="n">
        <v>3257.3</v>
      </c>
      <c r="S5364" s="10" t="n">
        <v>1582.74</v>
      </c>
      <c r="T5364" s="11" t="n">
        <v>16162.96</v>
      </c>
    </row>
    <row r="5365" customFormat="false" ht="15" hidden="false" customHeight="false" outlineLevel="0" collapsed="false">
      <c r="A5365" s="5" t="n">
        <v>44034</v>
      </c>
      <c r="B5365" s="9" t="n">
        <v>6075.1</v>
      </c>
      <c r="C5365" s="10" t="n">
        <v>104289.57</v>
      </c>
      <c r="D5365" s="10" t="n">
        <v>5037.12</v>
      </c>
      <c r="E5365" s="10" t="n">
        <v>13104.25</v>
      </c>
      <c r="F5365" s="10" t="n">
        <v>27005.84</v>
      </c>
      <c r="G5365" s="10" t="n">
        <v>3370.76</v>
      </c>
      <c r="H5365" s="10" t="n">
        <v>6207.1</v>
      </c>
      <c r="I5365" s="10" t="n">
        <v>25057.94</v>
      </c>
      <c r="J5365" s="10" t="n">
        <v>55834.24</v>
      </c>
      <c r="K5365" s="10" t="n">
        <v>2050.47</v>
      </c>
      <c r="L5365" s="10" t="n">
        <v>20598.78</v>
      </c>
      <c r="M5365" s="10" t="n">
        <v>10870.754</v>
      </c>
      <c r="N5365" s="10" t="n">
        <v>22751.61</v>
      </c>
      <c r="O5365" s="10" t="n">
        <v>416.98</v>
      </c>
      <c r="P5365" s="10" t="n">
        <v>37871.52</v>
      </c>
      <c r="Q5365" s="10" t="n">
        <v>10439.04</v>
      </c>
      <c r="R5365" s="10" t="n">
        <v>3276.02</v>
      </c>
      <c r="S5365" s="10" t="n">
        <v>1572.96</v>
      </c>
      <c r="T5365" s="11" t="n">
        <v>16171.06</v>
      </c>
    </row>
    <row r="5366" customFormat="false" ht="15" hidden="false" customHeight="false" outlineLevel="0" collapsed="false">
      <c r="A5366" s="5" t="n">
        <v>44035</v>
      </c>
      <c r="B5366" s="9" t="n">
        <v>6094.5</v>
      </c>
      <c r="C5366" s="10" t="n">
        <v>102293.31</v>
      </c>
      <c r="D5366" s="10" t="n">
        <v>5033.76</v>
      </c>
      <c r="E5366" s="10" t="n">
        <v>13103.39</v>
      </c>
      <c r="F5366" s="10" t="n">
        <v>26652.33</v>
      </c>
      <c r="G5366" s="10" t="n">
        <v>3371.74</v>
      </c>
      <c r="H5366" s="10" t="n">
        <v>6211.44</v>
      </c>
      <c r="I5366" s="10" t="n">
        <v>25263</v>
      </c>
      <c r="J5366" s="10" t="n">
        <v>56070.7</v>
      </c>
      <c r="K5366" s="10" t="n">
        <v>2040.63</v>
      </c>
      <c r="L5366" s="10" t="n">
        <v>20454.46</v>
      </c>
      <c r="M5366" s="10" t="n">
        <v>10580.591</v>
      </c>
      <c r="N5366" s="10" t="e">
        <f aca="false">#N/A</f>
        <v>#N/A</v>
      </c>
      <c r="O5366" s="10" t="n">
        <v>414.38</v>
      </c>
      <c r="P5366" s="10" t="n">
        <v>38140.47</v>
      </c>
      <c r="Q5366" s="10" t="n">
        <v>10383.38</v>
      </c>
      <c r="R5366" s="10" t="n">
        <v>3235.66</v>
      </c>
      <c r="S5366" s="10" t="e">
        <f aca="false">#N/A</f>
        <v>#N/A</v>
      </c>
      <c r="T5366" s="11" t="n">
        <v>16018.65</v>
      </c>
    </row>
    <row r="5367" customFormat="false" ht="15" hidden="false" customHeight="false" outlineLevel="0" collapsed="false">
      <c r="A5367" s="5" t="n">
        <v>44036</v>
      </c>
      <c r="B5367" s="9" t="n">
        <v>6024</v>
      </c>
      <c r="C5367" s="10" t="n">
        <v>102381.58</v>
      </c>
      <c r="D5367" s="10" t="n">
        <v>4956.43</v>
      </c>
      <c r="E5367" s="10" t="n">
        <v>12838.06</v>
      </c>
      <c r="F5367" s="10" t="n">
        <v>26469.89</v>
      </c>
      <c r="G5367" s="10" t="n">
        <v>3310.89</v>
      </c>
      <c r="H5367" s="10" t="n">
        <v>6123.82</v>
      </c>
      <c r="I5367" s="10" t="n">
        <v>24705.33</v>
      </c>
      <c r="J5367" s="10" t="n">
        <v>55645.65</v>
      </c>
      <c r="K5367" s="10" t="n">
        <v>2026.28</v>
      </c>
      <c r="L5367" s="10" t="n">
        <v>20075.27</v>
      </c>
      <c r="M5367" s="10" t="n">
        <v>10483.132</v>
      </c>
      <c r="N5367" s="10" t="e">
        <f aca="false">#N/A</f>
        <v>#N/A</v>
      </c>
      <c r="O5367" s="10" t="n">
        <v>413.87</v>
      </c>
      <c r="P5367" s="10" t="n">
        <v>38128.9</v>
      </c>
      <c r="Q5367" s="10" t="n">
        <v>10214.21</v>
      </c>
      <c r="R5367" s="10" t="n">
        <v>3215.63</v>
      </c>
      <c r="S5367" s="10" t="e">
        <f aca="false">#N/A</f>
        <v>#N/A</v>
      </c>
      <c r="T5367" s="11" t="n">
        <v>15997.06</v>
      </c>
    </row>
    <row r="5368" customFormat="false" ht="15" hidden="false" customHeight="false" outlineLevel="0" collapsed="false">
      <c r="A5368" s="5" t="n">
        <v>44039</v>
      </c>
      <c r="B5368" s="9" t="n">
        <v>6044.2</v>
      </c>
      <c r="C5368" s="10" t="n">
        <v>104477.08</v>
      </c>
      <c r="D5368" s="10" t="n">
        <v>4939.62</v>
      </c>
      <c r="E5368" s="10" t="n">
        <v>12838.66</v>
      </c>
      <c r="F5368" s="10" t="n">
        <v>26584.77</v>
      </c>
      <c r="G5368" s="10" t="n">
        <v>3302.84</v>
      </c>
      <c r="H5368" s="10" t="n">
        <v>6104.88</v>
      </c>
      <c r="I5368" s="10" t="n">
        <v>24603.26</v>
      </c>
      <c r="J5368" s="10" t="n">
        <v>56326.2</v>
      </c>
      <c r="K5368" s="10" t="n">
        <v>2043.9</v>
      </c>
      <c r="L5368" s="10" t="n">
        <v>20019.96</v>
      </c>
      <c r="M5368" s="10" t="n">
        <v>10674.375</v>
      </c>
      <c r="N5368" s="10" t="n">
        <v>22715.85</v>
      </c>
      <c r="O5368" s="10" t="n">
        <v>411.86</v>
      </c>
      <c r="P5368" s="10" t="n">
        <v>37934.73</v>
      </c>
      <c r="Q5368" s="10" t="n">
        <v>10272.34</v>
      </c>
      <c r="R5368" s="10" t="n">
        <v>3239.41</v>
      </c>
      <c r="S5368" s="10" t="n">
        <v>1576.69</v>
      </c>
      <c r="T5368" s="11" t="n">
        <v>16161.33</v>
      </c>
    </row>
    <row r="5369" customFormat="false" ht="15" hidden="false" customHeight="false" outlineLevel="0" collapsed="false">
      <c r="A5369" s="5" t="n">
        <v>44040</v>
      </c>
      <c r="B5369" s="9" t="n">
        <v>6020.5</v>
      </c>
      <c r="C5369" s="10" t="n">
        <v>104109.07</v>
      </c>
      <c r="D5369" s="10" t="n">
        <v>4928.94</v>
      </c>
      <c r="E5369" s="10" t="n">
        <v>12835.28</v>
      </c>
      <c r="F5369" s="10" t="n">
        <v>26379.28</v>
      </c>
      <c r="G5369" s="10" t="n">
        <v>3303.56</v>
      </c>
      <c r="H5369" s="10" t="n">
        <v>6129.26</v>
      </c>
      <c r="I5369" s="10" t="n">
        <v>24772.76</v>
      </c>
      <c r="J5369" s="10" t="n">
        <v>56488.11</v>
      </c>
      <c r="K5369" s="10" t="n">
        <v>2089.7</v>
      </c>
      <c r="L5369" s="10" t="n">
        <v>19902.63</v>
      </c>
      <c r="M5369" s="10" t="n">
        <v>10532.502</v>
      </c>
      <c r="N5369" s="10" t="n">
        <v>22657.38</v>
      </c>
      <c r="O5369" s="10" t="n">
        <v>411.6</v>
      </c>
      <c r="P5369" s="10" t="n">
        <v>38492.95</v>
      </c>
      <c r="Q5369" s="10" t="n">
        <v>10277.2</v>
      </c>
      <c r="R5369" s="10" t="n">
        <v>3218.44</v>
      </c>
      <c r="S5369" s="10" t="n">
        <v>1569.12</v>
      </c>
      <c r="T5369" s="11" t="n">
        <v>16121.32</v>
      </c>
    </row>
    <row r="5370" customFormat="false" ht="15" hidden="false" customHeight="false" outlineLevel="0" collapsed="false">
      <c r="A5370" s="5" t="n">
        <v>44041</v>
      </c>
      <c r="B5370" s="9" t="n">
        <v>6006.4</v>
      </c>
      <c r="C5370" s="10" t="n">
        <v>105605.17</v>
      </c>
      <c r="D5370" s="10" t="n">
        <v>4958.74</v>
      </c>
      <c r="E5370" s="10" t="n">
        <v>12822.26</v>
      </c>
      <c r="F5370" s="10" t="n">
        <v>26539.57</v>
      </c>
      <c r="G5370" s="10" t="n">
        <v>3300.16</v>
      </c>
      <c r="H5370" s="10" t="n">
        <v>6131.46</v>
      </c>
      <c r="I5370" s="10" t="n">
        <v>24883.14</v>
      </c>
      <c r="J5370" s="10" t="n">
        <v>56707.74</v>
      </c>
      <c r="K5370" s="10" t="n">
        <v>2098.51</v>
      </c>
      <c r="L5370" s="10" t="n">
        <v>19880.57</v>
      </c>
      <c r="M5370" s="10" t="n">
        <v>10662.983</v>
      </c>
      <c r="N5370" s="10" t="n">
        <v>22397.11</v>
      </c>
      <c r="O5370" s="10" t="n">
        <v>412.66</v>
      </c>
      <c r="P5370" s="10" t="n">
        <v>38071.13</v>
      </c>
      <c r="Q5370" s="10" t="n">
        <v>10272.81</v>
      </c>
      <c r="R5370" s="10" t="n">
        <v>3258.44</v>
      </c>
      <c r="S5370" s="10" t="n">
        <v>1549.04</v>
      </c>
      <c r="T5370" s="11" t="n">
        <v>16294.66</v>
      </c>
    </row>
    <row r="5371" customFormat="false" ht="15" hidden="false" customHeight="false" outlineLevel="0" collapsed="false">
      <c r="A5371" s="5" t="n">
        <v>44042</v>
      </c>
      <c r="B5371" s="9" t="n">
        <v>6051.1</v>
      </c>
      <c r="C5371" s="10" t="n">
        <v>105008.7</v>
      </c>
      <c r="D5371" s="10" t="n">
        <v>4852.94</v>
      </c>
      <c r="E5371" s="10" t="n">
        <v>12379.65</v>
      </c>
      <c r="F5371" s="10" t="n">
        <v>26313.65</v>
      </c>
      <c r="G5371" s="10" t="n">
        <v>3208.2</v>
      </c>
      <c r="H5371" s="10" t="n">
        <v>5989.99</v>
      </c>
      <c r="I5371" s="10" t="n">
        <v>24710.59</v>
      </c>
      <c r="J5371" s="10" t="n">
        <v>55844.9</v>
      </c>
      <c r="K5371" s="10" t="n">
        <v>2103.04</v>
      </c>
      <c r="L5371" s="10" t="n">
        <v>19228.47</v>
      </c>
      <c r="M5371" s="10" t="n">
        <v>10715.507</v>
      </c>
      <c r="N5371" s="10" t="n">
        <v>22339.23</v>
      </c>
      <c r="O5371" s="10" t="n">
        <v>401</v>
      </c>
      <c r="P5371" s="10" t="n">
        <v>37736.07</v>
      </c>
      <c r="Q5371" s="10" t="n">
        <v>10095.34</v>
      </c>
      <c r="R5371" s="10" t="n">
        <v>3246.22</v>
      </c>
      <c r="S5371" s="10" t="n">
        <v>1539.47</v>
      </c>
      <c r="T5371" s="11" t="n">
        <v>16299.29</v>
      </c>
    </row>
    <row r="5372" customFormat="false" ht="15" hidden="false" customHeight="false" outlineLevel="0" collapsed="false">
      <c r="A5372" s="5" t="n">
        <v>44043</v>
      </c>
      <c r="B5372" s="9" t="n">
        <v>5927.8</v>
      </c>
      <c r="C5372" s="10" t="n">
        <v>102912.24</v>
      </c>
      <c r="D5372" s="10" t="n">
        <v>4783.69</v>
      </c>
      <c r="E5372" s="10" t="n">
        <v>12313.36</v>
      </c>
      <c r="F5372" s="10" t="n">
        <v>26428.32</v>
      </c>
      <c r="G5372" s="10" t="n">
        <v>3174.32</v>
      </c>
      <c r="H5372" s="10" t="n">
        <v>5897.76</v>
      </c>
      <c r="I5372" s="10" t="n">
        <v>24595.35</v>
      </c>
      <c r="J5372" s="10" t="n">
        <v>55721.8</v>
      </c>
      <c r="K5372" s="10" t="n">
        <v>2086.03</v>
      </c>
      <c r="L5372" s="10" t="n">
        <v>19091.93</v>
      </c>
      <c r="M5372" s="10" t="n">
        <v>10905.881</v>
      </c>
      <c r="N5372" s="10" t="n">
        <v>21710</v>
      </c>
      <c r="O5372" s="10" t="n">
        <v>404.13</v>
      </c>
      <c r="P5372" s="10" t="n">
        <v>37606.89</v>
      </c>
      <c r="Q5372" s="10" t="n">
        <v>10005.9</v>
      </c>
      <c r="R5372" s="10" t="n">
        <v>3271.12</v>
      </c>
      <c r="S5372" s="10" t="n">
        <v>1496.06</v>
      </c>
      <c r="T5372" s="11" t="n">
        <v>16169.2</v>
      </c>
    </row>
    <row r="5373" customFormat="false" ht="15" hidden="false" customHeight="false" outlineLevel="0" collapsed="false">
      <c r="A5373" s="5" t="n">
        <v>44046</v>
      </c>
      <c r="B5373" s="9" t="n">
        <v>5926.1</v>
      </c>
      <c r="C5373" s="10" t="n">
        <v>102829.96</v>
      </c>
      <c r="D5373" s="10" t="n">
        <v>4875.93</v>
      </c>
      <c r="E5373" s="10" t="n">
        <v>12646.98</v>
      </c>
      <c r="F5373" s="10" t="n">
        <v>26664.4</v>
      </c>
      <c r="G5373" s="10" t="n">
        <v>3248.28</v>
      </c>
      <c r="H5373" s="10" t="n">
        <v>6032.85</v>
      </c>
      <c r="I5373" s="10" t="n">
        <v>24458.13</v>
      </c>
      <c r="J5373" s="10" t="n">
        <v>55829.4</v>
      </c>
      <c r="K5373" s="10" t="n">
        <v>2093.44</v>
      </c>
      <c r="L5373" s="10" t="n">
        <v>19379.79</v>
      </c>
      <c r="M5373" s="10" t="n">
        <v>11055.076</v>
      </c>
      <c r="N5373" s="10" t="n">
        <v>22195.38</v>
      </c>
      <c r="O5373" s="10" t="n">
        <v>411.82</v>
      </c>
      <c r="P5373" s="10" t="n">
        <v>36939.6</v>
      </c>
      <c r="Q5373" s="10" t="n">
        <v>10229.67</v>
      </c>
      <c r="R5373" s="10" t="n">
        <v>3294.61</v>
      </c>
      <c r="S5373" s="10" t="n">
        <v>1522.64</v>
      </c>
      <c r="T5373" s="11" t="e">
        <f aca="false">#N/A</f>
        <v>#N/A</v>
      </c>
    </row>
    <row r="5374" customFormat="false" ht="15" hidden="false" customHeight="false" outlineLevel="0" collapsed="false">
      <c r="A5374" s="5" t="n">
        <v>44047</v>
      </c>
      <c r="B5374" s="9" t="n">
        <v>6037.6</v>
      </c>
      <c r="C5374" s="10" t="n">
        <v>101215.87</v>
      </c>
      <c r="D5374" s="10" t="n">
        <v>4889.52</v>
      </c>
      <c r="E5374" s="10" t="n">
        <v>12600.87</v>
      </c>
      <c r="F5374" s="10" t="n">
        <v>26828.47</v>
      </c>
      <c r="G5374" s="10" t="n">
        <v>3254.29</v>
      </c>
      <c r="H5374" s="10" t="n">
        <v>6036</v>
      </c>
      <c r="I5374" s="10" t="n">
        <v>24946.63</v>
      </c>
      <c r="J5374" s="10" t="n">
        <v>56248.93</v>
      </c>
      <c r="K5374" s="10" t="n">
        <v>2114.73</v>
      </c>
      <c r="L5374" s="10" t="n">
        <v>19613.95</v>
      </c>
      <c r="M5374" s="10" t="n">
        <v>11096.539</v>
      </c>
      <c r="N5374" s="10" t="n">
        <v>22573.66</v>
      </c>
      <c r="O5374" s="10" t="n">
        <v>415.09</v>
      </c>
      <c r="P5374" s="10" t="n">
        <v>37687.91</v>
      </c>
      <c r="Q5374" s="10" t="n">
        <v>10162.04</v>
      </c>
      <c r="R5374" s="10" t="n">
        <v>3306.51</v>
      </c>
      <c r="S5374" s="10" t="n">
        <v>1555.26</v>
      </c>
      <c r="T5374" s="11" t="n">
        <v>16368.03</v>
      </c>
    </row>
    <row r="5375" customFormat="false" ht="15" hidden="false" customHeight="false" outlineLevel="0" collapsed="false">
      <c r="A5375" s="5" t="n">
        <v>44048</v>
      </c>
      <c r="B5375" s="9" t="n">
        <v>6001.3</v>
      </c>
      <c r="C5375" s="10" t="n">
        <v>102801.76</v>
      </c>
      <c r="D5375" s="10" t="n">
        <v>4933.34</v>
      </c>
      <c r="E5375" s="10" t="n">
        <v>12660.25</v>
      </c>
      <c r="F5375" s="10" t="n">
        <v>27201.52</v>
      </c>
      <c r="G5375" s="10" t="n">
        <v>3268.38</v>
      </c>
      <c r="H5375" s="10" t="n">
        <v>6104.72</v>
      </c>
      <c r="I5375" s="10" t="n">
        <v>25102.54</v>
      </c>
      <c r="J5375" s="10" t="n">
        <v>57629.36</v>
      </c>
      <c r="K5375" s="10" t="n">
        <v>2141.59</v>
      </c>
      <c r="L5375" s="10" t="n">
        <v>19740.2</v>
      </c>
      <c r="M5375" s="10" t="n">
        <v>11125.439</v>
      </c>
      <c r="N5375" s="10" t="n">
        <v>22514.85</v>
      </c>
      <c r="O5375" s="10" t="n">
        <v>418.64</v>
      </c>
      <c r="P5375" s="10" t="n">
        <v>37663.33</v>
      </c>
      <c r="Q5375" s="10" t="n">
        <v>10097.97</v>
      </c>
      <c r="R5375" s="10" t="n">
        <v>3327.77</v>
      </c>
      <c r="S5375" s="10" t="n">
        <v>1554.71</v>
      </c>
      <c r="T5375" s="11" t="n">
        <v>16501.61</v>
      </c>
    </row>
    <row r="5376" customFormat="false" ht="15" hidden="false" customHeight="false" outlineLevel="0" collapsed="false">
      <c r="A5376" s="5" t="n">
        <v>44049</v>
      </c>
      <c r="B5376" s="9" t="n">
        <v>6042.2</v>
      </c>
      <c r="C5376" s="10" t="n">
        <v>104125.64</v>
      </c>
      <c r="D5376" s="10" t="n">
        <v>4885.13</v>
      </c>
      <c r="E5376" s="10" t="n">
        <v>12591.68</v>
      </c>
      <c r="F5376" s="10" t="n">
        <v>27386.98</v>
      </c>
      <c r="G5376" s="10" t="n">
        <v>3240.39</v>
      </c>
      <c r="H5376" s="10" t="n">
        <v>6026.94</v>
      </c>
      <c r="I5376" s="10" t="n">
        <v>24930.58</v>
      </c>
      <c r="J5376" s="10" t="n">
        <v>57656.69</v>
      </c>
      <c r="K5376" s="10" t="n">
        <v>2176.17</v>
      </c>
      <c r="L5376" s="10" t="n">
        <v>19475.15</v>
      </c>
      <c r="M5376" s="10" t="n">
        <v>11267.085</v>
      </c>
      <c r="N5376" s="10" t="n">
        <v>22418.15</v>
      </c>
      <c r="O5376" s="10" t="n">
        <v>417.43</v>
      </c>
      <c r="P5376" s="10" t="n">
        <v>38025.45</v>
      </c>
      <c r="Q5376" s="10" t="n">
        <v>10067.13</v>
      </c>
      <c r="R5376" s="10" t="n">
        <v>3349.16</v>
      </c>
      <c r="S5376" s="10" t="n">
        <v>1549.88</v>
      </c>
      <c r="T5376" s="11" t="n">
        <v>16579.1</v>
      </c>
    </row>
    <row r="5377" customFormat="false" ht="15" hidden="false" customHeight="false" outlineLevel="0" collapsed="false">
      <c r="A5377" s="5" t="n">
        <v>44050</v>
      </c>
      <c r="B5377" s="9" t="n">
        <v>6004.8</v>
      </c>
      <c r="C5377" s="10" t="n">
        <v>102775.55</v>
      </c>
      <c r="D5377" s="10" t="n">
        <v>4889.52</v>
      </c>
      <c r="E5377" s="10" t="n">
        <v>12674.88</v>
      </c>
      <c r="F5377" s="10" t="n">
        <v>27433.48</v>
      </c>
      <c r="G5377" s="10" t="n">
        <v>3252.65</v>
      </c>
      <c r="H5377" s="10" t="n">
        <v>6032.18</v>
      </c>
      <c r="I5377" s="10" t="n">
        <v>24531.62</v>
      </c>
      <c r="J5377" s="10" t="n">
        <v>56757.73</v>
      </c>
      <c r="K5377" s="10" t="n">
        <v>2187.78</v>
      </c>
      <c r="L5377" s="10" t="n">
        <v>19516.43</v>
      </c>
      <c r="M5377" s="10" t="n">
        <v>11139.387</v>
      </c>
      <c r="N5377" s="10" t="n">
        <v>22329.94</v>
      </c>
      <c r="O5377" s="10" t="n">
        <v>416.92</v>
      </c>
      <c r="P5377" s="10" t="n">
        <v>38040.57</v>
      </c>
      <c r="Q5377" s="10" t="n">
        <v>10068.03</v>
      </c>
      <c r="R5377" s="10" t="n">
        <v>3351.28</v>
      </c>
      <c r="S5377" s="10" t="n">
        <v>1546.74</v>
      </c>
      <c r="T5377" s="11" t="n">
        <v>16544.48</v>
      </c>
    </row>
    <row r="5378" customFormat="false" ht="15" hidden="false" customHeight="false" outlineLevel="0" collapsed="false">
      <c r="A5378" s="5" t="n">
        <v>44053</v>
      </c>
      <c r="B5378" s="9" t="n">
        <v>6110.2</v>
      </c>
      <c r="C5378" s="10" t="n">
        <v>103444.48</v>
      </c>
      <c r="D5378" s="10" t="n">
        <v>4909.51</v>
      </c>
      <c r="E5378" s="10" t="n">
        <v>12687.53</v>
      </c>
      <c r="F5378" s="10" t="n">
        <v>27791.44</v>
      </c>
      <c r="G5378" s="10" t="n">
        <v>3259.71</v>
      </c>
      <c r="H5378" s="10" t="n">
        <v>6050.59</v>
      </c>
      <c r="I5378" s="10" t="n">
        <v>24377.43</v>
      </c>
      <c r="J5378" s="10" t="e">
        <f aca="false">#N/A</f>
        <v>#N/A</v>
      </c>
      <c r="K5378" s="10" t="n">
        <v>2218.28</v>
      </c>
      <c r="L5378" s="10" t="n">
        <v>19651.57</v>
      </c>
      <c r="M5378" s="10" t="n">
        <v>11085.168</v>
      </c>
      <c r="N5378" s="10" t="e">
        <f aca="false">#N/A</f>
        <v>#N/A</v>
      </c>
      <c r="O5378" s="10" t="n">
        <v>418.87</v>
      </c>
      <c r="P5378" s="10" t="n">
        <v>38182.08</v>
      </c>
      <c r="Q5378" s="10" t="n">
        <v>10090.91</v>
      </c>
      <c r="R5378" s="10" t="n">
        <v>3360.47</v>
      </c>
      <c r="S5378" s="10" t="e">
        <f aca="false">#N/A</f>
        <v>#N/A</v>
      </c>
      <c r="T5378" s="11" t="n">
        <v>16605.5</v>
      </c>
    </row>
    <row r="5379" customFormat="false" ht="15" hidden="false" customHeight="false" outlineLevel="0" collapsed="false">
      <c r="A5379" s="5" t="n">
        <v>44054</v>
      </c>
      <c r="B5379" s="9" t="n">
        <v>6138.7</v>
      </c>
      <c r="C5379" s="10" t="n">
        <v>102174.4</v>
      </c>
      <c r="D5379" s="10" t="n">
        <v>5027.99</v>
      </c>
      <c r="E5379" s="10" t="n">
        <v>12946.89</v>
      </c>
      <c r="F5379" s="10" t="n">
        <v>27686.91</v>
      </c>
      <c r="G5379" s="10" t="n">
        <v>3332.12</v>
      </c>
      <c r="H5379" s="10" t="n">
        <v>6154.34</v>
      </c>
      <c r="I5379" s="10" t="n">
        <v>24890.68</v>
      </c>
      <c r="J5379" s="10" t="n">
        <v>57168.24</v>
      </c>
      <c r="K5379" s="10" t="n">
        <v>2248.68</v>
      </c>
      <c r="L5379" s="10" t="n">
        <v>20209.11</v>
      </c>
      <c r="M5379" s="10" t="n">
        <v>10876.08</v>
      </c>
      <c r="N5379" s="10" t="n">
        <v>22750.24</v>
      </c>
      <c r="O5379" s="10" t="n">
        <v>426.67</v>
      </c>
      <c r="P5379" s="10" t="n">
        <v>38407.01</v>
      </c>
      <c r="Q5379" s="10" t="n">
        <v>10153.24</v>
      </c>
      <c r="R5379" s="10" t="n">
        <v>3333.69</v>
      </c>
      <c r="S5379" s="10" t="n">
        <v>1585.96</v>
      </c>
      <c r="T5379" s="11" t="n">
        <v>16497.01</v>
      </c>
    </row>
    <row r="5380" customFormat="false" ht="15" hidden="false" customHeight="false" outlineLevel="0" collapsed="false">
      <c r="A5380" s="5" t="n">
        <v>44055</v>
      </c>
      <c r="B5380" s="9" t="n">
        <v>6132</v>
      </c>
      <c r="C5380" s="10" t="n">
        <v>102117.79</v>
      </c>
      <c r="D5380" s="10" t="n">
        <v>5073.31</v>
      </c>
      <c r="E5380" s="10" t="n">
        <v>13058.63</v>
      </c>
      <c r="F5380" s="10" t="n">
        <v>27976.84</v>
      </c>
      <c r="G5380" s="10" t="n">
        <v>3363.18</v>
      </c>
      <c r="H5380" s="10" t="n">
        <v>6280.12</v>
      </c>
      <c r="I5380" s="10" t="n">
        <v>25244.02</v>
      </c>
      <c r="J5380" s="10" t="n">
        <v>57417.28</v>
      </c>
      <c r="K5380" s="10" t="n">
        <v>2256.5</v>
      </c>
      <c r="L5380" s="10" t="n">
        <v>20437.36</v>
      </c>
      <c r="M5380" s="10" t="n">
        <v>11157.722</v>
      </c>
      <c r="N5380" s="10" t="n">
        <v>22843.96</v>
      </c>
      <c r="O5380" s="10" t="n">
        <v>429.9</v>
      </c>
      <c r="P5380" s="10" t="n">
        <v>38369.63</v>
      </c>
      <c r="Q5380" s="10" t="n">
        <v>10278.66</v>
      </c>
      <c r="R5380" s="10" t="n">
        <v>3380.35</v>
      </c>
      <c r="S5380" s="10" t="n">
        <v>1605.53</v>
      </c>
      <c r="T5380" s="11" t="n">
        <v>16575.28</v>
      </c>
    </row>
    <row r="5381" customFormat="false" ht="15" hidden="false" customHeight="false" outlineLevel="0" collapsed="false">
      <c r="A5381" s="5" t="n">
        <v>44056</v>
      </c>
      <c r="B5381" s="9" t="n">
        <v>6091</v>
      </c>
      <c r="C5381" s="10" t="n">
        <v>100460.6</v>
      </c>
      <c r="D5381" s="10" t="n">
        <v>5042.38</v>
      </c>
      <c r="E5381" s="10" t="n">
        <v>12993.71</v>
      </c>
      <c r="F5381" s="10" t="n">
        <v>27896.72</v>
      </c>
      <c r="G5381" s="10" t="n">
        <v>3342.85</v>
      </c>
      <c r="H5381" s="10" t="n">
        <v>6185.62</v>
      </c>
      <c r="I5381" s="10" t="n">
        <v>25230.67</v>
      </c>
      <c r="J5381" s="10" t="n">
        <v>57419.46</v>
      </c>
      <c r="K5381" s="10" t="n">
        <v>2263.04</v>
      </c>
      <c r="L5381" s="10" t="n">
        <v>20257.31</v>
      </c>
      <c r="M5381" s="10" t="n">
        <v>11178.37</v>
      </c>
      <c r="N5381" s="10" t="n">
        <v>23249.61</v>
      </c>
      <c r="O5381" s="10" t="n">
        <v>429.99</v>
      </c>
      <c r="P5381" s="10" t="n">
        <v>38310.49</v>
      </c>
      <c r="Q5381" s="10" t="n">
        <v>10260.11</v>
      </c>
      <c r="R5381" s="10" t="n">
        <v>3373.43</v>
      </c>
      <c r="S5381" s="10" t="n">
        <v>1624.15</v>
      </c>
      <c r="T5381" s="11" t="n">
        <v>16530.06</v>
      </c>
    </row>
    <row r="5382" customFormat="false" ht="15" hidden="false" customHeight="false" outlineLevel="0" collapsed="false">
      <c r="A5382" s="5" t="n">
        <v>44057</v>
      </c>
      <c r="B5382" s="9" t="n">
        <v>6126.2</v>
      </c>
      <c r="C5382" s="10" t="n">
        <v>101353.45</v>
      </c>
      <c r="D5382" s="10" t="n">
        <v>4962.93</v>
      </c>
      <c r="E5382" s="10" t="n">
        <v>12901.34</v>
      </c>
      <c r="F5382" s="10" t="n">
        <v>27931.02</v>
      </c>
      <c r="G5382" s="10" t="n">
        <v>3305.05</v>
      </c>
      <c r="H5382" s="10" t="n">
        <v>6090.04</v>
      </c>
      <c r="I5382" s="10" t="n">
        <v>25183.01</v>
      </c>
      <c r="J5382" s="10" t="n">
        <v>57077.48</v>
      </c>
      <c r="K5382" s="10" t="n">
        <v>2230.68</v>
      </c>
      <c r="L5382" s="10" t="n">
        <v>20028.11</v>
      </c>
      <c r="M5382" s="10" t="n">
        <v>11164.447</v>
      </c>
      <c r="N5382" s="10" t="n">
        <v>23289.36</v>
      </c>
      <c r="O5382" s="10" t="n">
        <v>425.49</v>
      </c>
      <c r="P5382" s="10" t="n">
        <v>37877.34</v>
      </c>
      <c r="Q5382" s="10" t="n">
        <v>10163.6</v>
      </c>
      <c r="R5382" s="10" t="n">
        <v>3372.85</v>
      </c>
      <c r="S5382" s="10" t="n">
        <v>1623.38</v>
      </c>
      <c r="T5382" s="11" t="n">
        <v>16514.61</v>
      </c>
    </row>
    <row r="5383" customFormat="false" ht="15" hidden="false" customHeight="false" outlineLevel="0" collapsed="false">
      <c r="A5383" s="5" t="n">
        <v>44060</v>
      </c>
      <c r="B5383" s="9" t="n">
        <v>6076.4</v>
      </c>
      <c r="C5383" s="10" t="n">
        <v>99595.41</v>
      </c>
      <c r="D5383" s="10" t="n">
        <v>4971.94</v>
      </c>
      <c r="E5383" s="10" t="n">
        <v>12920.66</v>
      </c>
      <c r="F5383" s="10" t="n">
        <v>27844.91</v>
      </c>
      <c r="G5383" s="10" t="n">
        <v>3305.85</v>
      </c>
      <c r="H5383" s="10" t="n">
        <v>6127.44</v>
      </c>
      <c r="I5383" s="10" t="n">
        <v>25347.34</v>
      </c>
      <c r="J5383" s="10" t="n">
        <v>57435.08</v>
      </c>
      <c r="K5383" s="10" t="e">
        <f aca="false">#N/A</f>
        <v>#N/A</v>
      </c>
      <c r="L5383" s="10" t="n">
        <v>19950.32</v>
      </c>
      <c r="M5383" s="10" t="n">
        <v>11288.57</v>
      </c>
      <c r="N5383" s="10" t="n">
        <v>23096.75</v>
      </c>
      <c r="O5383" s="10" t="n">
        <v>425.79</v>
      </c>
      <c r="P5383" s="10" t="n">
        <v>38050.78</v>
      </c>
      <c r="Q5383" s="10" t="n">
        <v>10228.06</v>
      </c>
      <c r="R5383" s="10" t="n">
        <v>3381.99</v>
      </c>
      <c r="S5383" s="10" t="n">
        <v>1609.82</v>
      </c>
      <c r="T5383" s="11" t="n">
        <v>16656.12</v>
      </c>
    </row>
    <row r="5384" customFormat="false" ht="15" hidden="false" customHeight="false" outlineLevel="0" collapsed="false">
      <c r="A5384" s="5" t="n">
        <v>44061</v>
      </c>
      <c r="B5384" s="9" t="n">
        <v>6123.4</v>
      </c>
      <c r="C5384" s="10" t="n">
        <v>102065.35</v>
      </c>
      <c r="D5384" s="10" t="n">
        <v>4938.06</v>
      </c>
      <c r="E5384" s="10" t="n">
        <v>12881.76</v>
      </c>
      <c r="F5384" s="10" t="n">
        <v>27778.07</v>
      </c>
      <c r="G5384" s="10" t="n">
        <v>3289.64</v>
      </c>
      <c r="H5384" s="10" t="n">
        <v>6076.62</v>
      </c>
      <c r="I5384" s="10" t="n">
        <v>25367.38</v>
      </c>
      <c r="J5384" s="10" t="n">
        <v>57025.16</v>
      </c>
      <c r="K5384" s="10" t="n">
        <v>2188.81</v>
      </c>
      <c r="L5384" s="10" t="n">
        <v>19845.61</v>
      </c>
      <c r="M5384" s="10" t="n">
        <v>11399.033</v>
      </c>
      <c r="N5384" s="10" t="n">
        <v>23051.08</v>
      </c>
      <c r="O5384" s="10" t="n">
        <v>422.48</v>
      </c>
      <c r="P5384" s="10" t="n">
        <v>38528.32</v>
      </c>
      <c r="Q5384" s="10" t="n">
        <v>10168.4</v>
      </c>
      <c r="R5384" s="10" t="n">
        <v>3389.78</v>
      </c>
      <c r="S5384" s="10" t="n">
        <v>1610.85</v>
      </c>
      <c r="T5384" s="11" t="n">
        <v>16626.06</v>
      </c>
    </row>
    <row r="5385" customFormat="false" ht="15" hidden="false" customHeight="false" outlineLevel="0" collapsed="false">
      <c r="A5385" s="5" t="n">
        <v>44062</v>
      </c>
      <c r="B5385" s="9" t="n">
        <v>6167.6</v>
      </c>
      <c r="C5385" s="10" t="n">
        <v>100853.72</v>
      </c>
      <c r="D5385" s="10" t="n">
        <v>4977.23</v>
      </c>
      <c r="E5385" s="10" t="n">
        <v>12977.33</v>
      </c>
      <c r="F5385" s="10" t="n">
        <v>27692.88</v>
      </c>
      <c r="G5385" s="10" t="n">
        <v>3317.62</v>
      </c>
      <c r="H5385" s="10" t="n">
        <v>6111.98</v>
      </c>
      <c r="I5385" s="10" t="n">
        <v>25178.91</v>
      </c>
      <c r="J5385" s="10" t="n">
        <v>56433.28</v>
      </c>
      <c r="K5385" s="10" t="n">
        <v>2190.16</v>
      </c>
      <c r="L5385" s="10" t="n">
        <v>20055.4</v>
      </c>
      <c r="M5385" s="10" t="n">
        <v>11318.644</v>
      </c>
      <c r="N5385" s="10" t="n">
        <v>23110.61</v>
      </c>
      <c r="O5385" s="10" t="n">
        <v>423.39</v>
      </c>
      <c r="P5385" s="10" t="n">
        <v>38614.79</v>
      </c>
      <c r="Q5385" s="10" t="n">
        <v>10310.01</v>
      </c>
      <c r="R5385" s="10" t="n">
        <v>3374.85</v>
      </c>
      <c r="S5385" s="10" t="n">
        <v>1613.73</v>
      </c>
      <c r="T5385" s="11" t="n">
        <v>16577.38</v>
      </c>
    </row>
    <row r="5386" customFormat="false" ht="15" hidden="false" customHeight="false" outlineLevel="0" collapsed="false">
      <c r="A5386" s="5" t="n">
        <v>44063</v>
      </c>
      <c r="B5386" s="9" t="n">
        <v>6120</v>
      </c>
      <c r="C5386" s="10" t="n">
        <v>101467.87</v>
      </c>
      <c r="D5386" s="10" t="n">
        <v>4911.24</v>
      </c>
      <c r="E5386" s="10" t="n">
        <v>12830</v>
      </c>
      <c r="F5386" s="10" t="n">
        <v>27739.73</v>
      </c>
      <c r="G5386" s="10" t="n">
        <v>3273.98</v>
      </c>
      <c r="H5386" s="10" t="n">
        <v>6013.34</v>
      </c>
      <c r="I5386" s="10" t="n">
        <v>24791.39</v>
      </c>
      <c r="J5386" s="10" t="n">
        <v>55629.98</v>
      </c>
      <c r="K5386" s="10" t="n">
        <v>2106.71</v>
      </c>
      <c r="L5386" s="10" t="n">
        <v>19766.96</v>
      </c>
      <c r="M5386" s="10" t="n">
        <v>11477.049</v>
      </c>
      <c r="N5386" s="10" t="n">
        <v>22880.62</v>
      </c>
      <c r="O5386" s="10" t="n">
        <v>419.72</v>
      </c>
      <c r="P5386" s="10" t="n">
        <v>38220.39</v>
      </c>
      <c r="Q5386" s="10" t="n">
        <v>10229.92</v>
      </c>
      <c r="R5386" s="10" t="n">
        <v>3385.51</v>
      </c>
      <c r="S5386" s="10" t="n">
        <v>1599.2</v>
      </c>
      <c r="T5386" s="11" t="n">
        <v>16606.76</v>
      </c>
    </row>
    <row r="5387" customFormat="false" ht="15" hidden="false" customHeight="false" outlineLevel="0" collapsed="false">
      <c r="A5387" s="5" t="n">
        <v>44064</v>
      </c>
      <c r="B5387" s="9" t="n">
        <v>6111.2</v>
      </c>
      <c r="C5387" s="10" t="n">
        <v>101521.29</v>
      </c>
      <c r="D5387" s="10" t="n">
        <v>4896.33</v>
      </c>
      <c r="E5387" s="10" t="n">
        <v>12764.8</v>
      </c>
      <c r="F5387" s="10" t="n">
        <v>27930.33</v>
      </c>
      <c r="G5387" s="10" t="n">
        <v>3259.75</v>
      </c>
      <c r="H5387" s="10" t="n">
        <v>6001.89</v>
      </c>
      <c r="I5387" s="10" t="n">
        <v>25113.84</v>
      </c>
      <c r="J5387" s="10" t="n">
        <v>55949.92</v>
      </c>
      <c r="K5387" s="10" t="n">
        <v>2142.46</v>
      </c>
      <c r="L5387" s="10" t="n">
        <v>19695.43</v>
      </c>
      <c r="M5387" s="10" t="n">
        <v>11555.164</v>
      </c>
      <c r="N5387" s="10" t="n">
        <v>22920.3</v>
      </c>
      <c r="O5387" s="10" t="n">
        <v>418.75</v>
      </c>
      <c r="P5387" s="10" t="n">
        <v>38434.72</v>
      </c>
      <c r="Q5387" s="10" t="n">
        <v>10218.2</v>
      </c>
      <c r="R5387" s="10" t="n">
        <v>3397.16</v>
      </c>
      <c r="S5387" s="10" t="n">
        <v>1604.06</v>
      </c>
      <c r="T5387" s="11" t="n">
        <v>16517.85</v>
      </c>
    </row>
    <row r="5388" customFormat="false" ht="15" hidden="false" customHeight="false" outlineLevel="0" collapsed="false">
      <c r="A5388" s="5" t="n">
        <v>44067</v>
      </c>
      <c r="B5388" s="9" t="n">
        <v>6129.6</v>
      </c>
      <c r="C5388" s="10" t="n">
        <v>102297.95</v>
      </c>
      <c r="D5388" s="10" t="n">
        <v>5007.89</v>
      </c>
      <c r="E5388" s="10" t="n">
        <v>13066.54</v>
      </c>
      <c r="F5388" s="10" t="n">
        <v>28308.46</v>
      </c>
      <c r="G5388" s="10" t="n">
        <v>3331.74</v>
      </c>
      <c r="H5388" s="10" t="n">
        <v>6104.73</v>
      </c>
      <c r="I5388" s="10" t="n">
        <v>25551.58</v>
      </c>
      <c r="J5388" s="10" t="n">
        <v>56625.42</v>
      </c>
      <c r="K5388" s="10" t="n">
        <v>2168.27</v>
      </c>
      <c r="L5388" s="10" t="n">
        <v>20113.36</v>
      </c>
      <c r="M5388" s="10" t="n">
        <v>11626.173</v>
      </c>
      <c r="N5388" s="10" t="n">
        <v>22985.51</v>
      </c>
      <c r="O5388" s="10" t="n">
        <v>427.59</v>
      </c>
      <c r="P5388" s="10" t="n">
        <v>38799.08</v>
      </c>
      <c r="Q5388" s="10" t="n">
        <v>10308.39</v>
      </c>
      <c r="R5388" s="10" t="n">
        <v>3431.28</v>
      </c>
      <c r="S5388" s="10" t="n">
        <v>1607.13</v>
      </c>
      <c r="T5388" s="11" t="n">
        <v>16626.64</v>
      </c>
    </row>
    <row r="5389" customFormat="false" ht="15" hidden="false" customHeight="false" outlineLevel="0" collapsed="false">
      <c r="A5389" s="5" t="n">
        <v>44068</v>
      </c>
      <c r="B5389" s="9" t="n">
        <v>6161.4</v>
      </c>
      <c r="C5389" s="10" t="n">
        <v>102117.64</v>
      </c>
      <c r="D5389" s="10" t="n">
        <v>5008.27</v>
      </c>
      <c r="E5389" s="10" t="n">
        <v>13061.62</v>
      </c>
      <c r="F5389" s="10" t="n">
        <v>28248.44</v>
      </c>
      <c r="G5389" s="10" t="n">
        <v>3329.71</v>
      </c>
      <c r="H5389" s="10" t="n">
        <v>6037.01</v>
      </c>
      <c r="I5389" s="10" t="n">
        <v>25486.22</v>
      </c>
      <c r="J5389" s="10" t="n">
        <v>56114.23</v>
      </c>
      <c r="K5389" s="10" t="n">
        <v>2195.58</v>
      </c>
      <c r="L5389" s="10" t="n">
        <v>20030.05</v>
      </c>
      <c r="M5389" s="10" t="n">
        <v>11721.805</v>
      </c>
      <c r="N5389" s="10" t="n">
        <v>23296.77</v>
      </c>
      <c r="O5389" s="10" t="n">
        <v>426.11</v>
      </c>
      <c r="P5389" s="10" t="n">
        <v>38843.88</v>
      </c>
      <c r="Q5389" s="10" t="n">
        <v>10231.25</v>
      </c>
      <c r="R5389" s="10" t="n">
        <v>3443.62</v>
      </c>
      <c r="S5389" s="10" t="n">
        <v>1625.23</v>
      </c>
      <c r="T5389" s="11" t="n">
        <v>16617.48</v>
      </c>
    </row>
    <row r="5390" customFormat="false" ht="15" hidden="false" customHeight="false" outlineLevel="0" collapsed="false">
      <c r="A5390" s="5" t="n">
        <v>44069</v>
      </c>
      <c r="B5390" s="9" t="n">
        <v>6116.4</v>
      </c>
      <c r="C5390" s="10" t="n">
        <v>100627.33</v>
      </c>
      <c r="D5390" s="10" t="n">
        <v>5048.43</v>
      </c>
      <c r="E5390" s="10" t="n">
        <v>13190.15</v>
      </c>
      <c r="F5390" s="10" t="n">
        <v>28331.92</v>
      </c>
      <c r="G5390" s="10" t="n">
        <v>3356.76</v>
      </c>
      <c r="H5390" s="10" t="n">
        <v>6045.6</v>
      </c>
      <c r="I5390" s="10" t="n">
        <v>25491.79</v>
      </c>
      <c r="J5390" s="10" t="n">
        <v>56572.24</v>
      </c>
      <c r="K5390" s="10" t="n">
        <v>2204.82</v>
      </c>
      <c r="L5390" s="10" t="n">
        <v>20137.29</v>
      </c>
      <c r="M5390" s="10" t="n">
        <v>11971.941</v>
      </c>
      <c r="N5390" s="10" t="n">
        <v>23290.86</v>
      </c>
      <c r="O5390" s="10" t="n">
        <v>424.17</v>
      </c>
      <c r="P5390" s="10" t="n">
        <v>39073.92</v>
      </c>
      <c r="Q5390" s="10" t="n">
        <v>10309.65</v>
      </c>
      <c r="R5390" s="10" t="n">
        <v>3478.73</v>
      </c>
      <c r="S5390" s="10" t="n">
        <v>1624.48</v>
      </c>
      <c r="T5390" s="11" t="n">
        <v>16789.97</v>
      </c>
    </row>
    <row r="5391" customFormat="false" ht="15" hidden="false" customHeight="false" outlineLevel="0" collapsed="false">
      <c r="A5391" s="5" t="n">
        <v>44070</v>
      </c>
      <c r="B5391" s="9" t="n">
        <v>6126.2</v>
      </c>
      <c r="C5391" s="10" t="n">
        <v>100623.64</v>
      </c>
      <c r="D5391" s="10" t="n">
        <v>5015.97</v>
      </c>
      <c r="E5391" s="10" t="n">
        <v>13096.36</v>
      </c>
      <c r="F5391" s="10" t="n">
        <v>28492.27</v>
      </c>
      <c r="G5391" s="10" t="n">
        <v>3331.04</v>
      </c>
      <c r="H5391" s="10" t="n">
        <v>5999.99</v>
      </c>
      <c r="I5391" s="10" t="n">
        <v>25281.15</v>
      </c>
      <c r="J5391" s="10" t="n">
        <v>56869.67</v>
      </c>
      <c r="K5391" s="10" t="n">
        <v>2189.27</v>
      </c>
      <c r="L5391" s="10" t="n">
        <v>19847.38</v>
      </c>
      <c r="M5391" s="10" t="n">
        <v>11926.162</v>
      </c>
      <c r="N5391" s="10" t="n">
        <v>23208.86</v>
      </c>
      <c r="O5391" s="10" t="n">
        <v>422.54</v>
      </c>
      <c r="P5391" s="10" t="n">
        <v>39113.47</v>
      </c>
      <c r="Q5391" s="10" t="n">
        <v>10240.46</v>
      </c>
      <c r="R5391" s="10" t="n">
        <v>3484.55</v>
      </c>
      <c r="S5391" s="10" t="n">
        <v>1615.89</v>
      </c>
      <c r="T5391" s="11" t="n">
        <v>16731.49</v>
      </c>
    </row>
    <row r="5392" customFormat="false" ht="15" hidden="false" customHeight="false" outlineLevel="0" collapsed="false">
      <c r="A5392" s="5" t="n">
        <v>44071</v>
      </c>
      <c r="B5392" s="9" t="n">
        <v>6073.8</v>
      </c>
      <c r="C5392" s="10" t="n">
        <v>102142.93</v>
      </c>
      <c r="D5392" s="10" t="n">
        <v>5002.94</v>
      </c>
      <c r="E5392" s="10" t="n">
        <v>13033.2</v>
      </c>
      <c r="F5392" s="10" t="n">
        <v>28653.87</v>
      </c>
      <c r="G5392" s="10" t="n">
        <v>3315.54</v>
      </c>
      <c r="H5392" s="10" t="n">
        <v>5963.57</v>
      </c>
      <c r="I5392" s="10" t="n">
        <v>25422.06</v>
      </c>
      <c r="J5392" s="10" t="n">
        <v>56057.1</v>
      </c>
      <c r="K5392" s="10" t="n">
        <v>2193.03</v>
      </c>
      <c r="L5392" s="10" t="n">
        <v>19841.01</v>
      </c>
      <c r="M5392" s="10" t="n">
        <v>11995.855</v>
      </c>
      <c r="N5392" s="10" t="n">
        <v>22882.65</v>
      </c>
      <c r="O5392" s="10" t="n">
        <v>420.03</v>
      </c>
      <c r="P5392" s="10" t="n">
        <v>39467.31</v>
      </c>
      <c r="Q5392" s="10" t="n">
        <v>10164.49</v>
      </c>
      <c r="R5392" s="10" t="n">
        <v>3508.01</v>
      </c>
      <c r="S5392" s="10" t="n">
        <v>1604.87</v>
      </c>
      <c r="T5392" s="11" t="n">
        <v>16705.79</v>
      </c>
    </row>
    <row r="5393" customFormat="false" ht="15" hidden="false" customHeight="false" outlineLevel="0" collapsed="false">
      <c r="A5393" s="5" t="n">
        <v>44074</v>
      </c>
      <c r="B5393" s="9" t="n">
        <v>6060.5</v>
      </c>
      <c r="C5393" s="10" t="n">
        <v>99369.15</v>
      </c>
      <c r="D5393" s="10" t="n">
        <v>4947.22</v>
      </c>
      <c r="E5393" s="10" t="n">
        <v>12945.38</v>
      </c>
      <c r="F5393" s="10" t="n">
        <v>28430.05</v>
      </c>
      <c r="G5393" s="10" t="n">
        <v>3272.51</v>
      </c>
      <c r="H5393" s="10" t="e">
        <f aca="false">#N/A</f>
        <v>#N/A</v>
      </c>
      <c r="I5393" s="10" t="n">
        <v>25177.05</v>
      </c>
      <c r="J5393" s="10" t="n">
        <v>55476.11</v>
      </c>
      <c r="K5393" s="10" t="n">
        <v>2150.86</v>
      </c>
      <c r="L5393" s="10" t="n">
        <v>19633.69</v>
      </c>
      <c r="M5393" s="10" t="n">
        <v>12110.698</v>
      </c>
      <c r="N5393" s="10" t="n">
        <v>23139.76</v>
      </c>
      <c r="O5393" s="10" t="n">
        <v>418.18</v>
      </c>
      <c r="P5393" s="10" t="n">
        <v>38628.29</v>
      </c>
      <c r="Q5393" s="10" t="n">
        <v>10135.56</v>
      </c>
      <c r="R5393" s="10" t="n">
        <v>3500.31</v>
      </c>
      <c r="S5393" s="10" t="n">
        <v>1618.18</v>
      </c>
      <c r="T5393" s="11" t="n">
        <v>16514.44</v>
      </c>
    </row>
    <row r="5394" customFormat="false" ht="15" hidden="false" customHeight="false" outlineLevel="0" collapsed="false">
      <c r="A5394" s="5" t="n">
        <v>44075</v>
      </c>
      <c r="B5394" s="9" t="n">
        <v>5953.4</v>
      </c>
      <c r="C5394" s="10" t="n">
        <v>102167.65</v>
      </c>
      <c r="D5394" s="10" t="n">
        <v>4938.1</v>
      </c>
      <c r="E5394" s="10" t="n">
        <v>12974.25</v>
      </c>
      <c r="F5394" s="10" t="n">
        <v>28645.66</v>
      </c>
      <c r="G5394" s="10" t="n">
        <v>3277.58</v>
      </c>
      <c r="H5394" s="10" t="n">
        <v>5862.05</v>
      </c>
      <c r="I5394" s="10" t="n">
        <v>25184.85</v>
      </c>
      <c r="J5394" s="10" t="n">
        <v>55927.69</v>
      </c>
      <c r="K5394" s="10" t="n">
        <v>2168.72</v>
      </c>
      <c r="L5394" s="10" t="n">
        <v>19595.02</v>
      </c>
      <c r="M5394" s="10" t="n">
        <v>12292.863</v>
      </c>
      <c r="N5394" s="10" t="n">
        <v>23138.07</v>
      </c>
      <c r="O5394" s="10" t="n">
        <v>418.78</v>
      </c>
      <c r="P5394" s="10" t="n">
        <v>38900.8</v>
      </c>
      <c r="Q5394" s="10" t="n">
        <v>10188.85</v>
      </c>
      <c r="R5394" s="10" t="n">
        <v>3526.65</v>
      </c>
      <c r="S5394" s="10" t="n">
        <v>1615.81</v>
      </c>
      <c r="T5394" s="11" t="n">
        <v>16644.99</v>
      </c>
    </row>
    <row r="5395" customFormat="false" ht="15" hidden="false" customHeight="false" outlineLevel="0" collapsed="false">
      <c r="A5395" s="5" t="n">
        <v>44076</v>
      </c>
      <c r="B5395" s="9" t="n">
        <v>6063.2</v>
      </c>
      <c r="C5395" s="10" t="n">
        <v>101911.13</v>
      </c>
      <c r="D5395" s="10" t="n">
        <v>5031.74</v>
      </c>
      <c r="E5395" s="10" t="n">
        <v>13243.43</v>
      </c>
      <c r="F5395" s="10" t="n">
        <v>29100.5</v>
      </c>
      <c r="G5395" s="10" t="n">
        <v>3337.77</v>
      </c>
      <c r="H5395" s="10" t="n">
        <v>5940.95</v>
      </c>
      <c r="I5395" s="10" t="n">
        <v>25120.09</v>
      </c>
      <c r="J5395" s="10" t="n">
        <v>55861.88</v>
      </c>
      <c r="K5395" s="10" t="n">
        <v>2177.63</v>
      </c>
      <c r="L5395" s="10" t="n">
        <v>19858.21</v>
      </c>
      <c r="M5395" s="10" t="n">
        <v>12420.543</v>
      </c>
      <c r="N5395" s="10" t="n">
        <v>23247.15</v>
      </c>
      <c r="O5395" s="10" t="n">
        <v>415.42</v>
      </c>
      <c r="P5395" s="10" t="n">
        <v>39086.03</v>
      </c>
      <c r="Q5395" s="10" t="n">
        <v>10384.84</v>
      </c>
      <c r="R5395" s="10" t="n">
        <v>3580.84</v>
      </c>
      <c r="S5395" s="10" t="n">
        <v>1623.4</v>
      </c>
      <c r="T5395" s="11" t="n">
        <v>16697.97</v>
      </c>
    </row>
    <row r="5396" customFormat="false" ht="15" hidden="false" customHeight="false" outlineLevel="0" collapsed="false">
      <c r="A5396" s="5" t="n">
        <v>44077</v>
      </c>
      <c r="B5396" s="9" t="n">
        <v>6112.6</v>
      </c>
      <c r="C5396" s="10" t="n">
        <v>100721.36</v>
      </c>
      <c r="D5396" s="10" t="n">
        <v>5009.52</v>
      </c>
      <c r="E5396" s="10" t="n">
        <v>13057.77</v>
      </c>
      <c r="F5396" s="10" t="n">
        <v>28292.73</v>
      </c>
      <c r="G5396" s="10" t="n">
        <v>3304.22</v>
      </c>
      <c r="H5396" s="10" t="n">
        <v>5850.86</v>
      </c>
      <c r="I5396" s="10" t="n">
        <v>25007.6</v>
      </c>
      <c r="J5396" s="10" t="n">
        <v>54522.35</v>
      </c>
      <c r="K5396" s="10" t="n">
        <v>2211.68</v>
      </c>
      <c r="L5396" s="10" t="n">
        <v>19551.48</v>
      </c>
      <c r="M5396" s="10" t="n">
        <v>11771.365</v>
      </c>
      <c r="N5396" s="10" t="n">
        <v>23465.53</v>
      </c>
      <c r="O5396" s="10" t="n">
        <v>414.28</v>
      </c>
      <c r="P5396" s="10" t="n">
        <v>38990.94</v>
      </c>
      <c r="Q5396" s="10" t="n">
        <v>10220.64</v>
      </c>
      <c r="R5396" s="10" t="n">
        <v>3455.06</v>
      </c>
      <c r="S5396" s="10" t="n">
        <v>1631.24</v>
      </c>
      <c r="T5396" s="11" t="n">
        <v>16448.89</v>
      </c>
    </row>
    <row r="5397" customFormat="false" ht="15" hidden="false" customHeight="false" outlineLevel="0" collapsed="false">
      <c r="A5397" s="5" t="n">
        <v>44078</v>
      </c>
      <c r="B5397" s="9" t="n">
        <v>5925.5</v>
      </c>
      <c r="C5397" s="10" t="n">
        <v>101241.73</v>
      </c>
      <c r="D5397" s="10" t="n">
        <v>4965.07</v>
      </c>
      <c r="E5397" s="10" t="n">
        <v>12842.66</v>
      </c>
      <c r="F5397" s="10" t="n">
        <v>28133.31</v>
      </c>
      <c r="G5397" s="10" t="n">
        <v>3260.59</v>
      </c>
      <c r="H5397" s="10" t="n">
        <v>5799.08</v>
      </c>
      <c r="I5397" s="10" t="n">
        <v>24695.45</v>
      </c>
      <c r="J5397" s="10" t="n">
        <v>53878.95</v>
      </c>
      <c r="K5397" s="10" t="n">
        <v>2177.07</v>
      </c>
      <c r="L5397" s="10" t="n">
        <v>19391.25</v>
      </c>
      <c r="M5397" s="10" t="n">
        <v>11622.131</v>
      </c>
      <c r="N5397" s="10" t="n">
        <v>23205.43</v>
      </c>
      <c r="O5397" s="10" t="n">
        <v>411.51</v>
      </c>
      <c r="P5397" s="10" t="n">
        <v>38357.18</v>
      </c>
      <c r="Q5397" s="10" t="n">
        <v>10153.09</v>
      </c>
      <c r="R5397" s="10" t="n">
        <v>3426.96</v>
      </c>
      <c r="S5397" s="10" t="n">
        <v>1616.6</v>
      </c>
      <c r="T5397" s="11" t="n">
        <v>16218.01</v>
      </c>
    </row>
    <row r="5398" customFormat="false" ht="15" hidden="false" customHeight="false" outlineLevel="0" collapsed="false">
      <c r="A5398" s="5" t="n">
        <v>44081</v>
      </c>
      <c r="B5398" s="9" t="n">
        <v>5944.8</v>
      </c>
      <c r="C5398" s="10" t="e">
        <f aca="false">#N/A</f>
        <v>#N/A</v>
      </c>
      <c r="D5398" s="10" t="n">
        <v>5053.72</v>
      </c>
      <c r="E5398" s="10" t="n">
        <v>13100.28</v>
      </c>
      <c r="F5398" s="10" t="e">
        <f aca="false">#N/A</f>
        <v>#N/A</v>
      </c>
      <c r="G5398" s="10" t="n">
        <v>3314.07</v>
      </c>
      <c r="H5398" s="10" t="n">
        <v>5937.4</v>
      </c>
      <c r="I5398" s="10" t="n">
        <v>24589.65</v>
      </c>
      <c r="J5398" s="10" t="n">
        <v>54400.28</v>
      </c>
      <c r="K5398" s="10" t="n">
        <v>2181.04</v>
      </c>
      <c r="L5398" s="10" t="n">
        <v>19738.01</v>
      </c>
      <c r="M5398" s="10" t="e">
        <f aca="false">#N/A</f>
        <v>#N/A</v>
      </c>
      <c r="N5398" s="10" t="n">
        <v>23089.95</v>
      </c>
      <c r="O5398" s="10" t="n">
        <v>415.39</v>
      </c>
      <c r="P5398" s="10" t="n">
        <v>38417.23</v>
      </c>
      <c r="Q5398" s="10" t="n">
        <v>10297.8</v>
      </c>
      <c r="R5398" s="10" t="e">
        <f aca="false">#N/A</f>
        <v>#N/A</v>
      </c>
      <c r="S5398" s="10" t="n">
        <v>1609.74</v>
      </c>
      <c r="T5398" s="11" t="e">
        <f aca="false">#N/A</f>
        <v>#N/A</v>
      </c>
    </row>
    <row r="5399" customFormat="false" ht="15" hidden="false" customHeight="false" outlineLevel="0" collapsed="false">
      <c r="A5399" s="5" t="n">
        <v>44082</v>
      </c>
      <c r="B5399" s="9" t="n">
        <v>6007.8</v>
      </c>
      <c r="C5399" s="10" t="n">
        <v>100050.43</v>
      </c>
      <c r="D5399" s="10" t="n">
        <v>4973.52</v>
      </c>
      <c r="E5399" s="10" t="n">
        <v>12968.33</v>
      </c>
      <c r="F5399" s="10" t="n">
        <v>27500.89</v>
      </c>
      <c r="G5399" s="10" t="n">
        <v>3267.37</v>
      </c>
      <c r="H5399" s="10" t="n">
        <v>5930.3</v>
      </c>
      <c r="I5399" s="10" t="n">
        <v>24624.34</v>
      </c>
      <c r="J5399" s="10" t="n">
        <v>54438.82</v>
      </c>
      <c r="K5399" s="10" t="n">
        <v>2209.67</v>
      </c>
      <c r="L5399" s="10" t="n">
        <v>19380.18</v>
      </c>
      <c r="M5399" s="10" t="n">
        <v>11068.257</v>
      </c>
      <c r="N5399" s="10" t="n">
        <v>23274.13</v>
      </c>
      <c r="O5399" s="10" t="n">
        <v>409.08</v>
      </c>
      <c r="P5399" s="10" t="n">
        <v>38365.35</v>
      </c>
      <c r="Q5399" s="10" t="n">
        <v>10250.44</v>
      </c>
      <c r="R5399" s="10" t="n">
        <v>3331.84</v>
      </c>
      <c r="S5399" s="10" t="n">
        <v>1620.89</v>
      </c>
      <c r="T5399" s="11" t="n">
        <v>16099.52</v>
      </c>
    </row>
    <row r="5400" customFormat="false" ht="15" hidden="false" customHeight="false" outlineLevel="0" collapsed="false">
      <c r="A5400" s="5" t="n">
        <v>44083</v>
      </c>
      <c r="B5400" s="9" t="n">
        <v>5878.6</v>
      </c>
      <c r="C5400" s="10" t="n">
        <v>101292.05</v>
      </c>
      <c r="D5400" s="10" t="n">
        <v>5042.98</v>
      </c>
      <c r="E5400" s="10" t="n">
        <v>13237.21</v>
      </c>
      <c r="F5400" s="10" t="n">
        <v>27940.47</v>
      </c>
      <c r="G5400" s="10" t="n">
        <v>3324.83</v>
      </c>
      <c r="H5400" s="10" t="n">
        <v>6012.84</v>
      </c>
      <c r="I5400" s="10" t="n">
        <v>24468.93</v>
      </c>
      <c r="J5400" s="10" t="n">
        <v>55211.34</v>
      </c>
      <c r="K5400" s="10" t="n">
        <v>2184.23</v>
      </c>
      <c r="L5400" s="10" t="n">
        <v>19771.32</v>
      </c>
      <c r="M5400" s="10" t="n">
        <v>11395.846</v>
      </c>
      <c r="N5400" s="10" t="n">
        <v>23032.54</v>
      </c>
      <c r="O5400" s="10" t="n">
        <v>418.03</v>
      </c>
      <c r="P5400" s="10" t="n">
        <v>38193.92</v>
      </c>
      <c r="Q5400" s="10" t="n">
        <v>10406.57</v>
      </c>
      <c r="R5400" s="10" t="n">
        <v>3398.96</v>
      </c>
      <c r="S5400" s="10" t="n">
        <v>1605.4</v>
      </c>
      <c r="T5400" s="11" t="n">
        <v>16383.6</v>
      </c>
    </row>
    <row r="5401" customFormat="false" ht="15" hidden="false" customHeight="false" outlineLevel="0" collapsed="false">
      <c r="A5401" s="5" t="n">
        <v>44084</v>
      </c>
      <c r="B5401" s="9" t="n">
        <v>5908.5</v>
      </c>
      <c r="C5401" s="10" t="n">
        <v>98834.59</v>
      </c>
      <c r="D5401" s="10" t="n">
        <v>5023.93</v>
      </c>
      <c r="E5401" s="10" t="n">
        <v>13208.89</v>
      </c>
      <c r="F5401" s="10" t="n">
        <v>27534.58</v>
      </c>
      <c r="G5401" s="10" t="n">
        <v>3312.77</v>
      </c>
      <c r="H5401" s="10" t="n">
        <v>6003.32</v>
      </c>
      <c r="I5401" s="10" t="n">
        <v>24313.54</v>
      </c>
      <c r="J5401" s="10" t="n">
        <v>55953.96</v>
      </c>
      <c r="K5401" s="10" t="n">
        <v>2202.96</v>
      </c>
      <c r="L5401" s="10" t="n">
        <v>19820.22</v>
      </c>
      <c r="M5401" s="10" t="n">
        <v>11154.124</v>
      </c>
      <c r="N5401" s="10" t="n">
        <v>23235.47</v>
      </c>
      <c r="O5401" s="10" t="n">
        <v>415.48</v>
      </c>
      <c r="P5401" s="10" t="n">
        <v>38840.32</v>
      </c>
      <c r="Q5401" s="10" t="n">
        <v>10387.44</v>
      </c>
      <c r="R5401" s="10" t="n">
        <v>3339.19</v>
      </c>
      <c r="S5401" s="10" t="n">
        <v>1624.86</v>
      </c>
      <c r="T5401" s="11" t="n">
        <v>16185.32</v>
      </c>
    </row>
    <row r="5402" customFormat="false" ht="15" hidden="false" customHeight="false" outlineLevel="0" collapsed="false">
      <c r="A5402" s="5" t="n">
        <v>44085</v>
      </c>
      <c r="B5402" s="9" t="n">
        <v>5859.4</v>
      </c>
      <c r="C5402" s="10" t="n">
        <v>98363.22</v>
      </c>
      <c r="D5402" s="10" t="n">
        <v>5034.14</v>
      </c>
      <c r="E5402" s="10" t="n">
        <v>13202.84</v>
      </c>
      <c r="F5402" s="10" t="n">
        <v>27665.64</v>
      </c>
      <c r="G5402" s="10" t="n">
        <v>3315.81</v>
      </c>
      <c r="H5402" s="10" t="n">
        <v>6032.09</v>
      </c>
      <c r="I5402" s="10" t="n">
        <v>24503.31</v>
      </c>
      <c r="J5402" s="10" t="n">
        <v>56087.84</v>
      </c>
      <c r="K5402" s="10" t="n">
        <v>2202.81</v>
      </c>
      <c r="L5402" s="10" t="n">
        <v>19820.75</v>
      </c>
      <c r="M5402" s="10" t="n">
        <v>11087.4</v>
      </c>
      <c r="N5402" s="10" t="n">
        <v>23406.49</v>
      </c>
      <c r="O5402" s="10" t="n">
        <v>417.17</v>
      </c>
      <c r="P5402" s="10" t="n">
        <v>38854.55</v>
      </c>
      <c r="Q5402" s="10" t="n">
        <v>10439.52</v>
      </c>
      <c r="R5402" s="10" t="n">
        <v>3340.97</v>
      </c>
      <c r="S5402" s="10" t="n">
        <v>1636.64</v>
      </c>
      <c r="T5402" s="11" t="n">
        <v>16222.46</v>
      </c>
    </row>
    <row r="5403" customFormat="false" ht="15" hidden="false" customHeight="false" outlineLevel="0" collapsed="false">
      <c r="A5403" s="5" t="n">
        <v>44088</v>
      </c>
      <c r="B5403" s="9" t="n">
        <v>5899.5</v>
      </c>
      <c r="C5403" s="10" t="n">
        <v>100274.52</v>
      </c>
      <c r="D5403" s="10" t="n">
        <v>5051.88</v>
      </c>
      <c r="E5403" s="10" t="n">
        <v>13193.66</v>
      </c>
      <c r="F5403" s="10" t="n">
        <v>27993.33</v>
      </c>
      <c r="G5403" s="10" t="n">
        <v>3316.79</v>
      </c>
      <c r="H5403" s="10" t="n">
        <v>6026.25</v>
      </c>
      <c r="I5403" s="10" t="n">
        <v>24640.28</v>
      </c>
      <c r="J5403" s="10" t="n">
        <v>56327.05</v>
      </c>
      <c r="K5403" s="10" t="n">
        <v>2235.42</v>
      </c>
      <c r="L5403" s="10" t="n">
        <v>19793.8</v>
      </c>
      <c r="M5403" s="10" t="n">
        <v>11277.763</v>
      </c>
      <c r="N5403" s="10" t="n">
        <v>23559.3</v>
      </c>
      <c r="O5403" s="10" t="n">
        <v>414.64</v>
      </c>
      <c r="P5403" s="10" t="n">
        <v>38756.63</v>
      </c>
      <c r="Q5403" s="10" t="n">
        <v>10457.43</v>
      </c>
      <c r="R5403" s="10" t="n">
        <v>3383.54</v>
      </c>
      <c r="S5403" s="10" t="n">
        <v>1651.1</v>
      </c>
      <c r="T5403" s="11" t="n">
        <v>16360.14</v>
      </c>
    </row>
    <row r="5404" customFormat="false" ht="15" hidden="false" customHeight="false" outlineLevel="0" collapsed="false">
      <c r="A5404" s="5" t="n">
        <v>44089</v>
      </c>
      <c r="B5404" s="9" t="n">
        <v>5894.8</v>
      </c>
      <c r="C5404" s="10" t="n">
        <v>100297.91</v>
      </c>
      <c r="D5404" s="10" t="n">
        <v>5067.93</v>
      </c>
      <c r="E5404" s="10" t="n">
        <v>13217.67</v>
      </c>
      <c r="F5404" s="10" t="n">
        <v>27995.6</v>
      </c>
      <c r="G5404" s="10" t="n">
        <v>3332.26</v>
      </c>
      <c r="H5404" s="10" t="n">
        <v>6105.54</v>
      </c>
      <c r="I5404" s="10" t="n">
        <v>24732.76</v>
      </c>
      <c r="J5404" s="10" t="n">
        <v>56130.78</v>
      </c>
      <c r="K5404" s="10" t="n">
        <v>2253.83</v>
      </c>
      <c r="L5404" s="10" t="n">
        <v>19956.95</v>
      </c>
      <c r="M5404" s="10" t="n">
        <v>11438.874</v>
      </c>
      <c r="N5404" s="10" t="n">
        <v>23454.89</v>
      </c>
      <c r="O5404" s="10" t="n">
        <v>418.59</v>
      </c>
      <c r="P5404" s="10" t="n">
        <v>39044.35</v>
      </c>
      <c r="Q5404" s="10" t="n">
        <v>10520</v>
      </c>
      <c r="R5404" s="10" t="n">
        <v>3401.2</v>
      </c>
      <c r="S5404" s="10" t="n">
        <v>1640.84</v>
      </c>
      <c r="T5404" s="11" t="n">
        <v>16431.27</v>
      </c>
    </row>
    <row r="5405" customFormat="false" ht="15" hidden="false" customHeight="false" outlineLevel="0" collapsed="false">
      <c r="A5405" s="5" t="n">
        <v>44090</v>
      </c>
      <c r="B5405" s="9" t="n">
        <v>5956.1</v>
      </c>
      <c r="C5405" s="10" t="n">
        <v>99675.68</v>
      </c>
      <c r="D5405" s="10" t="n">
        <v>5074.42</v>
      </c>
      <c r="E5405" s="10" t="n">
        <v>13255.37</v>
      </c>
      <c r="F5405" s="10" t="n">
        <v>28032.38</v>
      </c>
      <c r="G5405" s="10" t="n">
        <v>3338.84</v>
      </c>
      <c r="H5405" s="10" t="n">
        <v>6078.48</v>
      </c>
      <c r="I5405" s="10" t="n">
        <v>24725.63</v>
      </c>
      <c r="J5405" s="10" t="n">
        <v>55960.74</v>
      </c>
      <c r="K5405" s="10" t="n">
        <v>2244.95</v>
      </c>
      <c r="L5405" s="10" t="n">
        <v>19963.99</v>
      </c>
      <c r="M5405" s="10" t="n">
        <v>11247.599</v>
      </c>
      <c r="N5405" s="10" t="n">
        <v>23475.53</v>
      </c>
      <c r="O5405" s="10" t="n">
        <v>419.28</v>
      </c>
      <c r="P5405" s="10" t="n">
        <v>39302.85</v>
      </c>
      <c r="Q5405" s="10" t="n">
        <v>10552.04</v>
      </c>
      <c r="R5405" s="10" t="n">
        <v>3385.49</v>
      </c>
      <c r="S5405" s="10" t="n">
        <v>1644.35</v>
      </c>
      <c r="T5405" s="11" t="n">
        <v>16295.66</v>
      </c>
    </row>
    <row r="5406" customFormat="false" ht="15" hidden="false" customHeight="false" outlineLevel="0" collapsed="false">
      <c r="A5406" s="5" t="n">
        <v>44091</v>
      </c>
      <c r="B5406" s="9" t="n">
        <v>5883.2</v>
      </c>
      <c r="C5406" s="10" t="n">
        <v>100097.83</v>
      </c>
      <c r="D5406" s="10" t="n">
        <v>5039.5</v>
      </c>
      <c r="E5406" s="10" t="n">
        <v>13208.12</v>
      </c>
      <c r="F5406" s="10" t="n">
        <v>27901.98</v>
      </c>
      <c r="G5406" s="10" t="n">
        <v>3316.57</v>
      </c>
      <c r="H5406" s="10" t="n">
        <v>6049.92</v>
      </c>
      <c r="I5406" s="10" t="n">
        <v>24340.85</v>
      </c>
      <c r="J5406" s="10" t="n">
        <v>55035.6</v>
      </c>
      <c r="K5406" s="10" t="n">
        <v>2215.27</v>
      </c>
      <c r="L5406" s="10" t="n">
        <v>19739.73</v>
      </c>
      <c r="M5406" s="10" t="n">
        <v>11080.951</v>
      </c>
      <c r="N5406" s="10" t="n">
        <v>23319.37</v>
      </c>
      <c r="O5406" s="10" t="n">
        <v>419.02</v>
      </c>
      <c r="P5406" s="10" t="n">
        <v>38979.85</v>
      </c>
      <c r="Q5406" s="10" t="n">
        <v>10519.33</v>
      </c>
      <c r="R5406" s="10" t="n">
        <v>3357.01</v>
      </c>
      <c r="S5406" s="10" t="n">
        <v>1638.4</v>
      </c>
      <c r="T5406" s="11" t="n">
        <v>16246.72</v>
      </c>
    </row>
    <row r="5407" customFormat="false" ht="15" hidden="false" customHeight="false" outlineLevel="0" collapsed="false">
      <c r="A5407" s="5" t="n">
        <v>44092</v>
      </c>
      <c r="B5407" s="9" t="n">
        <v>5864.5</v>
      </c>
      <c r="C5407" s="10" t="n">
        <v>98289.71</v>
      </c>
      <c r="D5407" s="10" t="n">
        <v>4978.18</v>
      </c>
      <c r="E5407" s="10" t="n">
        <v>13116.25</v>
      </c>
      <c r="F5407" s="10" t="n">
        <v>27657.42</v>
      </c>
      <c r="G5407" s="10" t="n">
        <v>3283.69</v>
      </c>
      <c r="H5407" s="10" t="n">
        <v>6007.05</v>
      </c>
      <c r="I5407" s="10" t="n">
        <v>24455.41</v>
      </c>
      <c r="J5407" s="10" t="n">
        <v>54673.65</v>
      </c>
      <c r="K5407" s="10" t="n">
        <v>2218.24</v>
      </c>
      <c r="L5407" s="10" t="n">
        <v>19524.94</v>
      </c>
      <c r="M5407" s="10" t="n">
        <v>10936.982</v>
      </c>
      <c r="N5407" s="10" t="n">
        <v>23360.3</v>
      </c>
      <c r="O5407" s="10" t="n">
        <v>418.9</v>
      </c>
      <c r="P5407" s="10" t="n">
        <v>38845.82</v>
      </c>
      <c r="Q5407" s="10" t="n">
        <v>10539.17</v>
      </c>
      <c r="R5407" s="10" t="n">
        <v>3319.47</v>
      </c>
      <c r="S5407" s="10" t="n">
        <v>1646.42</v>
      </c>
      <c r="T5407" s="11" t="n">
        <v>16198.97</v>
      </c>
    </row>
    <row r="5408" customFormat="false" ht="15" hidden="false" customHeight="false" outlineLevel="0" collapsed="false">
      <c r="A5408" s="5" t="n">
        <v>44095</v>
      </c>
      <c r="B5408" s="9" t="n">
        <v>5822.6</v>
      </c>
      <c r="C5408" s="10" t="n">
        <v>96990.72</v>
      </c>
      <c r="D5408" s="10" t="n">
        <v>4792.04</v>
      </c>
      <c r="E5408" s="10" t="n">
        <v>12542.44</v>
      </c>
      <c r="F5408" s="10" t="n">
        <v>27147.7</v>
      </c>
      <c r="G5408" s="10" t="n">
        <v>3160.95</v>
      </c>
      <c r="H5408" s="10" t="n">
        <v>5804.29</v>
      </c>
      <c r="I5408" s="10" t="n">
        <v>23950.69</v>
      </c>
      <c r="J5408" s="10" t="n">
        <v>53319.08</v>
      </c>
      <c r="K5408" s="10" t="n">
        <v>2200.93</v>
      </c>
      <c r="L5408" s="10" t="n">
        <v>18793.35</v>
      </c>
      <c r="M5408" s="10" t="n">
        <v>10980.22</v>
      </c>
      <c r="N5408" s="10" t="e">
        <f aca="false">#N/A</f>
        <v>#N/A</v>
      </c>
      <c r="O5408" s="10" t="n">
        <v>403.49</v>
      </c>
      <c r="P5408" s="10" t="n">
        <v>38034.14</v>
      </c>
      <c r="Q5408" s="10" t="n">
        <v>10325.44</v>
      </c>
      <c r="R5408" s="10" t="n">
        <v>3281.06</v>
      </c>
      <c r="S5408" s="10" t="e">
        <f aca="false">#N/A</f>
        <v>#N/A</v>
      </c>
      <c r="T5408" s="11" t="n">
        <v>15981.77</v>
      </c>
    </row>
    <row r="5409" customFormat="false" ht="15" hidden="false" customHeight="false" outlineLevel="0" collapsed="false">
      <c r="A5409" s="5" t="n">
        <v>44096</v>
      </c>
      <c r="B5409" s="9" t="n">
        <v>5784.1</v>
      </c>
      <c r="C5409" s="10" t="n">
        <v>97293.54</v>
      </c>
      <c r="D5409" s="10" t="n">
        <v>4772.84</v>
      </c>
      <c r="E5409" s="10" t="n">
        <v>12594.39</v>
      </c>
      <c r="F5409" s="10" t="n">
        <v>27288.18</v>
      </c>
      <c r="G5409" s="10" t="n">
        <v>3164.13</v>
      </c>
      <c r="H5409" s="10" t="n">
        <v>5829.46</v>
      </c>
      <c r="I5409" s="10" t="n">
        <v>23716.85</v>
      </c>
      <c r="J5409" s="10" t="n">
        <v>53265.33</v>
      </c>
      <c r="K5409" s="10" t="n">
        <v>2154.42</v>
      </c>
      <c r="L5409" s="10" t="n">
        <v>18895.59</v>
      </c>
      <c r="M5409" s="10" t="n">
        <v>11186.371</v>
      </c>
      <c r="N5409" s="10" t="e">
        <f aca="false">#N/A</f>
        <v>#N/A</v>
      </c>
      <c r="O5409" s="10" t="n">
        <v>407.93</v>
      </c>
      <c r="P5409" s="10" t="n">
        <v>37734.08</v>
      </c>
      <c r="Q5409" s="10" t="n">
        <v>10355.57</v>
      </c>
      <c r="R5409" s="10" t="n">
        <v>3315.57</v>
      </c>
      <c r="S5409" s="10" t="e">
        <f aca="false">#N/A</f>
        <v>#N/A</v>
      </c>
      <c r="T5409" s="11" t="n">
        <v>16142.89</v>
      </c>
    </row>
    <row r="5410" customFormat="false" ht="15" hidden="false" customHeight="false" outlineLevel="0" collapsed="false">
      <c r="A5410" s="5" t="n">
        <v>44097</v>
      </c>
      <c r="B5410" s="9" t="n">
        <v>5923.9</v>
      </c>
      <c r="C5410" s="10" t="n">
        <v>95734.82</v>
      </c>
      <c r="D5410" s="10" t="n">
        <v>4802.26</v>
      </c>
      <c r="E5410" s="10" t="n">
        <v>12642.97</v>
      </c>
      <c r="F5410" s="10" t="n">
        <v>26763.13</v>
      </c>
      <c r="G5410" s="10" t="n">
        <v>3180.11</v>
      </c>
      <c r="H5410" s="10" t="n">
        <v>5899.26</v>
      </c>
      <c r="I5410" s="10" t="n">
        <v>23742.51</v>
      </c>
      <c r="J5410" s="10" t="n">
        <v>54247.81</v>
      </c>
      <c r="K5410" s="10" t="n">
        <v>2161.49</v>
      </c>
      <c r="L5410" s="10" t="n">
        <v>18929.89</v>
      </c>
      <c r="M5410" s="10" t="n">
        <v>10833.333</v>
      </c>
      <c r="N5410" s="10" t="n">
        <v>23346.49</v>
      </c>
      <c r="O5410" s="10" t="n">
        <v>407.61</v>
      </c>
      <c r="P5410" s="10" t="n">
        <v>37668.42</v>
      </c>
      <c r="Q5410" s="10" t="n">
        <v>10330.06</v>
      </c>
      <c r="R5410" s="10" t="n">
        <v>3236.92</v>
      </c>
      <c r="S5410" s="10" t="n">
        <v>1644.25</v>
      </c>
      <c r="T5410" s="11" t="n">
        <v>15817.11</v>
      </c>
    </row>
    <row r="5411" customFormat="false" ht="15" hidden="false" customHeight="false" outlineLevel="0" collapsed="false">
      <c r="A5411" s="5" t="n">
        <v>44098</v>
      </c>
      <c r="B5411" s="9" t="n">
        <v>5875.9</v>
      </c>
      <c r="C5411" s="10" t="n">
        <v>97012.07</v>
      </c>
      <c r="D5411" s="10" t="n">
        <v>4762.62</v>
      </c>
      <c r="E5411" s="10" t="n">
        <v>12606.57</v>
      </c>
      <c r="F5411" s="10" t="n">
        <v>26815.44</v>
      </c>
      <c r="G5411" s="10" t="n">
        <v>3159.64</v>
      </c>
      <c r="H5411" s="10" t="n">
        <v>5822.78</v>
      </c>
      <c r="I5411" s="10" t="n">
        <v>23311.07</v>
      </c>
      <c r="J5411" s="10" t="e">
        <f aca="false">#N/A</f>
        <v>#N/A</v>
      </c>
      <c r="K5411" s="10" t="n">
        <v>2112.14</v>
      </c>
      <c r="L5411" s="10" t="n">
        <v>18906.83</v>
      </c>
      <c r="M5411" s="10" t="n">
        <v>10896.471</v>
      </c>
      <c r="N5411" s="10" t="n">
        <v>23087.82</v>
      </c>
      <c r="O5411" s="10" t="n">
        <v>403.65</v>
      </c>
      <c r="P5411" s="10" t="n">
        <v>36553.6</v>
      </c>
      <c r="Q5411" s="10" t="n">
        <v>10211.53</v>
      </c>
      <c r="R5411" s="10" t="n">
        <v>3246.59</v>
      </c>
      <c r="S5411" s="10" t="n">
        <v>1626.44</v>
      </c>
      <c r="T5411" s="11" t="n">
        <v>15912.26</v>
      </c>
    </row>
    <row r="5412" customFormat="false" ht="15" hidden="false" customHeight="false" outlineLevel="0" collapsed="false">
      <c r="A5412" s="5" t="n">
        <v>44099</v>
      </c>
      <c r="B5412" s="9" t="n">
        <v>5964.9</v>
      </c>
      <c r="C5412" s="10" t="n">
        <v>96999.38</v>
      </c>
      <c r="D5412" s="10" t="n">
        <v>4729.66</v>
      </c>
      <c r="E5412" s="10" t="n">
        <v>12469.2</v>
      </c>
      <c r="F5412" s="10" t="n">
        <v>27173.96</v>
      </c>
      <c r="G5412" s="10" t="n">
        <v>3137.06</v>
      </c>
      <c r="H5412" s="10" t="n">
        <v>5842.67</v>
      </c>
      <c r="I5412" s="10" t="n">
        <v>23235.42</v>
      </c>
      <c r="J5412" s="10" t="n">
        <v>53587.11</v>
      </c>
      <c r="K5412" s="10" t="n">
        <v>2120.84</v>
      </c>
      <c r="L5412" s="10" t="n">
        <v>18698.36</v>
      </c>
      <c r="M5412" s="10" t="n">
        <v>11151.133</v>
      </c>
      <c r="N5412" s="10" t="n">
        <v>23204.62</v>
      </c>
      <c r="O5412" s="10" t="n">
        <v>403.58</v>
      </c>
      <c r="P5412" s="10" t="n">
        <v>37388.66</v>
      </c>
      <c r="Q5412" s="10" t="n">
        <v>10216.28</v>
      </c>
      <c r="R5412" s="10" t="n">
        <v>3298.46</v>
      </c>
      <c r="S5412" s="10" t="n">
        <v>1634.23</v>
      </c>
      <c r="T5412" s="11" t="n">
        <v>16065.35</v>
      </c>
    </row>
    <row r="5413" customFormat="false" ht="15" hidden="false" customHeight="false" outlineLevel="0" collapsed="false">
      <c r="A5413" s="5" t="n">
        <v>44102</v>
      </c>
      <c r="B5413" s="9" t="n">
        <v>5952.3</v>
      </c>
      <c r="C5413" s="10" t="n">
        <v>94666.37</v>
      </c>
      <c r="D5413" s="10" t="n">
        <v>4843.27</v>
      </c>
      <c r="E5413" s="10" t="n">
        <v>12870.87</v>
      </c>
      <c r="F5413" s="10" t="n">
        <v>27584.06</v>
      </c>
      <c r="G5413" s="10" t="n">
        <v>3223.19</v>
      </c>
      <c r="H5413" s="10" t="n">
        <v>5927.93</v>
      </c>
      <c r="I5413" s="10" t="n">
        <v>23476.05</v>
      </c>
      <c r="J5413" s="10" t="n">
        <v>54718.8</v>
      </c>
      <c r="K5413" s="10" t="n">
        <v>2142.54</v>
      </c>
      <c r="L5413" s="10" t="n">
        <v>19160.1</v>
      </c>
      <c r="M5413" s="10" t="n">
        <v>11364.45</v>
      </c>
      <c r="N5413" s="10" t="n">
        <v>23511.62</v>
      </c>
      <c r="O5413" s="10" t="n">
        <v>409.84</v>
      </c>
      <c r="P5413" s="10" t="n">
        <v>37981.63</v>
      </c>
      <c r="Q5413" s="10" t="n">
        <v>10308.67</v>
      </c>
      <c r="R5413" s="10" t="n">
        <v>3351.6</v>
      </c>
      <c r="S5413" s="10" t="n">
        <v>1661.93</v>
      </c>
      <c r="T5413" s="11" t="n">
        <v>16242.81</v>
      </c>
    </row>
    <row r="5414" customFormat="false" ht="15" hidden="false" customHeight="false" outlineLevel="0" collapsed="false">
      <c r="A5414" s="5" t="n">
        <v>44103</v>
      </c>
      <c r="B5414" s="9" t="n">
        <v>5952.1</v>
      </c>
      <c r="C5414" s="10" t="n">
        <v>93580.35</v>
      </c>
      <c r="D5414" s="10" t="n">
        <v>4832.07</v>
      </c>
      <c r="E5414" s="10" t="n">
        <v>12825.82</v>
      </c>
      <c r="F5414" s="10" t="n">
        <v>27452.66</v>
      </c>
      <c r="G5414" s="10" t="n">
        <v>3214.3</v>
      </c>
      <c r="H5414" s="10" t="n">
        <v>5897.5</v>
      </c>
      <c r="I5414" s="10" t="n">
        <v>23275.53</v>
      </c>
      <c r="J5414" s="10" t="n">
        <v>54506.88</v>
      </c>
      <c r="K5414" s="10" t="n">
        <v>2158.75</v>
      </c>
      <c r="L5414" s="10" t="n">
        <v>19061.18</v>
      </c>
      <c r="M5414" s="10" t="n">
        <v>11322.954</v>
      </c>
      <c r="N5414" s="10" t="n">
        <v>23539.1</v>
      </c>
      <c r="O5414" s="10" t="n">
        <v>409.04</v>
      </c>
      <c r="P5414" s="10" t="n">
        <v>37973.22</v>
      </c>
      <c r="Q5414" s="10" t="n">
        <v>10229.3</v>
      </c>
      <c r="R5414" s="10" t="n">
        <v>3335.47</v>
      </c>
      <c r="S5414" s="10" t="n">
        <v>1658.1</v>
      </c>
      <c r="T5414" s="11" t="n">
        <v>16211.52</v>
      </c>
    </row>
    <row r="5415" customFormat="false" ht="15" hidden="false" customHeight="false" outlineLevel="0" collapsed="false">
      <c r="A5415" s="5" t="n">
        <v>44104</v>
      </c>
      <c r="B5415" s="9" t="n">
        <v>5815.9</v>
      </c>
      <c r="C5415" s="10" t="n">
        <v>94603.38</v>
      </c>
      <c r="D5415" s="10" t="n">
        <v>4803.44</v>
      </c>
      <c r="E5415" s="10" t="n">
        <v>12760.73</v>
      </c>
      <c r="F5415" s="10" t="n">
        <v>27781.7</v>
      </c>
      <c r="G5415" s="10" t="n">
        <v>3193.61</v>
      </c>
      <c r="H5415" s="10" t="n">
        <v>5866.1</v>
      </c>
      <c r="I5415" s="10" t="n">
        <v>23459.05</v>
      </c>
      <c r="J5415" s="10" t="n">
        <v>54264.96</v>
      </c>
      <c r="K5415" s="10" t="e">
        <f aca="false">#N/A</f>
        <v>#N/A</v>
      </c>
      <c r="L5415" s="10" t="n">
        <v>19015.27</v>
      </c>
      <c r="M5415" s="10" t="n">
        <v>11418.063</v>
      </c>
      <c r="N5415" s="10" t="n">
        <v>23185.12</v>
      </c>
      <c r="O5415" s="10" t="n">
        <v>412.03</v>
      </c>
      <c r="P5415" s="10" t="n">
        <v>38067.93</v>
      </c>
      <c r="Q5415" s="10" t="n">
        <v>10187</v>
      </c>
      <c r="R5415" s="10" t="n">
        <v>3363</v>
      </c>
      <c r="S5415" s="10" t="n">
        <v>1625.49</v>
      </c>
      <c r="T5415" s="11" t="n">
        <v>16121.38</v>
      </c>
    </row>
    <row r="5416" customFormat="false" ht="15" hidden="false" customHeight="false" outlineLevel="0" collapsed="false">
      <c r="A5416" s="5" t="n">
        <v>44105</v>
      </c>
      <c r="B5416" s="9" t="n">
        <v>5872.9</v>
      </c>
      <c r="C5416" s="10" t="n">
        <v>95478.52</v>
      </c>
      <c r="D5416" s="10" t="n">
        <v>4824.04</v>
      </c>
      <c r="E5416" s="10" t="n">
        <v>12730.77</v>
      </c>
      <c r="F5416" s="10" t="n">
        <v>27816.9</v>
      </c>
      <c r="G5416" s="10" t="n">
        <v>3194.09</v>
      </c>
      <c r="H5416" s="10" t="n">
        <v>5879.45</v>
      </c>
      <c r="I5416" s="10" t="e">
        <f aca="false">#N/A</f>
        <v>#N/A</v>
      </c>
      <c r="J5416" s="10" t="n">
        <v>54446.78</v>
      </c>
      <c r="K5416" s="10" t="e">
        <f aca="false">#N/A</f>
        <v>#N/A</v>
      </c>
      <c r="L5416" s="10" t="n">
        <v>19061.5</v>
      </c>
      <c r="M5416" s="10" t="n">
        <v>11583.203</v>
      </c>
      <c r="N5416" s="10" t="n">
        <v>23185.12</v>
      </c>
      <c r="O5416" s="10" t="n">
        <v>409.83</v>
      </c>
      <c r="P5416" s="10" t="n">
        <v>38697.05</v>
      </c>
      <c r="Q5416" s="10" t="n">
        <v>10238.12</v>
      </c>
      <c r="R5416" s="10" t="n">
        <v>3380.8</v>
      </c>
      <c r="S5416" s="10" t="n">
        <v>1625.49</v>
      </c>
      <c r="T5416" s="11" t="n">
        <v>16184.54</v>
      </c>
    </row>
    <row r="5417" customFormat="false" ht="15" hidden="false" customHeight="false" outlineLevel="0" collapsed="false">
      <c r="A5417" s="5" t="n">
        <v>44106</v>
      </c>
      <c r="B5417" s="9" t="n">
        <v>5791.5</v>
      </c>
      <c r="C5417" s="10" t="n">
        <v>94015.68</v>
      </c>
      <c r="D5417" s="10" t="n">
        <v>4824.88</v>
      </c>
      <c r="E5417" s="10" t="n">
        <v>12689.04</v>
      </c>
      <c r="F5417" s="10" t="n">
        <v>27682.81</v>
      </c>
      <c r="G5417" s="10" t="n">
        <v>3190.93</v>
      </c>
      <c r="H5417" s="10" t="n">
        <v>5902.12</v>
      </c>
      <c r="I5417" s="10" t="e">
        <f aca="false">#N/A</f>
        <v>#N/A</v>
      </c>
      <c r="J5417" s="10" t="n">
        <v>54219.24</v>
      </c>
      <c r="K5417" s="10" t="e">
        <f aca="false">#N/A</f>
        <v>#N/A</v>
      </c>
      <c r="L5417" s="10" t="n">
        <v>19064.31</v>
      </c>
      <c r="M5417" s="10" t="n">
        <v>11255.694</v>
      </c>
      <c r="N5417" s="10" t="n">
        <v>23029.9</v>
      </c>
      <c r="O5417" s="10" t="n">
        <v>409.92</v>
      </c>
      <c r="P5417" s="10" t="e">
        <f aca="false">#N/A</f>
        <v>#N/A</v>
      </c>
      <c r="Q5417" s="10" t="n">
        <v>10252.4</v>
      </c>
      <c r="R5417" s="10" t="n">
        <v>3348.44</v>
      </c>
      <c r="S5417" s="10" t="n">
        <v>1609.22</v>
      </c>
      <c r="T5417" s="11" t="n">
        <v>16199.25</v>
      </c>
    </row>
    <row r="5418" customFormat="false" ht="15" hidden="false" customHeight="false" outlineLevel="0" collapsed="false">
      <c r="A5418" s="5" t="n">
        <v>44109</v>
      </c>
      <c r="B5418" s="9" t="n">
        <v>5941.6</v>
      </c>
      <c r="C5418" s="10" t="n">
        <v>96089.19</v>
      </c>
      <c r="D5418" s="10" t="n">
        <v>4871.87</v>
      </c>
      <c r="E5418" s="10" t="n">
        <v>12828.31</v>
      </c>
      <c r="F5418" s="10" t="n">
        <v>28148.64</v>
      </c>
      <c r="G5418" s="10" t="n">
        <v>3220.22</v>
      </c>
      <c r="H5418" s="10" t="n">
        <v>5942.94</v>
      </c>
      <c r="I5418" s="10" t="n">
        <v>23767.78</v>
      </c>
      <c r="J5418" s="10" t="n">
        <v>54524.05</v>
      </c>
      <c r="K5418" s="10" t="n">
        <v>2185.29</v>
      </c>
      <c r="L5418" s="10" t="n">
        <v>19265.51</v>
      </c>
      <c r="M5418" s="10" t="n">
        <v>11509.063</v>
      </c>
      <c r="N5418" s="10" t="n">
        <v>23312.14</v>
      </c>
      <c r="O5418" s="10" t="n">
        <v>416.45</v>
      </c>
      <c r="P5418" s="10" t="n">
        <v>38973.7</v>
      </c>
      <c r="Q5418" s="10" t="n">
        <v>10303.06</v>
      </c>
      <c r="R5418" s="10" t="n">
        <v>3408.63</v>
      </c>
      <c r="S5418" s="10" t="n">
        <v>1637.25</v>
      </c>
      <c r="T5418" s="11" t="n">
        <v>16410.19</v>
      </c>
    </row>
    <row r="5419" customFormat="false" ht="15" hidden="false" customHeight="false" outlineLevel="0" collapsed="false">
      <c r="A5419" s="5" t="n">
        <v>44110</v>
      </c>
      <c r="B5419" s="9" t="n">
        <v>5962.1</v>
      </c>
      <c r="C5419" s="10" t="n">
        <v>95615.03</v>
      </c>
      <c r="D5419" s="10" t="n">
        <v>4895.46</v>
      </c>
      <c r="E5419" s="10" t="n">
        <v>12906.02</v>
      </c>
      <c r="F5419" s="10" t="n">
        <v>27772.76</v>
      </c>
      <c r="G5419" s="10" t="n">
        <v>3233.3</v>
      </c>
      <c r="H5419" s="10" t="n">
        <v>5949.94</v>
      </c>
      <c r="I5419" s="10" t="n">
        <v>23980.65</v>
      </c>
      <c r="J5419" s="10" t="n">
        <v>54203.83</v>
      </c>
      <c r="K5419" s="10" t="n">
        <v>2192.25</v>
      </c>
      <c r="L5419" s="10" t="n">
        <v>19429.81</v>
      </c>
      <c r="M5419" s="10" t="n">
        <v>11291.274</v>
      </c>
      <c r="N5419" s="10" t="n">
        <v>23433.73</v>
      </c>
      <c r="O5419" s="10" t="n">
        <v>421.91</v>
      </c>
      <c r="P5419" s="10" t="n">
        <v>39574.57</v>
      </c>
      <c r="Q5419" s="10" t="n">
        <v>10233.16</v>
      </c>
      <c r="R5419" s="10" t="n">
        <v>3360.95</v>
      </c>
      <c r="S5419" s="10" t="n">
        <v>1645.75</v>
      </c>
      <c r="T5419" s="11" t="n">
        <v>16236.13</v>
      </c>
    </row>
    <row r="5420" customFormat="false" ht="15" hidden="false" customHeight="false" outlineLevel="0" collapsed="false">
      <c r="A5420" s="5" t="n">
        <v>44111</v>
      </c>
      <c r="B5420" s="9" t="n">
        <v>6036.4</v>
      </c>
      <c r="C5420" s="10" t="n">
        <v>95526.26</v>
      </c>
      <c r="D5420" s="10" t="n">
        <v>4882</v>
      </c>
      <c r="E5420" s="10" t="n">
        <v>12928.57</v>
      </c>
      <c r="F5420" s="10" t="n">
        <v>28303.46</v>
      </c>
      <c r="G5420" s="10" t="n">
        <v>3233.43</v>
      </c>
      <c r="H5420" s="10" t="n">
        <v>5946.25</v>
      </c>
      <c r="I5420" s="10" t="n">
        <v>24242.86</v>
      </c>
      <c r="J5420" s="10" t="n">
        <v>54749.77</v>
      </c>
      <c r="K5420" s="10" t="n">
        <v>2211.88</v>
      </c>
      <c r="L5420" s="10" t="n">
        <v>19435.08</v>
      </c>
      <c r="M5420" s="10" t="n">
        <v>11503.194</v>
      </c>
      <c r="N5420" s="10" t="n">
        <v>23422.82</v>
      </c>
      <c r="O5420" s="10" t="n">
        <v>419.38</v>
      </c>
      <c r="P5420" s="10" t="n">
        <v>39878.95</v>
      </c>
      <c r="Q5420" s="10" t="n">
        <v>10187.88</v>
      </c>
      <c r="R5420" s="10" t="n">
        <v>3419.45</v>
      </c>
      <c r="S5420" s="10" t="n">
        <v>1646.47</v>
      </c>
      <c r="T5420" s="11" t="n">
        <v>16428.3</v>
      </c>
    </row>
    <row r="5421" customFormat="false" ht="15" hidden="false" customHeight="false" outlineLevel="0" collapsed="false">
      <c r="A5421" s="5" t="n">
        <v>44112</v>
      </c>
      <c r="B5421" s="9" t="n">
        <v>6102</v>
      </c>
      <c r="C5421" s="10" t="n">
        <v>97919.73</v>
      </c>
      <c r="D5421" s="10" t="n">
        <v>4911.94</v>
      </c>
      <c r="E5421" s="10" t="n">
        <v>13042.21</v>
      </c>
      <c r="F5421" s="10" t="n">
        <v>28425.51</v>
      </c>
      <c r="G5421" s="10" t="n">
        <v>3255.76</v>
      </c>
      <c r="H5421" s="10" t="n">
        <v>5978.03</v>
      </c>
      <c r="I5421" s="10" t="n">
        <v>24193.35</v>
      </c>
      <c r="J5421" s="10" t="n">
        <v>54554.85</v>
      </c>
      <c r="K5421" s="10" t="n">
        <v>2209.24</v>
      </c>
      <c r="L5421" s="10" t="n">
        <v>19582.43</v>
      </c>
      <c r="M5421" s="10" t="n">
        <v>11550.943</v>
      </c>
      <c r="N5421" s="10" t="n">
        <v>23647.07</v>
      </c>
      <c r="O5421" s="10" t="n">
        <v>421.96</v>
      </c>
      <c r="P5421" s="10" t="n">
        <v>40182.67</v>
      </c>
      <c r="Q5421" s="10" t="n">
        <v>10270.24</v>
      </c>
      <c r="R5421" s="10" t="n">
        <v>3446.83</v>
      </c>
      <c r="S5421" s="10" t="n">
        <v>1655.47</v>
      </c>
      <c r="T5421" s="11" t="n">
        <v>16534.54</v>
      </c>
    </row>
    <row r="5422" customFormat="false" ht="15" hidden="false" customHeight="false" outlineLevel="0" collapsed="false">
      <c r="A5422" s="5" t="n">
        <v>44113</v>
      </c>
      <c r="B5422" s="9" t="n">
        <v>6102.2</v>
      </c>
      <c r="C5422" s="10" t="n">
        <v>97483.31</v>
      </c>
      <c r="D5422" s="10" t="n">
        <v>4946.81</v>
      </c>
      <c r="E5422" s="10" t="n">
        <v>13051.23</v>
      </c>
      <c r="F5422" s="10" t="n">
        <v>28586.9</v>
      </c>
      <c r="G5422" s="10" t="n">
        <v>3273.12</v>
      </c>
      <c r="H5422" s="10" t="n">
        <v>6016.65</v>
      </c>
      <c r="I5422" s="10" t="n">
        <v>24119.13</v>
      </c>
      <c r="J5422" s="10" t="n">
        <v>55182.99</v>
      </c>
      <c r="K5422" s="10" t="e">
        <f aca="false">#N/A</f>
        <v>#N/A</v>
      </c>
      <c r="L5422" s="10" t="n">
        <v>19595.38</v>
      </c>
      <c r="M5422" s="10" t="n">
        <v>11725.851</v>
      </c>
      <c r="N5422" s="10" t="n">
        <v>23619.69</v>
      </c>
      <c r="O5422" s="10" t="n">
        <v>420.42</v>
      </c>
      <c r="P5422" s="10" t="n">
        <v>40509.49</v>
      </c>
      <c r="Q5422" s="10" t="n">
        <v>10320.03</v>
      </c>
      <c r="R5422" s="10" t="n">
        <v>3477.13</v>
      </c>
      <c r="S5422" s="10" t="n">
        <v>1647.38</v>
      </c>
      <c r="T5422" s="11" t="n">
        <v>16562.81</v>
      </c>
    </row>
    <row r="5423" customFormat="false" ht="15" hidden="false" customHeight="false" outlineLevel="0" collapsed="false">
      <c r="A5423" s="5" t="n">
        <v>44116</v>
      </c>
      <c r="B5423" s="9" t="n">
        <v>6132</v>
      </c>
      <c r="C5423" s="10" t="e">
        <f aca="false">#N/A</f>
        <v>#N/A</v>
      </c>
      <c r="D5423" s="10" t="n">
        <v>4979.29</v>
      </c>
      <c r="E5423" s="10" t="n">
        <v>13138.41</v>
      </c>
      <c r="F5423" s="10" t="n">
        <v>28837.52</v>
      </c>
      <c r="G5423" s="10" t="n">
        <v>3298.12</v>
      </c>
      <c r="H5423" s="10" t="n">
        <v>6001.38</v>
      </c>
      <c r="I5423" s="10" t="n">
        <v>24649.68</v>
      </c>
      <c r="J5423" s="10" t="n">
        <v>55552.35</v>
      </c>
      <c r="K5423" s="10" t="n">
        <v>2218.3</v>
      </c>
      <c r="L5423" s="10" t="n">
        <v>19718.77</v>
      </c>
      <c r="M5423" s="10" t="n">
        <v>12088.106</v>
      </c>
      <c r="N5423" s="10" t="n">
        <v>23558.69</v>
      </c>
      <c r="O5423" s="10" t="n">
        <v>420.36</v>
      </c>
      <c r="P5423" s="10" t="n">
        <v>40593.8</v>
      </c>
      <c r="Q5423" s="10" t="n">
        <v>10364.1</v>
      </c>
      <c r="R5423" s="10" t="n">
        <v>3534.22</v>
      </c>
      <c r="S5423" s="10" t="n">
        <v>1643.35</v>
      </c>
      <c r="T5423" s="11" t="e">
        <f aca="false">#N/A</f>
        <v>#N/A</v>
      </c>
    </row>
    <row r="5424" customFormat="false" ht="15" hidden="false" customHeight="false" outlineLevel="0" collapsed="false">
      <c r="A5424" s="5" t="n">
        <v>44117</v>
      </c>
      <c r="B5424" s="9" t="n">
        <v>6195.7</v>
      </c>
      <c r="C5424" s="10" t="n">
        <v>98502.82</v>
      </c>
      <c r="D5424" s="10" t="n">
        <v>4947.61</v>
      </c>
      <c r="E5424" s="10" t="n">
        <v>13018.99</v>
      </c>
      <c r="F5424" s="10" t="n">
        <v>28679.81</v>
      </c>
      <c r="G5424" s="10" t="n">
        <v>3279.19</v>
      </c>
      <c r="H5424" s="10" t="n">
        <v>5969.71</v>
      </c>
      <c r="I5424" s="10" t="e">
        <f aca="false">#N/A</f>
        <v>#N/A</v>
      </c>
      <c r="J5424" s="10" t="n">
        <v>55054.53</v>
      </c>
      <c r="K5424" s="10" t="n">
        <v>2224.36</v>
      </c>
      <c r="L5424" s="10" t="n">
        <v>19558.69</v>
      </c>
      <c r="M5424" s="10" t="n">
        <v>12083.171</v>
      </c>
      <c r="N5424" s="10" t="n">
        <v>23601.78</v>
      </c>
      <c r="O5424" s="10" t="n">
        <v>419.4</v>
      </c>
      <c r="P5424" s="10" t="n">
        <v>40625.51</v>
      </c>
      <c r="Q5424" s="10" t="n">
        <v>10336.36</v>
      </c>
      <c r="R5424" s="10" t="n">
        <v>3511.93</v>
      </c>
      <c r="S5424" s="10" t="n">
        <v>1649.1</v>
      </c>
      <c r="T5424" s="11" t="n">
        <v>16510.83</v>
      </c>
    </row>
    <row r="5425" customFormat="false" ht="15" hidden="false" customHeight="false" outlineLevel="0" collapsed="false">
      <c r="A5425" s="5" t="n">
        <v>44118</v>
      </c>
      <c r="B5425" s="9" t="n">
        <v>6179.2</v>
      </c>
      <c r="C5425" s="10" t="n">
        <v>99334.43</v>
      </c>
      <c r="D5425" s="10" t="n">
        <v>4941.66</v>
      </c>
      <c r="E5425" s="10" t="n">
        <v>13028.06</v>
      </c>
      <c r="F5425" s="10" t="n">
        <v>28514</v>
      </c>
      <c r="G5425" s="10" t="n">
        <v>3273.28</v>
      </c>
      <c r="H5425" s="10" t="n">
        <v>5935.06</v>
      </c>
      <c r="I5425" s="10" t="n">
        <v>24667.09</v>
      </c>
      <c r="J5425" s="10" t="n">
        <v>55394.23</v>
      </c>
      <c r="K5425" s="10" t="n">
        <v>2202.3</v>
      </c>
      <c r="L5425" s="10" t="n">
        <v>19607.73</v>
      </c>
      <c r="M5425" s="10" t="n">
        <v>11985.359</v>
      </c>
      <c r="N5425" s="10" t="n">
        <v>23626.73</v>
      </c>
      <c r="O5425" s="10" t="n">
        <v>419.95</v>
      </c>
      <c r="P5425" s="10" t="n">
        <v>40794.74</v>
      </c>
      <c r="Q5425" s="10" t="n">
        <v>10292.66</v>
      </c>
      <c r="R5425" s="10" t="n">
        <v>3488.67</v>
      </c>
      <c r="S5425" s="10" t="n">
        <v>1643.9</v>
      </c>
      <c r="T5425" s="11" t="n">
        <v>16455.4</v>
      </c>
    </row>
    <row r="5426" customFormat="false" ht="15" hidden="false" customHeight="false" outlineLevel="0" collapsed="false">
      <c r="A5426" s="5" t="n">
        <v>44119</v>
      </c>
      <c r="B5426" s="9" t="n">
        <v>6210.3</v>
      </c>
      <c r="C5426" s="10" t="n">
        <v>99054.06</v>
      </c>
      <c r="D5426" s="10" t="n">
        <v>4837.42</v>
      </c>
      <c r="E5426" s="10" t="n">
        <v>12703.75</v>
      </c>
      <c r="F5426" s="10" t="n">
        <v>28494.2</v>
      </c>
      <c r="G5426" s="10" t="n">
        <v>3192.69</v>
      </c>
      <c r="H5426" s="10" t="n">
        <v>5832.52</v>
      </c>
      <c r="I5426" s="10" t="n">
        <v>24158.54</v>
      </c>
      <c r="J5426" s="10" t="n">
        <v>54843.96</v>
      </c>
      <c r="K5426" s="10" t="n">
        <v>2184.3</v>
      </c>
      <c r="L5426" s="10" t="n">
        <v>19065.44</v>
      </c>
      <c r="M5426" s="10" t="n">
        <v>11898.573</v>
      </c>
      <c r="N5426" s="10" t="n">
        <v>23507.23</v>
      </c>
      <c r="O5426" s="10" t="n">
        <v>413.11</v>
      </c>
      <c r="P5426" s="10" t="n">
        <v>39728.41</v>
      </c>
      <c r="Q5426" s="10" t="n">
        <v>10067.96</v>
      </c>
      <c r="R5426" s="10" t="n">
        <v>3483.34</v>
      </c>
      <c r="S5426" s="10" t="n">
        <v>1631.79</v>
      </c>
      <c r="T5426" s="11" t="n">
        <v>16501.03</v>
      </c>
    </row>
    <row r="5427" customFormat="false" ht="15" hidden="false" customHeight="false" outlineLevel="0" collapsed="false">
      <c r="A5427" s="5" t="n">
        <v>44120</v>
      </c>
      <c r="B5427" s="9" t="n">
        <v>6176.8</v>
      </c>
      <c r="C5427" s="10" t="n">
        <v>98309.12</v>
      </c>
      <c r="D5427" s="10" t="n">
        <v>4935.86</v>
      </c>
      <c r="E5427" s="10" t="n">
        <v>12908.99</v>
      </c>
      <c r="F5427" s="10" t="n">
        <v>28606.31</v>
      </c>
      <c r="G5427" s="10" t="n">
        <v>3245.47</v>
      </c>
      <c r="H5427" s="10" t="n">
        <v>5919.58</v>
      </c>
      <c r="I5427" s="10" t="n">
        <v>24386.79</v>
      </c>
      <c r="J5427" s="10" t="n">
        <v>55047.26</v>
      </c>
      <c r="K5427" s="10" t="n">
        <v>2169.65</v>
      </c>
      <c r="L5427" s="10" t="n">
        <v>19389.68</v>
      </c>
      <c r="M5427" s="10" t="n">
        <v>11852.168</v>
      </c>
      <c r="N5427" s="10" t="n">
        <v>23410.63</v>
      </c>
      <c r="O5427" s="10" t="n">
        <v>417.86</v>
      </c>
      <c r="P5427" s="10" t="n">
        <v>39982.98</v>
      </c>
      <c r="Q5427" s="10" t="n">
        <v>10207.13</v>
      </c>
      <c r="R5427" s="10" t="n">
        <v>3483.81</v>
      </c>
      <c r="S5427" s="10" t="n">
        <v>1617.69</v>
      </c>
      <c r="T5427" s="11" t="n">
        <v>16438.75</v>
      </c>
    </row>
    <row r="5428" customFormat="false" ht="15" hidden="false" customHeight="false" outlineLevel="0" collapsed="false">
      <c r="A5428" s="5" t="n">
        <v>44123</v>
      </c>
      <c r="B5428" s="9" t="n">
        <v>6229.4</v>
      </c>
      <c r="C5428" s="10" t="n">
        <v>98657.65</v>
      </c>
      <c r="D5428" s="10" t="n">
        <v>4942.62</v>
      </c>
      <c r="E5428" s="10" t="n">
        <v>12854.66</v>
      </c>
      <c r="F5428" s="10" t="n">
        <v>28195.42</v>
      </c>
      <c r="G5428" s="10" t="n">
        <v>3242.51</v>
      </c>
      <c r="H5428" s="10" t="n">
        <v>5884.65</v>
      </c>
      <c r="I5428" s="10" t="n">
        <v>24542.26</v>
      </c>
      <c r="J5428" s="10" t="n">
        <v>55161.03</v>
      </c>
      <c r="K5428" s="10" t="n">
        <v>2171.18</v>
      </c>
      <c r="L5428" s="10" t="n">
        <v>19374.21</v>
      </c>
      <c r="M5428" s="10" t="n">
        <v>11634.349</v>
      </c>
      <c r="N5428" s="10" t="n">
        <v>23671.13</v>
      </c>
      <c r="O5428" s="10" t="n">
        <v>418.56</v>
      </c>
      <c r="P5428" s="10" t="n">
        <v>40431.6</v>
      </c>
      <c r="Q5428" s="10" t="n">
        <v>10184.36</v>
      </c>
      <c r="R5428" s="10" t="n">
        <v>3426.92</v>
      </c>
      <c r="S5428" s="10" t="n">
        <v>1637.98</v>
      </c>
      <c r="T5428" s="11" t="n">
        <v>16274.07</v>
      </c>
    </row>
    <row r="5429" customFormat="false" ht="15" hidden="false" customHeight="false" outlineLevel="0" collapsed="false">
      <c r="A5429" s="5" t="n">
        <v>44124</v>
      </c>
      <c r="B5429" s="9" t="n">
        <v>6184.6</v>
      </c>
      <c r="C5429" s="10" t="n">
        <v>100539.83</v>
      </c>
      <c r="D5429" s="10" t="n">
        <v>4929.28</v>
      </c>
      <c r="E5429" s="10" t="n">
        <v>12736.95</v>
      </c>
      <c r="F5429" s="10" t="n">
        <v>28308.79</v>
      </c>
      <c r="G5429" s="10" t="n">
        <v>3227.87</v>
      </c>
      <c r="H5429" s="10" t="n">
        <v>5889.22</v>
      </c>
      <c r="I5429" s="10" t="n">
        <v>24569.54</v>
      </c>
      <c r="J5429" s="10" t="n">
        <v>55271.75</v>
      </c>
      <c r="K5429" s="10" t="n">
        <v>2187.14</v>
      </c>
      <c r="L5429" s="10" t="n">
        <v>19482.13</v>
      </c>
      <c r="M5429" s="10" t="n">
        <v>11677.836</v>
      </c>
      <c r="N5429" s="10" t="n">
        <v>23567.04</v>
      </c>
      <c r="O5429" s="10" t="n">
        <v>415.99</v>
      </c>
      <c r="P5429" s="10" t="n">
        <v>40544.37</v>
      </c>
      <c r="Q5429" s="10" t="n">
        <v>10146.23</v>
      </c>
      <c r="R5429" s="10" t="n">
        <v>3443.12</v>
      </c>
      <c r="S5429" s="10" t="n">
        <v>1625.74</v>
      </c>
      <c r="T5429" s="11" t="n">
        <v>16273.26</v>
      </c>
    </row>
    <row r="5430" customFormat="false" ht="15" hidden="false" customHeight="false" outlineLevel="0" collapsed="false">
      <c r="A5430" s="5" t="n">
        <v>44125</v>
      </c>
      <c r="B5430" s="9" t="n">
        <v>6191.8</v>
      </c>
      <c r="C5430" s="10" t="n">
        <v>100552.44</v>
      </c>
      <c r="D5430" s="10" t="n">
        <v>4853.95</v>
      </c>
      <c r="E5430" s="10" t="n">
        <v>12557.64</v>
      </c>
      <c r="F5430" s="10" t="n">
        <v>28210.82</v>
      </c>
      <c r="G5430" s="10" t="n">
        <v>3180.7</v>
      </c>
      <c r="H5430" s="10" t="n">
        <v>5776.5</v>
      </c>
      <c r="I5430" s="10" t="n">
        <v>24754.42</v>
      </c>
      <c r="J5430" s="10" t="n">
        <v>55345.49</v>
      </c>
      <c r="K5430" s="10" t="n">
        <v>2189.63</v>
      </c>
      <c r="L5430" s="10" t="n">
        <v>19085.95</v>
      </c>
      <c r="M5430" s="10" t="n">
        <v>11665.366</v>
      </c>
      <c r="N5430" s="10" t="n">
        <v>23639.46</v>
      </c>
      <c r="O5430" s="10" t="n">
        <v>412.49</v>
      </c>
      <c r="P5430" s="10" t="n">
        <v>40707.31</v>
      </c>
      <c r="Q5430" s="10" t="n">
        <v>9989.75</v>
      </c>
      <c r="R5430" s="10" t="n">
        <v>3435.56</v>
      </c>
      <c r="S5430" s="10" t="n">
        <v>1637.6</v>
      </c>
      <c r="T5430" s="11" t="n">
        <v>16230.23</v>
      </c>
    </row>
    <row r="5431" customFormat="false" ht="15" hidden="false" customHeight="false" outlineLevel="0" collapsed="false">
      <c r="A5431" s="5" t="n">
        <v>44126</v>
      </c>
      <c r="B5431" s="9" t="n">
        <v>6173.8</v>
      </c>
      <c r="C5431" s="10" t="n">
        <v>101917.73</v>
      </c>
      <c r="D5431" s="10" t="n">
        <v>4851.38</v>
      </c>
      <c r="E5431" s="10" t="n">
        <v>12543.06</v>
      </c>
      <c r="F5431" s="10" t="n">
        <v>28363.66</v>
      </c>
      <c r="G5431" s="10" t="n">
        <v>3171.41</v>
      </c>
      <c r="H5431" s="10" t="n">
        <v>5785.65</v>
      </c>
      <c r="I5431" s="10" t="n">
        <v>24786.13</v>
      </c>
      <c r="J5431" s="10" t="n">
        <v>54796.42</v>
      </c>
      <c r="K5431" s="10" t="n">
        <v>2177.41</v>
      </c>
      <c r="L5431" s="10" t="n">
        <v>19076.95</v>
      </c>
      <c r="M5431" s="10" t="n">
        <v>11662.914</v>
      </c>
      <c r="N5431" s="10" t="n">
        <v>23474.27</v>
      </c>
      <c r="O5431" s="10" t="n">
        <v>407.64</v>
      </c>
      <c r="P5431" s="10" t="n">
        <v>40558.49</v>
      </c>
      <c r="Q5431" s="10" t="n">
        <v>9999.05</v>
      </c>
      <c r="R5431" s="10" t="n">
        <v>3453.49</v>
      </c>
      <c r="S5431" s="10" t="n">
        <v>1619.79</v>
      </c>
      <c r="T5431" s="11" t="n">
        <v>16279.36</v>
      </c>
    </row>
    <row r="5432" customFormat="false" ht="15" hidden="false" customHeight="false" outlineLevel="0" collapsed="false">
      <c r="A5432" s="5" t="n">
        <v>44127</v>
      </c>
      <c r="B5432" s="9" t="n">
        <v>6167</v>
      </c>
      <c r="C5432" s="10" t="n">
        <v>101259.75</v>
      </c>
      <c r="D5432" s="10" t="n">
        <v>4909.64</v>
      </c>
      <c r="E5432" s="10" t="n">
        <v>12645.75</v>
      </c>
      <c r="F5432" s="10" t="n">
        <v>28335.57</v>
      </c>
      <c r="G5432" s="10" t="n">
        <v>3198.86</v>
      </c>
      <c r="H5432" s="10" t="n">
        <v>5860.28</v>
      </c>
      <c r="I5432" s="10" t="n">
        <v>24918.78</v>
      </c>
      <c r="J5432" s="10" t="n">
        <v>55339.58</v>
      </c>
      <c r="K5432" s="10" t="n">
        <v>2184.02</v>
      </c>
      <c r="L5432" s="10" t="n">
        <v>19285.41</v>
      </c>
      <c r="M5432" s="10" t="n">
        <v>11692.572</v>
      </c>
      <c r="N5432" s="10" t="n">
        <v>23516.59</v>
      </c>
      <c r="O5432" s="10" t="n">
        <v>412.96</v>
      </c>
      <c r="P5432" s="10" t="n">
        <v>40685.5</v>
      </c>
      <c r="Q5432" s="10" t="n">
        <v>10023.9</v>
      </c>
      <c r="R5432" s="10" t="n">
        <v>3465.39</v>
      </c>
      <c r="S5432" s="10" t="n">
        <v>1625.32</v>
      </c>
      <c r="T5432" s="11" t="n">
        <v>16304.08</v>
      </c>
    </row>
    <row r="5433" customFormat="false" ht="15" hidden="false" customHeight="false" outlineLevel="0" collapsed="false">
      <c r="A5433" s="5" t="n">
        <v>44130</v>
      </c>
      <c r="B5433" s="9" t="n">
        <v>6155.6</v>
      </c>
      <c r="C5433" s="10" t="n">
        <v>101016.96</v>
      </c>
      <c r="D5433" s="10" t="n">
        <v>4816.12</v>
      </c>
      <c r="E5433" s="10" t="n">
        <v>12177.18</v>
      </c>
      <c r="F5433" s="10" t="n">
        <v>27685.38</v>
      </c>
      <c r="G5433" s="10" t="n">
        <v>3105.25</v>
      </c>
      <c r="H5433" s="10" t="n">
        <v>5792.01</v>
      </c>
      <c r="I5433" s="10" t="e">
        <f aca="false">#N/A</f>
        <v>#N/A</v>
      </c>
      <c r="J5433" s="10" t="n">
        <v>54890.88</v>
      </c>
      <c r="K5433" s="10" t="n">
        <v>2179.84</v>
      </c>
      <c r="L5433" s="10" t="n">
        <v>18945.14</v>
      </c>
      <c r="M5433" s="10" t="n">
        <v>11504.519</v>
      </c>
      <c r="N5433" s="10" t="n">
        <v>23494.34</v>
      </c>
      <c r="O5433" s="10" t="n">
        <v>400.6</v>
      </c>
      <c r="P5433" s="10" t="n">
        <v>40145.5</v>
      </c>
      <c r="Q5433" s="10" t="n">
        <v>9985.62</v>
      </c>
      <c r="R5433" s="10" t="n">
        <v>3400.97</v>
      </c>
      <c r="S5433" s="10" t="n">
        <v>1618.98</v>
      </c>
      <c r="T5433" s="11" t="n">
        <v>16079.55</v>
      </c>
    </row>
    <row r="5434" customFormat="false" ht="15" hidden="false" customHeight="false" outlineLevel="0" collapsed="false">
      <c r="A5434" s="5" t="n">
        <v>44131</v>
      </c>
      <c r="B5434" s="9" t="n">
        <v>6051</v>
      </c>
      <c r="C5434" s="10" t="n">
        <v>99605.54</v>
      </c>
      <c r="D5434" s="10" t="n">
        <v>4730.66</v>
      </c>
      <c r="E5434" s="10" t="n">
        <v>12063.57</v>
      </c>
      <c r="F5434" s="10" t="n">
        <v>27463.19</v>
      </c>
      <c r="G5434" s="10" t="n">
        <v>3070.6</v>
      </c>
      <c r="H5434" s="10" t="n">
        <v>5728.99</v>
      </c>
      <c r="I5434" s="10" t="n">
        <v>24787.19</v>
      </c>
      <c r="J5434" s="10" t="n">
        <v>54079.43</v>
      </c>
      <c r="K5434" s="10" t="n">
        <v>2171.6</v>
      </c>
      <c r="L5434" s="10" t="n">
        <v>18654.95</v>
      </c>
      <c r="M5434" s="10" t="n">
        <v>11598.945</v>
      </c>
      <c r="N5434" s="10" t="n">
        <v>23485.8</v>
      </c>
      <c r="O5434" s="10" t="n">
        <v>397.08</v>
      </c>
      <c r="P5434" s="10" t="n">
        <v>40522.1</v>
      </c>
      <c r="Q5434" s="10" t="n">
        <v>9887.49</v>
      </c>
      <c r="R5434" s="10" t="n">
        <v>3390.68</v>
      </c>
      <c r="S5434" s="10" t="n">
        <v>1617.53</v>
      </c>
      <c r="T5434" s="11" t="n">
        <v>16020.94</v>
      </c>
    </row>
    <row r="5435" customFormat="false" ht="15" hidden="false" customHeight="false" outlineLevel="0" collapsed="false">
      <c r="A5435" s="5" t="n">
        <v>44132</v>
      </c>
      <c r="B5435" s="9" t="n">
        <v>6057.7</v>
      </c>
      <c r="C5435" s="10" t="n">
        <v>95368.76</v>
      </c>
      <c r="D5435" s="10" t="n">
        <v>4571.12</v>
      </c>
      <c r="E5435" s="10" t="n">
        <v>11560.51</v>
      </c>
      <c r="F5435" s="10" t="n">
        <v>26519.95</v>
      </c>
      <c r="G5435" s="10" t="n">
        <v>2963.54</v>
      </c>
      <c r="H5435" s="10" t="n">
        <v>5582.8</v>
      </c>
      <c r="I5435" s="10" t="n">
        <v>24708.8</v>
      </c>
      <c r="J5435" s="10" t="n">
        <v>52308.14</v>
      </c>
      <c r="K5435" s="10" t="n">
        <v>2180.09</v>
      </c>
      <c r="L5435" s="10" t="n">
        <v>17897.79</v>
      </c>
      <c r="M5435" s="10" t="n">
        <v>11142.756</v>
      </c>
      <c r="N5435" s="10" t="n">
        <v>23418.51</v>
      </c>
      <c r="O5435" s="10" t="n">
        <v>384.84</v>
      </c>
      <c r="P5435" s="10" t="n">
        <v>39922.46</v>
      </c>
      <c r="Q5435" s="10" t="n">
        <v>9618.65</v>
      </c>
      <c r="R5435" s="10" t="n">
        <v>3271.03</v>
      </c>
      <c r="S5435" s="10" t="n">
        <v>1612.55</v>
      </c>
      <c r="T5435" s="11" t="n">
        <v>15586.57</v>
      </c>
    </row>
    <row r="5436" customFormat="false" ht="15" hidden="false" customHeight="false" outlineLevel="0" collapsed="false">
      <c r="A5436" s="5" t="n">
        <v>44133</v>
      </c>
      <c r="B5436" s="9" t="n">
        <v>5960.3</v>
      </c>
      <c r="C5436" s="10" t="n">
        <v>96582.16</v>
      </c>
      <c r="D5436" s="10" t="n">
        <v>4569.67</v>
      </c>
      <c r="E5436" s="10" t="n">
        <v>11598.07</v>
      </c>
      <c r="F5436" s="10" t="n">
        <v>26659.11</v>
      </c>
      <c r="G5436" s="10" t="n">
        <v>2960.03</v>
      </c>
      <c r="H5436" s="10" t="n">
        <v>5581.75</v>
      </c>
      <c r="I5436" s="10" t="n">
        <v>24586.6</v>
      </c>
      <c r="J5436" s="10" t="n">
        <v>51896.97</v>
      </c>
      <c r="K5436" s="10" t="n">
        <v>2158.79</v>
      </c>
      <c r="L5436" s="10" t="n">
        <v>17872.28</v>
      </c>
      <c r="M5436" s="10" t="n">
        <v>11350.743</v>
      </c>
      <c r="N5436" s="10" t="n">
        <v>23331.94</v>
      </c>
      <c r="O5436" s="10" t="n">
        <v>390.01</v>
      </c>
      <c r="P5436" s="10" t="n">
        <v>39749.85</v>
      </c>
      <c r="Q5436" s="10" t="n">
        <v>9556.14</v>
      </c>
      <c r="R5436" s="10" t="n">
        <v>3310.11</v>
      </c>
      <c r="S5436" s="10" t="n">
        <v>1610.93</v>
      </c>
      <c r="T5436" s="11" t="n">
        <v>15670.7</v>
      </c>
    </row>
    <row r="5437" customFormat="false" ht="15" hidden="false" customHeight="false" outlineLevel="0" collapsed="false">
      <c r="A5437" s="5" t="n">
        <v>44134</v>
      </c>
      <c r="B5437" s="9" t="n">
        <v>5927.6</v>
      </c>
      <c r="C5437" s="10" t="n">
        <v>93952.4</v>
      </c>
      <c r="D5437" s="10" t="n">
        <v>4594.24</v>
      </c>
      <c r="E5437" s="10" t="n">
        <v>11556.48</v>
      </c>
      <c r="F5437" s="10" t="n">
        <v>26501.6</v>
      </c>
      <c r="G5437" s="10" t="n">
        <v>2958.21</v>
      </c>
      <c r="H5437" s="10" t="n">
        <v>5577.27</v>
      </c>
      <c r="I5437" s="10" t="n">
        <v>24107.42</v>
      </c>
      <c r="J5437" s="10" t="n">
        <v>51684.7</v>
      </c>
      <c r="K5437" s="10" t="n">
        <v>2099.01</v>
      </c>
      <c r="L5437" s="10" t="n">
        <v>17943.11</v>
      </c>
      <c r="M5437" s="10" t="n">
        <v>11052.946</v>
      </c>
      <c r="N5437" s="10" t="n">
        <v>22977.13</v>
      </c>
      <c r="O5437" s="10" t="n">
        <v>389.78</v>
      </c>
      <c r="P5437" s="10" t="n">
        <v>39614.07</v>
      </c>
      <c r="Q5437" s="10" t="n">
        <v>9587.15</v>
      </c>
      <c r="R5437" s="10" t="n">
        <v>3269.96</v>
      </c>
      <c r="S5437" s="10" t="n">
        <v>1579.33</v>
      </c>
      <c r="T5437" s="11" t="n">
        <v>15580.64</v>
      </c>
    </row>
    <row r="5438" customFormat="false" ht="15" hidden="false" customHeight="false" outlineLevel="0" collapsed="false">
      <c r="A5438" s="5" t="n">
        <v>44137</v>
      </c>
      <c r="B5438" s="9" t="n">
        <v>5951.3</v>
      </c>
      <c r="C5438" s="10" t="e">
        <f aca="false">#N/A</f>
        <v>#N/A</v>
      </c>
      <c r="D5438" s="10" t="n">
        <v>4691.14</v>
      </c>
      <c r="E5438" s="10" t="n">
        <v>11788.28</v>
      </c>
      <c r="F5438" s="10" t="n">
        <v>26925.05</v>
      </c>
      <c r="G5438" s="10" t="n">
        <v>3019.54</v>
      </c>
      <c r="H5438" s="10" t="n">
        <v>5654.97</v>
      </c>
      <c r="I5438" s="10" t="n">
        <v>24460.01</v>
      </c>
      <c r="J5438" s="10" t="n">
        <v>52618.04</v>
      </c>
      <c r="K5438" s="10" t="n">
        <v>2128.86</v>
      </c>
      <c r="L5438" s="10" t="n">
        <v>18400.03</v>
      </c>
      <c r="M5438" s="10" t="n">
        <v>11084.757</v>
      </c>
      <c r="N5438" s="10" t="n">
        <v>23295.48</v>
      </c>
      <c r="O5438" s="10" t="n">
        <v>396.65</v>
      </c>
      <c r="P5438" s="10" t="n">
        <v>39757.58</v>
      </c>
      <c r="Q5438" s="10" t="n">
        <v>9791.68</v>
      </c>
      <c r="R5438" s="10" t="n">
        <v>3310.24</v>
      </c>
      <c r="S5438" s="10" t="n">
        <v>1607.95</v>
      </c>
      <c r="T5438" s="11" t="n">
        <v>15696.87</v>
      </c>
    </row>
    <row r="5439" customFormat="false" ht="15" hidden="false" customHeight="false" outlineLevel="0" collapsed="false">
      <c r="A5439" s="5" t="n">
        <v>44138</v>
      </c>
      <c r="B5439" s="9" t="n">
        <v>6066.4</v>
      </c>
      <c r="C5439" s="10" t="n">
        <v>95979.71</v>
      </c>
      <c r="D5439" s="10" t="n">
        <v>4805.61</v>
      </c>
      <c r="E5439" s="10" t="n">
        <v>12088.98</v>
      </c>
      <c r="F5439" s="10" t="n">
        <v>27480.03</v>
      </c>
      <c r="G5439" s="10" t="n">
        <v>3098.72</v>
      </c>
      <c r="H5439" s="10" t="n">
        <v>5786.77</v>
      </c>
      <c r="I5439" s="10" t="n">
        <v>24939.73</v>
      </c>
      <c r="J5439" s="10" t="n">
        <v>53187.81</v>
      </c>
      <c r="K5439" s="10" t="n">
        <v>2168.65</v>
      </c>
      <c r="L5439" s="10" t="n">
        <v>18986.24</v>
      </c>
      <c r="M5439" s="10" t="n">
        <v>11279.91</v>
      </c>
      <c r="N5439" s="10" t="e">
        <f aca="false">#N/A</f>
        <v>#N/A</v>
      </c>
      <c r="O5439" s="10" t="n">
        <v>399.46</v>
      </c>
      <c r="P5439" s="10" t="n">
        <v>40261.13</v>
      </c>
      <c r="Q5439" s="10" t="n">
        <v>10003.82</v>
      </c>
      <c r="R5439" s="10" t="n">
        <v>3369.16</v>
      </c>
      <c r="S5439" s="10" t="e">
        <f aca="false">#N/A</f>
        <v>#N/A</v>
      </c>
      <c r="T5439" s="11" t="n">
        <v>15939.15</v>
      </c>
    </row>
    <row r="5440" customFormat="false" ht="15" hidden="false" customHeight="false" outlineLevel="0" collapsed="false">
      <c r="A5440" s="5" t="n">
        <v>44139</v>
      </c>
      <c r="B5440" s="9" t="n">
        <v>6062.1</v>
      </c>
      <c r="C5440" s="10" t="n">
        <v>97866.81</v>
      </c>
      <c r="D5440" s="10" t="n">
        <v>4922.85</v>
      </c>
      <c r="E5440" s="10" t="n">
        <v>12324.22</v>
      </c>
      <c r="F5440" s="10" t="n">
        <v>27847.66</v>
      </c>
      <c r="G5440" s="10" t="n">
        <v>3161.07</v>
      </c>
      <c r="H5440" s="10" t="n">
        <v>5883.26</v>
      </c>
      <c r="I5440" s="10" t="n">
        <v>24886.14</v>
      </c>
      <c r="J5440" s="10" t="n">
        <v>53656.21</v>
      </c>
      <c r="K5440" s="10" t="n">
        <v>2185.34</v>
      </c>
      <c r="L5440" s="10" t="n">
        <v>19358.28</v>
      </c>
      <c r="M5440" s="10" t="n">
        <v>11777.016</v>
      </c>
      <c r="N5440" s="10" t="n">
        <v>23695.23</v>
      </c>
      <c r="O5440" s="10" t="n">
        <v>404.9</v>
      </c>
      <c r="P5440" s="10" t="n">
        <v>40616.14</v>
      </c>
      <c r="Q5440" s="10" t="n">
        <v>10286.79</v>
      </c>
      <c r="R5440" s="10" t="n">
        <v>3443.44</v>
      </c>
      <c r="S5440" s="10" t="n">
        <v>1627.25</v>
      </c>
      <c r="T5440" s="11" t="n">
        <v>15998.74</v>
      </c>
    </row>
    <row r="5441" customFormat="false" ht="15" hidden="false" customHeight="false" outlineLevel="0" collapsed="false">
      <c r="A5441" s="5" t="n">
        <v>44140</v>
      </c>
      <c r="B5441" s="9" t="n">
        <v>6139.6</v>
      </c>
      <c r="C5441" s="10" t="n">
        <v>100751.4</v>
      </c>
      <c r="D5441" s="10" t="n">
        <v>4983.99</v>
      </c>
      <c r="E5441" s="10" t="n">
        <v>12568.09</v>
      </c>
      <c r="F5441" s="10" t="n">
        <v>28390.18</v>
      </c>
      <c r="G5441" s="10" t="n">
        <v>3215.56</v>
      </c>
      <c r="H5441" s="10" t="n">
        <v>5906.18</v>
      </c>
      <c r="I5441" s="10" t="n">
        <v>25695.92</v>
      </c>
      <c r="J5441" s="10" t="n">
        <v>55225.24</v>
      </c>
      <c r="K5441" s="10" t="n">
        <v>2237.42</v>
      </c>
      <c r="L5441" s="10" t="n">
        <v>19731.38</v>
      </c>
      <c r="M5441" s="10" t="n">
        <v>12078.066</v>
      </c>
      <c r="N5441" s="10" t="n">
        <v>24105.28</v>
      </c>
      <c r="O5441" s="10" t="n">
        <v>405.18</v>
      </c>
      <c r="P5441" s="10" t="n">
        <v>41340.16</v>
      </c>
      <c r="Q5441" s="10" t="n">
        <v>10306.35</v>
      </c>
      <c r="R5441" s="10" t="n">
        <v>3510.45</v>
      </c>
      <c r="S5441" s="10" t="n">
        <v>1649.94</v>
      </c>
      <c r="T5441" s="11" t="n">
        <v>16298.17</v>
      </c>
    </row>
    <row r="5442" customFormat="false" ht="15" hidden="false" customHeight="false" outlineLevel="0" collapsed="false">
      <c r="A5442" s="5" t="n">
        <v>44141</v>
      </c>
      <c r="B5442" s="9" t="n">
        <v>6190.2</v>
      </c>
      <c r="C5442" s="10" t="n">
        <v>100925.11</v>
      </c>
      <c r="D5442" s="10" t="n">
        <v>4960.88</v>
      </c>
      <c r="E5442" s="10" t="n">
        <v>12480.02</v>
      </c>
      <c r="F5442" s="10" t="n">
        <v>28323.4</v>
      </c>
      <c r="G5442" s="10" t="n">
        <v>3204.05</v>
      </c>
      <c r="H5442" s="10" t="n">
        <v>5910.02</v>
      </c>
      <c r="I5442" s="10" t="n">
        <v>25712.97</v>
      </c>
      <c r="J5442" s="10" t="n">
        <v>56387.04</v>
      </c>
      <c r="K5442" s="10" t="n">
        <v>2246.1</v>
      </c>
      <c r="L5442" s="10" t="n">
        <v>19681.68</v>
      </c>
      <c r="M5442" s="10" t="n">
        <v>12091.346</v>
      </c>
      <c r="N5442" s="10" t="n">
        <v>24325.23</v>
      </c>
      <c r="O5442" s="10" t="n">
        <v>405.94</v>
      </c>
      <c r="P5442" s="10" t="n">
        <v>41893.06</v>
      </c>
      <c r="Q5442" s="10" t="n">
        <v>10322.57</v>
      </c>
      <c r="R5442" s="10" t="n">
        <v>3509.44</v>
      </c>
      <c r="S5442" s="10" t="n">
        <v>1658.49</v>
      </c>
      <c r="T5442" s="11" t="n">
        <v>16282.83</v>
      </c>
    </row>
    <row r="5443" customFormat="false" ht="15" hidden="false" customHeight="false" outlineLevel="0" collapsed="false">
      <c r="A5443" s="5" t="n">
        <v>44144</v>
      </c>
      <c r="B5443" s="9" t="n">
        <v>6298.8</v>
      </c>
      <c r="C5443" s="10" t="n">
        <v>103515.16</v>
      </c>
      <c r="D5443" s="10" t="n">
        <v>5336.32</v>
      </c>
      <c r="E5443" s="10" t="n">
        <v>13095.97</v>
      </c>
      <c r="F5443" s="10" t="n">
        <v>29157.97</v>
      </c>
      <c r="G5443" s="10" t="n">
        <v>3407.91</v>
      </c>
      <c r="H5443" s="10" t="n">
        <v>6186.29</v>
      </c>
      <c r="I5443" s="10" t="n">
        <v>26016.17</v>
      </c>
      <c r="J5443" s="10" t="n">
        <v>57307.49</v>
      </c>
      <c r="K5443" s="10" t="n">
        <v>2267.12</v>
      </c>
      <c r="L5443" s="10" t="n">
        <v>20750.18</v>
      </c>
      <c r="M5443" s="10" t="n">
        <v>11830.385</v>
      </c>
      <c r="N5443" s="10" t="n">
        <v>24839.84</v>
      </c>
      <c r="O5443" s="10" t="n">
        <v>426.46</v>
      </c>
      <c r="P5443" s="10" t="n">
        <v>42597.43</v>
      </c>
      <c r="Q5443" s="10" t="n">
        <v>10417.99</v>
      </c>
      <c r="R5443" s="10" t="n">
        <v>3550.5</v>
      </c>
      <c r="S5443" s="10" t="n">
        <v>1681.9</v>
      </c>
      <c r="T5443" s="11" t="n">
        <v>16475.86</v>
      </c>
    </row>
    <row r="5444" customFormat="false" ht="15" hidden="false" customHeight="false" outlineLevel="0" collapsed="false">
      <c r="A5444" s="5" t="n">
        <v>44145</v>
      </c>
      <c r="B5444" s="9" t="n">
        <v>6340.5</v>
      </c>
      <c r="C5444" s="10" t="n">
        <v>105066.96</v>
      </c>
      <c r="D5444" s="10" t="n">
        <v>5418.97</v>
      </c>
      <c r="E5444" s="10" t="n">
        <v>13163.11</v>
      </c>
      <c r="F5444" s="10" t="n">
        <v>29420.92</v>
      </c>
      <c r="G5444" s="10" t="n">
        <v>3442.62</v>
      </c>
      <c r="H5444" s="10" t="n">
        <v>6296.85</v>
      </c>
      <c r="I5444" s="10" t="n">
        <v>26301.48</v>
      </c>
      <c r="J5444" s="10" t="n">
        <v>57672.12</v>
      </c>
      <c r="K5444" s="10" t="n">
        <v>2264.79</v>
      </c>
      <c r="L5444" s="10" t="n">
        <v>20851.58</v>
      </c>
      <c r="M5444" s="10" t="n">
        <v>11624.286</v>
      </c>
      <c r="N5444" s="10" t="n">
        <v>24905.59</v>
      </c>
      <c r="O5444" s="10" t="n">
        <v>426.14</v>
      </c>
      <c r="P5444" s="10" t="n">
        <v>43277.65</v>
      </c>
      <c r="Q5444" s="10" t="n">
        <v>10360.69</v>
      </c>
      <c r="R5444" s="10" t="n">
        <v>3545.53</v>
      </c>
      <c r="S5444" s="10" t="n">
        <v>1700.8</v>
      </c>
      <c r="T5444" s="11" t="n">
        <v>16615.37</v>
      </c>
    </row>
    <row r="5445" customFormat="false" ht="15" hidden="false" customHeight="false" outlineLevel="0" collapsed="false">
      <c r="A5445" s="5" t="n">
        <v>44146</v>
      </c>
      <c r="B5445" s="9" t="n">
        <v>6449.7</v>
      </c>
      <c r="C5445" s="10" t="n">
        <v>104808.83</v>
      </c>
      <c r="D5445" s="10" t="n">
        <v>5445.21</v>
      </c>
      <c r="E5445" s="10" t="n">
        <v>13216.18</v>
      </c>
      <c r="F5445" s="10" t="n">
        <v>29397.63</v>
      </c>
      <c r="G5445" s="10" t="n">
        <v>3467.3</v>
      </c>
      <c r="H5445" s="10" t="n">
        <v>6382.1</v>
      </c>
      <c r="I5445" s="10" t="n">
        <v>26226.98</v>
      </c>
      <c r="J5445" s="10" t="n">
        <v>57607.3</v>
      </c>
      <c r="K5445" s="10" t="n">
        <v>2301.31</v>
      </c>
      <c r="L5445" s="10" t="n">
        <v>20993.02</v>
      </c>
      <c r="M5445" s="10" t="n">
        <v>11892.93</v>
      </c>
      <c r="N5445" s="10" t="n">
        <v>25349.6</v>
      </c>
      <c r="O5445" s="10" t="n">
        <v>432.25</v>
      </c>
      <c r="P5445" s="10" t="n">
        <v>43593.67</v>
      </c>
      <c r="Q5445" s="10" t="n">
        <v>10532.27</v>
      </c>
      <c r="R5445" s="10" t="n">
        <v>3572.66</v>
      </c>
      <c r="S5445" s="10" t="n">
        <v>1729.07</v>
      </c>
      <c r="T5445" s="11" t="n">
        <v>16774.14</v>
      </c>
    </row>
    <row r="5446" customFormat="false" ht="15" hidden="false" customHeight="false" outlineLevel="0" collapsed="false">
      <c r="A5446" s="5" t="n">
        <v>44147</v>
      </c>
      <c r="B5446" s="9" t="n">
        <v>6418.2</v>
      </c>
      <c r="C5446" s="10" t="n">
        <v>102507.01</v>
      </c>
      <c r="D5446" s="10" t="n">
        <v>5362.57</v>
      </c>
      <c r="E5446" s="10" t="n">
        <v>13052.95</v>
      </c>
      <c r="F5446" s="10" t="n">
        <v>29080.17</v>
      </c>
      <c r="G5446" s="10" t="n">
        <v>3428.2</v>
      </c>
      <c r="H5446" s="10" t="n">
        <v>6338.94</v>
      </c>
      <c r="I5446" s="10" t="n">
        <v>26169.38</v>
      </c>
      <c r="J5446" s="10" t="n">
        <v>57031.19</v>
      </c>
      <c r="K5446" s="10" t="n">
        <v>2291.56</v>
      </c>
      <c r="L5446" s="10" t="n">
        <v>20817.73</v>
      </c>
      <c r="M5446" s="10" t="n">
        <v>11827.14</v>
      </c>
      <c r="N5446" s="10" t="n">
        <v>25520.88</v>
      </c>
      <c r="O5446" s="10" t="n">
        <v>430.99</v>
      </c>
      <c r="P5446" s="10" t="n">
        <v>43357.19</v>
      </c>
      <c r="Q5446" s="10" t="n">
        <v>10496.2</v>
      </c>
      <c r="R5446" s="10" t="n">
        <v>3537.01</v>
      </c>
      <c r="S5446" s="10" t="n">
        <v>1726.23</v>
      </c>
      <c r="T5446" s="11" t="n">
        <v>16582.18</v>
      </c>
    </row>
    <row r="5447" customFormat="false" ht="15" hidden="false" customHeight="false" outlineLevel="0" collapsed="false">
      <c r="A5447" s="5" t="n">
        <v>44148</v>
      </c>
      <c r="B5447" s="9" t="n">
        <v>6405.2</v>
      </c>
      <c r="C5447" s="10" t="n">
        <v>104723</v>
      </c>
      <c r="D5447" s="10" t="n">
        <v>5380.16</v>
      </c>
      <c r="E5447" s="10" t="n">
        <v>13076.72</v>
      </c>
      <c r="F5447" s="10" t="n">
        <v>29479.81</v>
      </c>
      <c r="G5447" s="10" t="n">
        <v>3432.07</v>
      </c>
      <c r="H5447" s="10" t="n">
        <v>6316.39</v>
      </c>
      <c r="I5447" s="10" t="n">
        <v>26156.86</v>
      </c>
      <c r="J5447" s="10" t="n">
        <v>57182.6</v>
      </c>
      <c r="K5447" s="10" t="n">
        <v>2315.16</v>
      </c>
      <c r="L5447" s="10" t="n">
        <v>20903.58</v>
      </c>
      <c r="M5447" s="10" t="n">
        <v>11937.845</v>
      </c>
      <c r="N5447" s="10" t="n">
        <v>25385.87</v>
      </c>
      <c r="O5447" s="10" t="n">
        <v>431.7</v>
      </c>
      <c r="P5447" s="10" t="n">
        <v>43443</v>
      </c>
      <c r="Q5447" s="10" t="n">
        <v>10492.61</v>
      </c>
      <c r="R5447" s="10" t="n">
        <v>3585.15</v>
      </c>
      <c r="S5447" s="10" t="n">
        <v>1703.22</v>
      </c>
      <c r="T5447" s="11" t="n">
        <v>16675.64</v>
      </c>
    </row>
    <row r="5448" customFormat="false" ht="15" hidden="false" customHeight="false" outlineLevel="0" collapsed="false">
      <c r="A5448" s="5" t="n">
        <v>44151</v>
      </c>
      <c r="B5448" s="9" t="n">
        <v>6484.3</v>
      </c>
      <c r="C5448" s="10" t="n">
        <v>106429.92</v>
      </c>
      <c r="D5448" s="10" t="n">
        <v>5471.48</v>
      </c>
      <c r="E5448" s="10" t="n">
        <v>13138.61</v>
      </c>
      <c r="F5448" s="10" t="n">
        <v>29950.44</v>
      </c>
      <c r="G5448" s="10" t="n">
        <v>3466.21</v>
      </c>
      <c r="H5448" s="10" t="n">
        <v>6421.29</v>
      </c>
      <c r="I5448" s="10" t="n">
        <v>26381.67</v>
      </c>
      <c r="J5448" s="10" t="n">
        <v>57267</v>
      </c>
      <c r="K5448" s="10" t="n">
        <v>2364.78</v>
      </c>
      <c r="L5448" s="10" t="n">
        <v>21317.01</v>
      </c>
      <c r="M5448" s="10" t="n">
        <v>12013.385</v>
      </c>
      <c r="N5448" s="10" t="n">
        <v>25906.93</v>
      </c>
      <c r="O5448" s="10" t="n">
        <v>441.75</v>
      </c>
      <c r="P5448" s="10" t="e">
        <f aca="false">#N/A</f>
        <v>#N/A</v>
      </c>
      <c r="Q5448" s="10" t="n">
        <v>10586.74</v>
      </c>
      <c r="R5448" s="10" t="n">
        <v>3626.91</v>
      </c>
      <c r="S5448" s="10" t="n">
        <v>1731.81</v>
      </c>
      <c r="T5448" s="11" t="n">
        <v>16889.81</v>
      </c>
    </row>
    <row r="5449" customFormat="false" ht="15" hidden="false" customHeight="false" outlineLevel="0" collapsed="false">
      <c r="A5449" s="5" t="n">
        <v>44152</v>
      </c>
      <c r="B5449" s="9" t="n">
        <v>6498.2</v>
      </c>
      <c r="C5449" s="10" t="n">
        <v>107248.63</v>
      </c>
      <c r="D5449" s="10" t="n">
        <v>5483</v>
      </c>
      <c r="E5449" s="10" t="n">
        <v>13133.47</v>
      </c>
      <c r="F5449" s="10" t="n">
        <v>29783.35</v>
      </c>
      <c r="G5449" s="10" t="n">
        <v>3468.48</v>
      </c>
      <c r="H5449" s="10" t="n">
        <v>6365.33</v>
      </c>
      <c r="I5449" s="10" t="n">
        <v>26415.09</v>
      </c>
      <c r="J5449" s="10" t="n">
        <v>57053.01</v>
      </c>
      <c r="K5449" s="10" t="n">
        <v>2362.77</v>
      </c>
      <c r="L5449" s="10" t="n">
        <v>21435.11</v>
      </c>
      <c r="M5449" s="10" t="n">
        <v>11977.49</v>
      </c>
      <c r="N5449" s="10" t="n">
        <v>26014.62</v>
      </c>
      <c r="O5449" s="10" t="n">
        <v>441.15</v>
      </c>
      <c r="P5449" s="10" t="n">
        <v>43952.71</v>
      </c>
      <c r="Q5449" s="10" t="n">
        <v>10565.12</v>
      </c>
      <c r="R5449" s="10" t="n">
        <v>3609.53</v>
      </c>
      <c r="S5449" s="10" t="n">
        <v>1734.66</v>
      </c>
      <c r="T5449" s="11" t="n">
        <v>16948.06</v>
      </c>
    </row>
    <row r="5450" customFormat="false" ht="15" hidden="false" customHeight="false" outlineLevel="0" collapsed="false">
      <c r="A5450" s="5" t="n">
        <v>44153</v>
      </c>
      <c r="B5450" s="9" t="n">
        <v>6531.1</v>
      </c>
      <c r="C5450" s="10" t="n">
        <v>106119.09</v>
      </c>
      <c r="D5450" s="10" t="n">
        <v>5511.45</v>
      </c>
      <c r="E5450" s="10" t="n">
        <v>13201.89</v>
      </c>
      <c r="F5450" s="10" t="n">
        <v>29438.42</v>
      </c>
      <c r="G5450" s="10" t="n">
        <v>3482.17</v>
      </c>
      <c r="H5450" s="10" t="n">
        <v>6385.24</v>
      </c>
      <c r="I5450" s="10" t="n">
        <v>26544.29</v>
      </c>
      <c r="J5450" s="10" t="n">
        <v>57323.67</v>
      </c>
      <c r="K5450" s="10" t="n">
        <v>2366.03</v>
      </c>
      <c r="L5450" s="10" t="n">
        <v>21622.66</v>
      </c>
      <c r="M5450" s="10" t="n">
        <v>11894.71</v>
      </c>
      <c r="N5450" s="10" t="n">
        <v>25728.14</v>
      </c>
      <c r="O5450" s="10" t="n">
        <v>441.01</v>
      </c>
      <c r="P5450" s="10" t="n">
        <v>44180.05</v>
      </c>
      <c r="Q5450" s="10" t="n">
        <v>10563.89</v>
      </c>
      <c r="R5450" s="10" t="n">
        <v>3567.79</v>
      </c>
      <c r="S5450" s="10" t="n">
        <v>1720.65</v>
      </c>
      <c r="T5450" s="11" t="n">
        <v>16889.82</v>
      </c>
    </row>
    <row r="5451" customFormat="false" ht="15" hidden="false" customHeight="false" outlineLevel="0" collapsed="false">
      <c r="A5451" s="5" t="n">
        <v>44154</v>
      </c>
      <c r="B5451" s="9" t="n">
        <v>6547.2</v>
      </c>
      <c r="C5451" s="10" t="n">
        <v>106669.9</v>
      </c>
      <c r="D5451" s="10" t="n">
        <v>5474.66</v>
      </c>
      <c r="E5451" s="10" t="n">
        <v>13086.16</v>
      </c>
      <c r="F5451" s="10" t="n">
        <v>29483.23</v>
      </c>
      <c r="G5451" s="10" t="n">
        <v>3451.97</v>
      </c>
      <c r="H5451" s="10" t="n">
        <v>6334.35</v>
      </c>
      <c r="I5451" s="10" t="n">
        <v>26356.97</v>
      </c>
      <c r="J5451" s="10" t="n">
        <v>56753.49</v>
      </c>
      <c r="K5451" s="10" t="n">
        <v>2368.15</v>
      </c>
      <c r="L5451" s="10" t="n">
        <v>21536.24</v>
      </c>
      <c r="M5451" s="10" t="n">
        <v>11985.43</v>
      </c>
      <c r="N5451" s="10" t="n">
        <v>25634.34</v>
      </c>
      <c r="O5451" s="10" t="n">
        <v>436.01</v>
      </c>
      <c r="P5451" s="10" t="n">
        <v>43599.96</v>
      </c>
      <c r="Q5451" s="10" t="n">
        <v>10490.77</v>
      </c>
      <c r="R5451" s="10" t="n">
        <v>3581.87</v>
      </c>
      <c r="S5451" s="10" t="n">
        <v>1726.41</v>
      </c>
      <c r="T5451" s="11" t="n">
        <v>16909.81</v>
      </c>
    </row>
    <row r="5452" customFormat="false" ht="15" hidden="false" customHeight="false" outlineLevel="0" collapsed="false">
      <c r="A5452" s="5" t="n">
        <v>44155</v>
      </c>
      <c r="B5452" s="9" t="n">
        <v>6539.2</v>
      </c>
      <c r="C5452" s="10" t="n">
        <v>106042.48</v>
      </c>
      <c r="D5452" s="10" t="n">
        <v>5495.89</v>
      </c>
      <c r="E5452" s="10" t="n">
        <v>13137.25</v>
      </c>
      <c r="F5452" s="10" t="n">
        <v>29263.48</v>
      </c>
      <c r="G5452" s="10" t="n">
        <v>3467.6</v>
      </c>
      <c r="H5452" s="10" t="n">
        <v>6351.45</v>
      </c>
      <c r="I5452" s="10" t="n">
        <v>26451.54</v>
      </c>
      <c r="J5452" s="10" t="n">
        <v>56615.28</v>
      </c>
      <c r="K5452" s="10" t="n">
        <v>2367.71</v>
      </c>
      <c r="L5452" s="10" t="n">
        <v>21706.96</v>
      </c>
      <c r="M5452" s="10" t="n">
        <v>11906.441</v>
      </c>
      <c r="N5452" s="10" t="n">
        <v>25527.37</v>
      </c>
      <c r="O5452" s="10" t="n">
        <v>438</v>
      </c>
      <c r="P5452" s="10" t="n">
        <v>43882.25</v>
      </c>
      <c r="Q5452" s="10" t="n">
        <v>10495.65</v>
      </c>
      <c r="R5452" s="10" t="n">
        <v>3557.54</v>
      </c>
      <c r="S5452" s="10" t="n">
        <v>1727.39</v>
      </c>
      <c r="T5452" s="11" t="n">
        <v>17019.1</v>
      </c>
    </row>
    <row r="5453" customFormat="false" ht="15" hidden="false" customHeight="false" outlineLevel="0" collapsed="false">
      <c r="A5453" s="5" t="n">
        <v>44158</v>
      </c>
      <c r="B5453" s="9" t="n">
        <v>6561.6</v>
      </c>
      <c r="C5453" s="10" t="n">
        <v>107378.92</v>
      </c>
      <c r="D5453" s="10" t="n">
        <v>5492.15</v>
      </c>
      <c r="E5453" s="10" t="n">
        <v>13126.97</v>
      </c>
      <c r="F5453" s="10" t="n">
        <v>29591.27</v>
      </c>
      <c r="G5453" s="10" t="n">
        <v>3463.04</v>
      </c>
      <c r="H5453" s="10" t="n">
        <v>6333.84</v>
      </c>
      <c r="I5453" s="10" t="n">
        <v>26486.2</v>
      </c>
      <c r="J5453" s="10" t="n">
        <v>57147.31</v>
      </c>
      <c r="K5453" s="10" t="n">
        <v>2421.36</v>
      </c>
      <c r="L5453" s="10" t="n">
        <v>21701.79</v>
      </c>
      <c r="M5453" s="10" t="n">
        <v>11905.941</v>
      </c>
      <c r="N5453" s="10" t="e">
        <f aca="false">#N/A</f>
        <v>#N/A</v>
      </c>
      <c r="O5453" s="10" t="n">
        <v>442.43</v>
      </c>
      <c r="P5453" s="10" t="n">
        <v>44077.15</v>
      </c>
      <c r="Q5453" s="10" t="n">
        <v>10464.4</v>
      </c>
      <c r="R5453" s="10" t="n">
        <v>3577.59</v>
      </c>
      <c r="S5453" s="10" t="e">
        <f aca="false">#N/A</f>
        <v>#N/A</v>
      </c>
      <c r="T5453" s="11" t="n">
        <v>17094.53</v>
      </c>
    </row>
    <row r="5454" customFormat="false" ht="15" hidden="false" customHeight="false" outlineLevel="0" collapsed="false">
      <c r="A5454" s="5" t="n">
        <v>44159</v>
      </c>
      <c r="B5454" s="9" t="n">
        <v>6644.1</v>
      </c>
      <c r="C5454" s="10" t="n">
        <v>109786.3</v>
      </c>
      <c r="D5454" s="10" t="n">
        <v>5558.42</v>
      </c>
      <c r="E5454" s="10" t="n">
        <v>13292.44</v>
      </c>
      <c r="F5454" s="10" t="n">
        <v>30046.24</v>
      </c>
      <c r="G5454" s="10" t="n">
        <v>3507.98</v>
      </c>
      <c r="H5454" s="10" t="n">
        <v>6432.17</v>
      </c>
      <c r="I5454" s="10" t="n">
        <v>26588.2</v>
      </c>
      <c r="J5454" s="10" t="n">
        <v>57761.92</v>
      </c>
      <c r="K5454" s="10" t="n">
        <v>2438.24</v>
      </c>
      <c r="L5454" s="10" t="n">
        <v>22145.06</v>
      </c>
      <c r="M5454" s="10" t="n">
        <v>12079.806</v>
      </c>
      <c r="N5454" s="10" t="n">
        <v>26165.59</v>
      </c>
      <c r="O5454" s="10" t="n">
        <v>453.51</v>
      </c>
      <c r="P5454" s="10" t="n">
        <v>44523.02</v>
      </c>
      <c r="Q5454" s="10" t="n">
        <v>10491.59</v>
      </c>
      <c r="R5454" s="10" t="n">
        <v>3635.41</v>
      </c>
      <c r="S5454" s="10" t="n">
        <v>1762.4</v>
      </c>
      <c r="T5454" s="11" t="n">
        <v>17274.25</v>
      </c>
    </row>
    <row r="5455" customFormat="false" ht="15" hidden="false" customHeight="false" outlineLevel="0" collapsed="false">
      <c r="A5455" s="5" t="n">
        <v>44160</v>
      </c>
      <c r="B5455" s="9" t="n">
        <v>6683.3</v>
      </c>
      <c r="C5455" s="10" t="n">
        <v>110132.53</v>
      </c>
      <c r="D5455" s="10" t="n">
        <v>5571.29</v>
      </c>
      <c r="E5455" s="10" t="n">
        <v>13289.8</v>
      </c>
      <c r="F5455" s="10" t="n">
        <v>29872.47</v>
      </c>
      <c r="G5455" s="10" t="n">
        <v>3511.9</v>
      </c>
      <c r="H5455" s="10" t="n">
        <v>6391.09</v>
      </c>
      <c r="I5455" s="10" t="n">
        <v>26669.75</v>
      </c>
      <c r="J5455" s="10" t="n">
        <v>57742.19</v>
      </c>
      <c r="K5455" s="10" t="n">
        <v>2426.74</v>
      </c>
      <c r="L5455" s="10" t="n">
        <v>22303.58</v>
      </c>
      <c r="M5455" s="10" t="n">
        <v>12152.215</v>
      </c>
      <c r="N5455" s="10" t="n">
        <v>26296.86</v>
      </c>
      <c r="O5455" s="10" t="n">
        <v>451.12</v>
      </c>
      <c r="P5455" s="10" t="n">
        <v>43828.1</v>
      </c>
      <c r="Q5455" s="10" t="n">
        <v>10488.27</v>
      </c>
      <c r="R5455" s="10" t="n">
        <v>3629.65</v>
      </c>
      <c r="S5455" s="10" t="n">
        <v>1767.67</v>
      </c>
      <c r="T5455" s="11" t="n">
        <v>17313.07</v>
      </c>
    </row>
    <row r="5456" customFormat="false" ht="15" hidden="false" customHeight="false" outlineLevel="0" collapsed="false">
      <c r="A5456" s="5" t="n">
        <v>44161</v>
      </c>
      <c r="B5456" s="9" t="n">
        <v>6636.4</v>
      </c>
      <c r="C5456" s="10" t="n">
        <v>110227.09</v>
      </c>
      <c r="D5456" s="10" t="n">
        <v>5566.79</v>
      </c>
      <c r="E5456" s="10" t="n">
        <v>13286.57</v>
      </c>
      <c r="F5456" s="10" t="e">
        <f aca="false">#N/A</f>
        <v>#N/A</v>
      </c>
      <c r="G5456" s="10" t="n">
        <v>3510.94</v>
      </c>
      <c r="H5456" s="10" t="n">
        <v>6362.93</v>
      </c>
      <c r="I5456" s="10" t="n">
        <v>26819.45</v>
      </c>
      <c r="J5456" s="10" t="n">
        <v>57923.69</v>
      </c>
      <c r="K5456" s="10" t="n">
        <v>2455.92</v>
      </c>
      <c r="L5456" s="10" t="n">
        <v>22201.44</v>
      </c>
      <c r="M5456" s="10" t="e">
        <f aca="false">#N/A</f>
        <v>#N/A</v>
      </c>
      <c r="N5456" s="10" t="n">
        <v>26537.31</v>
      </c>
      <c r="O5456" s="10" t="n">
        <v>451.5</v>
      </c>
      <c r="P5456" s="10" t="n">
        <v>44259.74</v>
      </c>
      <c r="Q5456" s="10" t="n">
        <v>10497.79</v>
      </c>
      <c r="R5456" s="10" t="e">
        <f aca="false">#N/A</f>
        <v>#N/A</v>
      </c>
      <c r="S5456" s="10" t="n">
        <v>1778.25</v>
      </c>
      <c r="T5456" s="11" t="n">
        <v>17351.34</v>
      </c>
    </row>
    <row r="5457" customFormat="false" ht="15" hidden="false" customHeight="false" outlineLevel="0" collapsed="false">
      <c r="A5457" s="5" t="n">
        <v>44162</v>
      </c>
      <c r="B5457" s="9" t="n">
        <v>6601.1</v>
      </c>
      <c r="C5457" s="10" t="n">
        <v>110575.47</v>
      </c>
      <c r="D5457" s="10" t="n">
        <v>5598.18</v>
      </c>
      <c r="E5457" s="10" t="n">
        <v>13335.68</v>
      </c>
      <c r="F5457" s="10" t="n">
        <v>29910.37</v>
      </c>
      <c r="G5457" s="10" t="n">
        <v>3527.79</v>
      </c>
      <c r="H5457" s="10" t="n">
        <v>6367.58</v>
      </c>
      <c r="I5457" s="10" t="n">
        <v>26894.68</v>
      </c>
      <c r="J5457" s="10" t="n">
        <v>57822.5</v>
      </c>
      <c r="K5457" s="10" t="n">
        <v>2458.13</v>
      </c>
      <c r="L5457" s="10" t="n">
        <v>22352.46</v>
      </c>
      <c r="M5457" s="10" t="n">
        <v>12258.212</v>
      </c>
      <c r="N5457" s="10" t="n">
        <v>26644.71</v>
      </c>
      <c r="O5457" s="10" t="n">
        <v>456.86</v>
      </c>
      <c r="P5457" s="10" t="n">
        <v>44149.72</v>
      </c>
      <c r="Q5457" s="10" t="n">
        <v>10501.18</v>
      </c>
      <c r="R5457" s="10" t="n">
        <v>3638.35</v>
      </c>
      <c r="S5457" s="10" t="n">
        <v>1786.52</v>
      </c>
      <c r="T5457" s="11" t="n">
        <v>17396.56</v>
      </c>
    </row>
    <row r="5458" customFormat="false" ht="15" hidden="false" customHeight="false" outlineLevel="0" collapsed="false">
      <c r="A5458" s="5" t="n">
        <v>44165</v>
      </c>
      <c r="B5458" s="9" t="n">
        <v>6517.8</v>
      </c>
      <c r="C5458" s="10" t="n">
        <v>108893.32</v>
      </c>
      <c r="D5458" s="10" t="n">
        <v>5518.55</v>
      </c>
      <c r="E5458" s="10" t="n">
        <v>13291.16</v>
      </c>
      <c r="F5458" s="10" t="n">
        <v>29638.64</v>
      </c>
      <c r="G5458" s="10" t="n">
        <v>3492.54</v>
      </c>
      <c r="H5458" s="10" t="n">
        <v>6266.19</v>
      </c>
      <c r="I5458" s="10" t="n">
        <v>26341.49</v>
      </c>
      <c r="J5458" s="10" t="n">
        <v>57091.89</v>
      </c>
      <c r="K5458" s="10" t="n">
        <v>2408.64</v>
      </c>
      <c r="L5458" s="10" t="n">
        <v>22060.98</v>
      </c>
      <c r="M5458" s="10" t="n">
        <v>12268.316</v>
      </c>
      <c r="N5458" s="10" t="n">
        <v>26433.62</v>
      </c>
      <c r="O5458" s="10" t="n">
        <v>448.15</v>
      </c>
      <c r="P5458" s="10" t="e">
        <f aca="false">#N/A</f>
        <v>#N/A</v>
      </c>
      <c r="Q5458" s="10" t="n">
        <v>10476.43</v>
      </c>
      <c r="R5458" s="10" t="n">
        <v>3621.63</v>
      </c>
      <c r="S5458" s="10" t="n">
        <v>1754.92</v>
      </c>
      <c r="T5458" s="11" t="n">
        <v>17190.25</v>
      </c>
    </row>
    <row r="5459" customFormat="false" ht="15" hidden="false" customHeight="false" outlineLevel="0" collapsed="false">
      <c r="A5459" s="5" t="n">
        <v>44166</v>
      </c>
      <c r="B5459" s="9" t="n">
        <v>6588.5</v>
      </c>
      <c r="C5459" s="10" t="n">
        <v>111399.91</v>
      </c>
      <c r="D5459" s="10" t="n">
        <v>5581.64</v>
      </c>
      <c r="E5459" s="10" t="n">
        <v>13382.3</v>
      </c>
      <c r="F5459" s="10" t="n">
        <v>29823.92</v>
      </c>
      <c r="G5459" s="10" t="n">
        <v>3525.24</v>
      </c>
      <c r="H5459" s="10" t="n">
        <v>6384.73</v>
      </c>
      <c r="I5459" s="10" t="n">
        <v>26567.68</v>
      </c>
      <c r="J5459" s="10" t="n">
        <v>57509.72</v>
      </c>
      <c r="K5459" s="10" t="n">
        <v>2456.11</v>
      </c>
      <c r="L5459" s="10" t="n">
        <v>22099.92</v>
      </c>
      <c r="M5459" s="10" t="n">
        <v>12455.326</v>
      </c>
      <c r="N5459" s="10" t="n">
        <v>26787.54</v>
      </c>
      <c r="O5459" s="10" t="n">
        <v>451.01</v>
      </c>
      <c r="P5459" s="10" t="n">
        <v>44655.44</v>
      </c>
      <c r="Q5459" s="10" t="n">
        <v>10449.21</v>
      </c>
      <c r="R5459" s="10" t="n">
        <v>3662.45</v>
      </c>
      <c r="S5459" s="10" t="n">
        <v>1768.38</v>
      </c>
      <c r="T5459" s="11" t="n">
        <v>17296.93</v>
      </c>
    </row>
    <row r="5460" customFormat="false" ht="15" hidden="false" customHeight="false" outlineLevel="0" collapsed="false">
      <c r="A5460" s="5" t="n">
        <v>44167</v>
      </c>
      <c r="B5460" s="9" t="n">
        <v>6590.2</v>
      </c>
      <c r="C5460" s="10" t="n">
        <v>111878.53</v>
      </c>
      <c r="D5460" s="10" t="n">
        <v>5583.01</v>
      </c>
      <c r="E5460" s="10" t="n">
        <v>13313.24</v>
      </c>
      <c r="F5460" s="10" t="n">
        <v>29883.79</v>
      </c>
      <c r="G5460" s="10" t="n">
        <v>3521.32</v>
      </c>
      <c r="H5460" s="10" t="n">
        <v>6463.39</v>
      </c>
      <c r="I5460" s="10" t="n">
        <v>26532.58</v>
      </c>
      <c r="J5460" s="10" t="n">
        <v>58281.98</v>
      </c>
      <c r="K5460" s="10" t="n">
        <v>2504.48</v>
      </c>
      <c r="L5460" s="10" t="n">
        <v>21972.2</v>
      </c>
      <c r="M5460" s="10" t="n">
        <v>12456.407</v>
      </c>
      <c r="N5460" s="10" t="n">
        <v>26800.98</v>
      </c>
      <c r="O5460" s="10" t="n">
        <v>447.98</v>
      </c>
      <c r="P5460" s="10" t="n">
        <v>44618.04</v>
      </c>
      <c r="Q5460" s="10" t="n">
        <v>10435.36</v>
      </c>
      <c r="R5460" s="10" t="n">
        <v>3669.01</v>
      </c>
      <c r="S5460" s="10" t="n">
        <v>1773.97</v>
      </c>
      <c r="T5460" s="11" t="n">
        <v>17358.21</v>
      </c>
    </row>
    <row r="5461" customFormat="false" ht="15" hidden="false" customHeight="false" outlineLevel="0" collapsed="false">
      <c r="A5461" s="5" t="n">
        <v>44168</v>
      </c>
      <c r="B5461" s="9" t="n">
        <v>6615.3</v>
      </c>
      <c r="C5461" s="10" t="n">
        <v>112291.59</v>
      </c>
      <c r="D5461" s="10" t="n">
        <v>5574.36</v>
      </c>
      <c r="E5461" s="10" t="n">
        <v>13252.86</v>
      </c>
      <c r="F5461" s="10" t="n">
        <v>29969.52</v>
      </c>
      <c r="G5461" s="10" t="n">
        <v>3517.1</v>
      </c>
      <c r="H5461" s="10" t="n">
        <v>6490.27</v>
      </c>
      <c r="I5461" s="10" t="n">
        <v>26728.5</v>
      </c>
      <c r="J5461" s="10" t="n">
        <v>58947.48</v>
      </c>
      <c r="K5461" s="10" t="n">
        <v>2531.38</v>
      </c>
      <c r="L5461" s="10" t="n">
        <v>22007.4</v>
      </c>
      <c r="M5461" s="10" t="n">
        <v>12467.129</v>
      </c>
      <c r="N5461" s="10" t="n">
        <v>26809.37</v>
      </c>
      <c r="O5461" s="10" t="n">
        <v>447.06</v>
      </c>
      <c r="P5461" s="10" t="n">
        <v>44632.65</v>
      </c>
      <c r="Q5461" s="10" t="n">
        <v>10342.63</v>
      </c>
      <c r="R5461" s="10" t="n">
        <v>3666.72</v>
      </c>
      <c r="S5461" s="10" t="n">
        <v>1775.25</v>
      </c>
      <c r="T5461" s="11" t="n">
        <v>17398.02</v>
      </c>
    </row>
    <row r="5462" customFormat="false" ht="15" hidden="false" customHeight="false" outlineLevel="0" collapsed="false">
      <c r="A5462" s="5" t="n">
        <v>44169</v>
      </c>
      <c r="B5462" s="9" t="n">
        <v>6634.1</v>
      </c>
      <c r="C5462" s="10" t="n">
        <v>113750.22</v>
      </c>
      <c r="D5462" s="10" t="n">
        <v>5609.15</v>
      </c>
      <c r="E5462" s="10" t="n">
        <v>13298.96</v>
      </c>
      <c r="F5462" s="10" t="n">
        <v>30218.26</v>
      </c>
      <c r="G5462" s="10" t="n">
        <v>3539.27</v>
      </c>
      <c r="H5462" s="10" t="n">
        <v>6550.23</v>
      </c>
      <c r="I5462" s="10" t="n">
        <v>26835.92</v>
      </c>
      <c r="J5462" s="10" t="n">
        <v>59419.37</v>
      </c>
      <c r="K5462" s="10" t="n">
        <v>2578.18</v>
      </c>
      <c r="L5462" s="10" t="n">
        <v>22178.8</v>
      </c>
      <c r="M5462" s="10" t="n">
        <v>12528.483</v>
      </c>
      <c r="N5462" s="10" t="n">
        <v>26751.24</v>
      </c>
      <c r="O5462" s="10" t="n">
        <v>451.74</v>
      </c>
      <c r="P5462" s="10" t="n">
        <v>45079.55</v>
      </c>
      <c r="Q5462" s="10" t="n">
        <v>10364.5</v>
      </c>
      <c r="R5462" s="10" t="n">
        <v>3699.12</v>
      </c>
      <c r="S5462" s="10" t="n">
        <v>1775.94</v>
      </c>
      <c r="T5462" s="11" t="n">
        <v>17520.97</v>
      </c>
    </row>
    <row r="5463" customFormat="false" ht="15" hidden="false" customHeight="false" outlineLevel="0" collapsed="false">
      <c r="A5463" s="5" t="n">
        <v>44172</v>
      </c>
      <c r="B5463" s="9" t="n">
        <v>6675</v>
      </c>
      <c r="C5463" s="10" t="n">
        <v>113589.77</v>
      </c>
      <c r="D5463" s="10" t="n">
        <v>5573.38</v>
      </c>
      <c r="E5463" s="10" t="n">
        <v>13271</v>
      </c>
      <c r="F5463" s="10" t="n">
        <v>30069.79</v>
      </c>
      <c r="G5463" s="10" t="n">
        <v>3530.08</v>
      </c>
      <c r="H5463" s="10" t="n">
        <v>6555.39</v>
      </c>
      <c r="I5463" s="10" t="n">
        <v>26506.85</v>
      </c>
      <c r="J5463" s="10" t="n">
        <v>59527.7</v>
      </c>
      <c r="K5463" s="10" t="n">
        <v>2594.78</v>
      </c>
      <c r="L5463" s="10" t="n">
        <v>22107.18</v>
      </c>
      <c r="M5463" s="10" t="n">
        <v>12596.469</v>
      </c>
      <c r="N5463" s="10" t="n">
        <v>26547.44</v>
      </c>
      <c r="O5463" s="10" t="n">
        <v>450.29</v>
      </c>
      <c r="P5463" s="10" t="n">
        <v>45426.97</v>
      </c>
      <c r="Q5463" s="10" t="n">
        <v>10375.38</v>
      </c>
      <c r="R5463" s="10" t="n">
        <v>3691.96</v>
      </c>
      <c r="S5463" s="10" t="n">
        <v>1760.75</v>
      </c>
      <c r="T5463" s="11" t="n">
        <v>17582.35</v>
      </c>
    </row>
    <row r="5464" customFormat="false" ht="15" hidden="false" customHeight="false" outlineLevel="0" collapsed="false">
      <c r="A5464" s="5" t="n">
        <v>44173</v>
      </c>
      <c r="B5464" s="9" t="n">
        <v>6687.7</v>
      </c>
      <c r="C5464" s="10" t="n">
        <v>113793.06</v>
      </c>
      <c r="D5464" s="10" t="n">
        <v>5560.67</v>
      </c>
      <c r="E5464" s="10" t="n">
        <v>13278.49</v>
      </c>
      <c r="F5464" s="10" t="n">
        <v>30173.88</v>
      </c>
      <c r="G5464" s="10" t="n">
        <v>3525.87</v>
      </c>
      <c r="H5464" s="10" t="n">
        <v>6558.82</v>
      </c>
      <c r="I5464" s="10" t="n">
        <v>26304.56</v>
      </c>
      <c r="J5464" s="10" t="n">
        <v>59159.36</v>
      </c>
      <c r="K5464" s="10" t="n">
        <v>2545.4</v>
      </c>
      <c r="L5464" s="10" t="n">
        <v>22053.42</v>
      </c>
      <c r="M5464" s="10" t="n">
        <v>12635.721</v>
      </c>
      <c r="N5464" s="10" t="n">
        <v>26467.08</v>
      </c>
      <c r="O5464" s="10" t="n">
        <v>450.12</v>
      </c>
      <c r="P5464" s="10" t="n">
        <v>45608.51</v>
      </c>
      <c r="Q5464" s="10" t="n">
        <v>10394.1</v>
      </c>
      <c r="R5464" s="10" t="n">
        <v>3702.25</v>
      </c>
      <c r="S5464" s="10" t="n">
        <v>1758.81</v>
      </c>
      <c r="T5464" s="11" t="n">
        <v>17639</v>
      </c>
    </row>
    <row r="5465" customFormat="false" ht="15" hidden="false" customHeight="false" outlineLevel="0" collapsed="false">
      <c r="A5465" s="5" t="n">
        <v>44174</v>
      </c>
      <c r="B5465" s="9" t="n">
        <v>6728.5</v>
      </c>
      <c r="C5465" s="10" t="n">
        <v>113001.16</v>
      </c>
      <c r="D5465" s="10" t="n">
        <v>5546.82</v>
      </c>
      <c r="E5465" s="10" t="n">
        <v>13340.26</v>
      </c>
      <c r="F5465" s="10" t="n">
        <v>30068.81</v>
      </c>
      <c r="G5465" s="10" t="n">
        <v>3529.02</v>
      </c>
      <c r="H5465" s="10" t="n">
        <v>6564.29</v>
      </c>
      <c r="I5465" s="10" t="n">
        <v>26502.84</v>
      </c>
      <c r="J5465" s="10" t="n">
        <v>59291.75</v>
      </c>
      <c r="K5465" s="10" t="n">
        <v>2602.29</v>
      </c>
      <c r="L5465" s="10" t="n">
        <v>21969.59</v>
      </c>
      <c r="M5465" s="10" t="n">
        <v>12364.638</v>
      </c>
      <c r="N5465" s="10" t="n">
        <v>26817.94</v>
      </c>
      <c r="O5465" s="10" t="n">
        <v>456.59</v>
      </c>
      <c r="P5465" s="10" t="n">
        <v>46103.5</v>
      </c>
      <c r="Q5465" s="10" t="n">
        <v>10430.02</v>
      </c>
      <c r="R5465" s="10" t="n">
        <v>3672.82</v>
      </c>
      <c r="S5465" s="10" t="n">
        <v>1779.42</v>
      </c>
      <c r="T5465" s="11" t="n">
        <v>17559.86</v>
      </c>
    </row>
    <row r="5466" customFormat="false" ht="15" hidden="false" customHeight="false" outlineLevel="0" collapsed="false">
      <c r="A5466" s="5" t="n">
        <v>44175</v>
      </c>
      <c r="B5466" s="9" t="n">
        <v>6683.1</v>
      </c>
      <c r="C5466" s="10" t="n">
        <v>115128.63</v>
      </c>
      <c r="D5466" s="10" t="n">
        <v>5549.65</v>
      </c>
      <c r="E5466" s="10" t="n">
        <v>13295.73</v>
      </c>
      <c r="F5466" s="10" t="n">
        <v>29999.26</v>
      </c>
      <c r="G5466" s="10" t="n">
        <v>3522.31</v>
      </c>
      <c r="H5466" s="10" t="n">
        <v>6599.76</v>
      </c>
      <c r="I5466" s="10" t="n">
        <v>26410.59</v>
      </c>
      <c r="J5466" s="10" t="n">
        <v>59282.77</v>
      </c>
      <c r="K5466" s="10" t="n">
        <v>2583.82</v>
      </c>
      <c r="L5466" s="10" t="n">
        <v>21915.51</v>
      </c>
      <c r="M5466" s="10" t="n">
        <v>12401.743</v>
      </c>
      <c r="N5466" s="10" t="n">
        <v>26756.24</v>
      </c>
      <c r="O5466" s="10" t="n">
        <v>456.47</v>
      </c>
      <c r="P5466" s="10" t="n">
        <v>45959.88</v>
      </c>
      <c r="Q5466" s="10" t="n">
        <v>10395.96</v>
      </c>
      <c r="R5466" s="10" t="n">
        <v>3668.1</v>
      </c>
      <c r="S5466" s="10" t="n">
        <v>1776.21</v>
      </c>
      <c r="T5466" s="11" t="n">
        <v>17593.34</v>
      </c>
    </row>
    <row r="5467" customFormat="false" ht="15" hidden="false" customHeight="false" outlineLevel="0" collapsed="false">
      <c r="A5467" s="5" t="n">
        <v>44176</v>
      </c>
      <c r="B5467" s="9" t="n">
        <v>6642.6</v>
      </c>
      <c r="C5467" s="10" t="n">
        <v>115128</v>
      </c>
      <c r="D5467" s="10" t="n">
        <v>5507.55</v>
      </c>
      <c r="E5467" s="10" t="n">
        <v>13114.3</v>
      </c>
      <c r="F5467" s="10" t="n">
        <v>30046.37</v>
      </c>
      <c r="G5467" s="10" t="n">
        <v>3485.84</v>
      </c>
      <c r="H5467" s="10" t="n">
        <v>6546.75</v>
      </c>
      <c r="I5467" s="10" t="n">
        <v>26505.87</v>
      </c>
      <c r="J5467" s="10" t="n">
        <v>59412.61</v>
      </c>
      <c r="K5467" s="10" t="n">
        <v>2603.6</v>
      </c>
      <c r="L5467" s="10" t="n">
        <v>21702.16</v>
      </c>
      <c r="M5467" s="10" t="n">
        <v>12375.41</v>
      </c>
      <c r="N5467" s="10" t="n">
        <v>26652.52</v>
      </c>
      <c r="O5467" s="10" t="n">
        <v>453.11</v>
      </c>
      <c r="P5467" s="10" t="n">
        <v>46099.01</v>
      </c>
      <c r="Q5467" s="10" t="n">
        <v>10391.76</v>
      </c>
      <c r="R5467" s="10" t="n">
        <v>3663.46</v>
      </c>
      <c r="S5467" s="10" t="n">
        <v>1782.01</v>
      </c>
      <c r="T5467" s="11" t="n">
        <v>17548.92</v>
      </c>
    </row>
    <row r="5468" customFormat="false" ht="15" hidden="false" customHeight="false" outlineLevel="0" collapsed="false">
      <c r="A5468" s="5" t="n">
        <v>44179</v>
      </c>
      <c r="B5468" s="9" t="n">
        <v>6660.2</v>
      </c>
      <c r="C5468" s="10" t="n">
        <v>114611.12</v>
      </c>
      <c r="D5468" s="10" t="n">
        <v>5527.84</v>
      </c>
      <c r="E5468" s="10" t="n">
        <v>13223.16</v>
      </c>
      <c r="F5468" s="10" t="n">
        <v>29861.55</v>
      </c>
      <c r="G5468" s="10" t="n">
        <v>3503.96</v>
      </c>
      <c r="H5468" s="10" t="n">
        <v>6531.83</v>
      </c>
      <c r="I5468" s="10" t="n">
        <v>26389.52</v>
      </c>
      <c r="J5468" s="10" t="n">
        <v>59508.8</v>
      </c>
      <c r="K5468" s="10" t="n">
        <v>2599.75</v>
      </c>
      <c r="L5468" s="10" t="n">
        <v>21759.73</v>
      </c>
      <c r="M5468" s="10" t="n">
        <v>12462.21</v>
      </c>
      <c r="N5468" s="10" t="n">
        <v>26732.44</v>
      </c>
      <c r="O5468" s="10" t="n">
        <v>453.27</v>
      </c>
      <c r="P5468" s="10" t="n">
        <v>46253.46</v>
      </c>
      <c r="Q5468" s="10" t="n">
        <v>10373.03</v>
      </c>
      <c r="R5468" s="10" t="n">
        <v>3647.49</v>
      </c>
      <c r="S5468" s="10" t="n">
        <v>1790.52</v>
      </c>
      <c r="T5468" s="11" t="n">
        <v>17387.4</v>
      </c>
    </row>
    <row r="5469" customFormat="false" ht="15" hidden="false" customHeight="false" outlineLevel="0" collapsed="false">
      <c r="A5469" s="5" t="n">
        <v>44180</v>
      </c>
      <c r="B5469" s="9" t="n">
        <v>6631.3</v>
      </c>
      <c r="C5469" s="10" t="n">
        <v>116148.63</v>
      </c>
      <c r="D5469" s="10" t="n">
        <v>5530.31</v>
      </c>
      <c r="E5469" s="10" t="n">
        <v>13362.87</v>
      </c>
      <c r="F5469" s="10" t="n">
        <v>30199.31</v>
      </c>
      <c r="G5469" s="10" t="n">
        <v>3521.5</v>
      </c>
      <c r="H5469" s="10" t="n">
        <v>6513.32</v>
      </c>
      <c r="I5469" s="10" t="n">
        <v>26207.29</v>
      </c>
      <c r="J5469" s="10" t="n">
        <v>59478.26</v>
      </c>
      <c r="K5469" s="10" t="n">
        <v>2595.94</v>
      </c>
      <c r="L5469" s="10" t="n">
        <v>21935.05</v>
      </c>
      <c r="M5469" s="10" t="n">
        <v>12595.922</v>
      </c>
      <c r="N5469" s="10" t="n">
        <v>26687.84</v>
      </c>
      <c r="O5469" s="10" t="n">
        <v>453.06</v>
      </c>
      <c r="P5469" s="10" t="n">
        <v>46263.17</v>
      </c>
      <c r="Q5469" s="10" t="n">
        <v>10341.18</v>
      </c>
      <c r="R5469" s="10" t="n">
        <v>3694.62</v>
      </c>
      <c r="S5469" s="10" t="n">
        <v>1782.05</v>
      </c>
      <c r="T5469" s="11" t="n">
        <v>17506.48</v>
      </c>
    </row>
    <row r="5470" customFormat="false" ht="15" hidden="false" customHeight="false" outlineLevel="0" collapsed="false">
      <c r="A5470" s="5" t="n">
        <v>44181</v>
      </c>
      <c r="B5470" s="9" t="n">
        <v>6679.2</v>
      </c>
      <c r="C5470" s="10" t="n">
        <v>117857.35</v>
      </c>
      <c r="D5470" s="10" t="n">
        <v>5547.68</v>
      </c>
      <c r="E5470" s="10" t="n">
        <v>13565.98</v>
      </c>
      <c r="F5470" s="10" t="n">
        <v>30154.54</v>
      </c>
      <c r="G5470" s="10" t="n">
        <v>3543</v>
      </c>
      <c r="H5470" s="10" t="n">
        <v>6570.91</v>
      </c>
      <c r="I5470" s="10" t="n">
        <v>26460.29</v>
      </c>
      <c r="J5470" s="10" t="e">
        <f aca="false">#N/A</f>
        <v>#N/A</v>
      </c>
      <c r="K5470" s="10" t="n">
        <v>2605.11</v>
      </c>
      <c r="L5470" s="10" t="n">
        <v>21986.52</v>
      </c>
      <c r="M5470" s="10" t="n">
        <v>12668.163</v>
      </c>
      <c r="N5470" s="10" t="n">
        <v>26757.4</v>
      </c>
      <c r="O5470" s="10" t="n">
        <v>454.62</v>
      </c>
      <c r="P5470" s="10" t="n">
        <v>46666.46</v>
      </c>
      <c r="Q5470" s="10" t="n">
        <v>10456.78</v>
      </c>
      <c r="R5470" s="10" t="n">
        <v>3701.17</v>
      </c>
      <c r="S5470" s="10" t="n">
        <v>1786.83</v>
      </c>
      <c r="T5470" s="11" t="n">
        <v>17567.42</v>
      </c>
    </row>
    <row r="5471" customFormat="false" ht="15" hidden="false" customHeight="false" outlineLevel="0" collapsed="false">
      <c r="A5471" s="5" t="n">
        <v>44182</v>
      </c>
      <c r="B5471" s="9" t="n">
        <v>6756.7</v>
      </c>
      <c r="C5471" s="10" t="n">
        <v>118400.57</v>
      </c>
      <c r="D5471" s="10" t="n">
        <v>5549.46</v>
      </c>
      <c r="E5471" s="10" t="n">
        <v>13667.25</v>
      </c>
      <c r="F5471" s="10" t="n">
        <v>30303.37</v>
      </c>
      <c r="G5471" s="10" t="n">
        <v>3560.87</v>
      </c>
      <c r="H5471" s="10" t="n">
        <v>6551.06</v>
      </c>
      <c r="I5471" s="10" t="n">
        <v>26678.38</v>
      </c>
      <c r="J5471" s="10" t="n">
        <v>60544.3</v>
      </c>
      <c r="K5471" s="10" t="n">
        <v>2600.29</v>
      </c>
      <c r="L5471" s="10" t="n">
        <v>22012.07</v>
      </c>
      <c r="M5471" s="10" t="n">
        <v>12752.06</v>
      </c>
      <c r="N5471" s="10" t="n">
        <v>26806.67</v>
      </c>
      <c r="O5471" s="10" t="n">
        <v>454.99</v>
      </c>
      <c r="P5471" s="10" t="n">
        <v>46890.34</v>
      </c>
      <c r="Q5471" s="10" t="n">
        <v>10540.36</v>
      </c>
      <c r="R5471" s="10" t="n">
        <v>3722.48</v>
      </c>
      <c r="S5471" s="10" t="n">
        <v>1792.58</v>
      </c>
      <c r="T5471" s="11" t="n">
        <v>17652.94</v>
      </c>
    </row>
    <row r="5472" customFormat="false" ht="15" hidden="false" customHeight="false" outlineLevel="0" collapsed="false">
      <c r="A5472" s="5" t="n">
        <v>44183</v>
      </c>
      <c r="B5472" s="9" t="n">
        <v>6675.5</v>
      </c>
      <c r="C5472" s="10" t="n">
        <v>118023.67</v>
      </c>
      <c r="D5472" s="10" t="n">
        <v>5527.84</v>
      </c>
      <c r="E5472" s="10" t="n">
        <v>13630.51</v>
      </c>
      <c r="F5472" s="10" t="n">
        <v>30179.05</v>
      </c>
      <c r="G5472" s="10" t="n">
        <v>3545.74</v>
      </c>
      <c r="H5472" s="10" t="n">
        <v>6529.18</v>
      </c>
      <c r="I5472" s="10" t="n">
        <v>26498.6</v>
      </c>
      <c r="J5472" s="10" t="n">
        <v>59788.12</v>
      </c>
      <c r="K5472" s="10" t="n">
        <v>2593.49</v>
      </c>
      <c r="L5472" s="10" t="n">
        <v>21976.12</v>
      </c>
      <c r="M5472" s="10" t="n">
        <v>12738.181</v>
      </c>
      <c r="N5472" s="10" t="n">
        <v>26763.39</v>
      </c>
      <c r="O5472" s="10" t="n">
        <v>458.6</v>
      </c>
      <c r="P5472" s="10" t="n">
        <v>46960.69</v>
      </c>
      <c r="Q5472" s="10" t="n">
        <v>10523.86</v>
      </c>
      <c r="R5472" s="10" t="n">
        <v>3709.41</v>
      </c>
      <c r="S5472" s="10" t="n">
        <v>1793.24</v>
      </c>
      <c r="T5472" s="11" t="n">
        <v>17534.63</v>
      </c>
    </row>
    <row r="5473" customFormat="false" ht="15" hidden="false" customHeight="false" outlineLevel="0" collapsed="false">
      <c r="A5473" s="5" t="n">
        <v>44186</v>
      </c>
      <c r="B5473" s="9" t="n">
        <v>6669.9</v>
      </c>
      <c r="C5473" s="10" t="n">
        <v>115822.57</v>
      </c>
      <c r="D5473" s="10" t="n">
        <v>5393.34</v>
      </c>
      <c r="E5473" s="10" t="n">
        <v>13246.3</v>
      </c>
      <c r="F5473" s="10" t="n">
        <v>30216.45</v>
      </c>
      <c r="G5473" s="10" t="n">
        <v>3448.68</v>
      </c>
      <c r="H5473" s="10" t="n">
        <v>6416.32</v>
      </c>
      <c r="I5473" s="10" t="n">
        <v>26306.68</v>
      </c>
      <c r="J5473" s="10" t="n">
        <v>58714.87</v>
      </c>
      <c r="K5473" s="10" t="n">
        <v>2596.56</v>
      </c>
      <c r="L5473" s="10" t="n">
        <v>21410.51</v>
      </c>
      <c r="M5473" s="10" t="n">
        <v>12690.257</v>
      </c>
      <c r="N5473" s="10" t="n">
        <v>26714.42</v>
      </c>
      <c r="O5473" s="10" t="n">
        <v>447.6</v>
      </c>
      <c r="P5473" s="10" t="n">
        <v>45553.96</v>
      </c>
      <c r="Q5473" s="10" t="n">
        <v>10305.52</v>
      </c>
      <c r="R5473" s="10" t="n">
        <v>3694.92</v>
      </c>
      <c r="S5473" s="10" t="n">
        <v>1789.05</v>
      </c>
      <c r="T5473" s="11" t="n">
        <v>17500.89</v>
      </c>
    </row>
    <row r="5474" customFormat="false" ht="15" hidden="false" customHeight="false" outlineLevel="0" collapsed="false">
      <c r="A5474" s="5" t="n">
        <v>44187</v>
      </c>
      <c r="B5474" s="9" t="n">
        <v>6599.6</v>
      </c>
      <c r="C5474" s="10" t="n">
        <v>116636.18</v>
      </c>
      <c r="D5474" s="10" t="n">
        <v>5466.86</v>
      </c>
      <c r="E5474" s="10" t="n">
        <v>13418.11</v>
      </c>
      <c r="F5474" s="10" t="n">
        <v>30015.51</v>
      </c>
      <c r="G5474" s="10" t="n">
        <v>3497.49</v>
      </c>
      <c r="H5474" s="10" t="n">
        <v>6453.16</v>
      </c>
      <c r="I5474" s="10" t="n">
        <v>26119.25</v>
      </c>
      <c r="J5474" s="10" t="n">
        <v>58619.75</v>
      </c>
      <c r="K5474" s="10" t="n">
        <v>2560.05</v>
      </c>
      <c r="L5474" s="10" t="n">
        <v>21844.33</v>
      </c>
      <c r="M5474" s="10" t="n">
        <v>12717.562</v>
      </c>
      <c r="N5474" s="10" t="n">
        <v>26436.39</v>
      </c>
      <c r="O5474" s="10" t="n">
        <v>452.29</v>
      </c>
      <c r="P5474" s="10" t="n">
        <v>46006.69</v>
      </c>
      <c r="Q5474" s="10" t="n">
        <v>10403.37</v>
      </c>
      <c r="R5474" s="10" t="n">
        <v>3687.26</v>
      </c>
      <c r="S5474" s="10" t="n">
        <v>1761.12</v>
      </c>
      <c r="T5474" s="11" t="n">
        <v>17552.46</v>
      </c>
    </row>
    <row r="5475" customFormat="false" ht="15" hidden="false" customHeight="false" outlineLevel="0" collapsed="false">
      <c r="A5475" s="5" t="n">
        <v>44188</v>
      </c>
      <c r="B5475" s="9" t="n">
        <v>6643.1</v>
      </c>
      <c r="C5475" s="10" t="n">
        <v>117806.85</v>
      </c>
      <c r="D5475" s="10" t="n">
        <v>5527.59</v>
      </c>
      <c r="E5475" s="10" t="n">
        <v>13587.23</v>
      </c>
      <c r="F5475" s="10" t="n">
        <v>30129.83</v>
      </c>
      <c r="G5475" s="10" t="n">
        <v>3539.26</v>
      </c>
      <c r="H5475" s="10" t="n">
        <v>6495.75</v>
      </c>
      <c r="I5475" s="10" t="n">
        <v>26343.1</v>
      </c>
      <c r="J5475" s="10" t="n">
        <v>58986.72</v>
      </c>
      <c r="K5475" s="10" t="n">
        <v>2601.43</v>
      </c>
      <c r="L5475" s="10" t="n">
        <v>22130.18</v>
      </c>
      <c r="M5475" s="10" t="n">
        <v>12653.137</v>
      </c>
      <c r="N5475" s="10" t="n">
        <v>26524.79</v>
      </c>
      <c r="O5475" s="10" t="n">
        <v>460.08</v>
      </c>
      <c r="P5475" s="10" t="n">
        <v>46444.18</v>
      </c>
      <c r="Q5475" s="10" t="n">
        <v>10411.92</v>
      </c>
      <c r="R5475" s="10" t="n">
        <v>3690.01</v>
      </c>
      <c r="S5475" s="10" t="n">
        <v>1765.21</v>
      </c>
      <c r="T5475" s="11" t="n">
        <v>17593.57</v>
      </c>
    </row>
    <row r="5476" customFormat="false" ht="15" hidden="false" customHeight="false" outlineLevel="0" collapsed="false">
      <c r="A5476" s="5" t="n">
        <v>44189</v>
      </c>
      <c r="B5476" s="9" t="n">
        <v>6664.8</v>
      </c>
      <c r="C5476" s="10" t="e">
        <f aca="false">#N/A</f>
        <v>#N/A</v>
      </c>
      <c r="D5476" s="10" t="n">
        <v>5522.01</v>
      </c>
      <c r="E5476" s="10" t="e">
        <f aca="false">#N/A</f>
        <v>#N/A</v>
      </c>
      <c r="F5476" s="10" t="n">
        <v>30199.87</v>
      </c>
      <c r="G5476" s="10" t="n">
        <v>3543.28</v>
      </c>
      <c r="H5476" s="10" t="n">
        <v>6502.11</v>
      </c>
      <c r="I5476" s="10" t="n">
        <v>26386.56</v>
      </c>
      <c r="J5476" s="10" t="n">
        <v>59175.8</v>
      </c>
      <c r="K5476" s="10" t="n">
        <v>2654.55</v>
      </c>
      <c r="L5476" s="10" t="e">
        <f aca="false">#N/A</f>
        <v>#N/A</v>
      </c>
      <c r="M5476" s="10" t="n">
        <v>12711.009</v>
      </c>
      <c r="N5476" s="10" t="n">
        <v>26668.35</v>
      </c>
      <c r="O5476" s="10" t="e">
        <f aca="false">#N/A</f>
        <v>#N/A</v>
      </c>
      <c r="P5476" s="10" t="n">
        <v>46973.54</v>
      </c>
      <c r="Q5476" s="10" t="e">
        <f aca="false">#N/A</f>
        <v>#N/A</v>
      </c>
      <c r="R5476" s="10" t="n">
        <v>3703.06</v>
      </c>
      <c r="S5476" s="10" t="n">
        <v>1774.27</v>
      </c>
      <c r="T5476" s="11" t="n">
        <v>17623.88</v>
      </c>
    </row>
    <row r="5477" customFormat="false" ht="15" hidden="false" customHeight="false" outlineLevel="0" collapsed="false">
      <c r="A5477" s="5" t="n">
        <v>44190</v>
      </c>
      <c r="B5477" s="9" t="e">
        <f aca="false">#N/A</f>
        <v>#N/A</v>
      </c>
      <c r="C5477" s="10" t="e">
        <f aca="false">#N/A</f>
        <v>#N/A</v>
      </c>
      <c r="D5477" s="10" t="e">
        <f aca="false">#N/A</f>
        <v>#N/A</v>
      </c>
      <c r="E5477" s="10" t="e">
        <f aca="false">#N/A</f>
        <v>#N/A</v>
      </c>
      <c r="F5477" s="10" t="e">
        <f aca="false">#N/A</f>
        <v>#N/A</v>
      </c>
      <c r="G5477" s="10" t="e">
        <f aca="false">#N/A</f>
        <v>#N/A</v>
      </c>
      <c r="H5477" s="10" t="e">
        <f aca="false">#N/A</f>
        <v>#N/A</v>
      </c>
      <c r="I5477" s="10" t="e">
        <f aca="false">#N/A</f>
        <v>#N/A</v>
      </c>
      <c r="J5477" s="10" t="e">
        <f aca="false">#N/A</f>
        <v>#N/A</v>
      </c>
      <c r="K5477" s="10" t="e">
        <f aca="false">#N/A</f>
        <v>#N/A</v>
      </c>
      <c r="L5477" s="10" t="e">
        <f aca="false">#N/A</f>
        <v>#N/A</v>
      </c>
      <c r="M5477" s="10" t="e">
        <f aca="false">#N/A</f>
        <v>#N/A</v>
      </c>
      <c r="N5477" s="10" t="n">
        <v>26656.61</v>
      </c>
      <c r="O5477" s="10" t="e">
        <f aca="false">#N/A</f>
        <v>#N/A</v>
      </c>
      <c r="P5477" s="10" t="e">
        <f aca="false">#N/A</f>
        <v>#N/A</v>
      </c>
      <c r="Q5477" s="10" t="e">
        <f aca="false">#N/A</f>
        <v>#N/A</v>
      </c>
      <c r="R5477" s="10" t="e">
        <f aca="false">#N/A</f>
        <v>#N/A</v>
      </c>
      <c r="S5477" s="10" t="n">
        <v>1778.41</v>
      </c>
      <c r="T5477" s="11" t="e">
        <f aca="false">#N/A</f>
        <v>#N/A</v>
      </c>
    </row>
    <row r="5478" customFormat="false" ht="15" hidden="false" customHeight="false" outlineLevel="0" collapsed="false">
      <c r="A5478" s="5" t="n">
        <v>44193</v>
      </c>
      <c r="B5478" s="9" t="e">
        <f aca="false">#N/A</f>
        <v>#N/A</v>
      </c>
      <c r="C5478" s="10" t="n">
        <v>119123.7</v>
      </c>
      <c r="D5478" s="10" t="n">
        <v>5588.38</v>
      </c>
      <c r="E5478" s="10" t="n">
        <v>13790.29</v>
      </c>
      <c r="F5478" s="10" t="n">
        <v>30403.97</v>
      </c>
      <c r="G5478" s="10" t="n">
        <v>3575.41</v>
      </c>
      <c r="H5478" s="10" t="e">
        <f aca="false">#N/A</f>
        <v>#N/A</v>
      </c>
      <c r="I5478" s="10" t="n">
        <v>26314.63</v>
      </c>
      <c r="J5478" s="10" t="n">
        <v>59006.07</v>
      </c>
      <c r="K5478" s="10" t="n">
        <v>2660.63</v>
      </c>
      <c r="L5478" s="10" t="n">
        <v>22288.52</v>
      </c>
      <c r="M5478" s="10" t="n">
        <v>12838.861</v>
      </c>
      <c r="N5478" s="10" t="n">
        <v>26854.03</v>
      </c>
      <c r="O5478" s="10" t="n">
        <v>466.6</v>
      </c>
      <c r="P5478" s="10" t="n">
        <v>47353.75</v>
      </c>
      <c r="Q5478" s="10" t="n">
        <v>10603.49</v>
      </c>
      <c r="R5478" s="10" t="n">
        <v>3735.36</v>
      </c>
      <c r="S5478" s="10" t="n">
        <v>1788.04</v>
      </c>
      <c r="T5478" s="11" t="e">
        <f aca="false">#N/A</f>
        <v>#N/A</v>
      </c>
    </row>
    <row r="5479" customFormat="false" ht="15" hidden="false" customHeight="false" outlineLevel="0" collapsed="false">
      <c r="A5479" s="5" t="n">
        <v>44194</v>
      </c>
      <c r="B5479" s="9" t="n">
        <v>6700.3</v>
      </c>
      <c r="C5479" s="10" t="n">
        <v>119409.15</v>
      </c>
      <c r="D5479" s="10" t="n">
        <v>5611.79</v>
      </c>
      <c r="E5479" s="10" t="n">
        <v>13761.38</v>
      </c>
      <c r="F5479" s="10" t="n">
        <v>30335.67</v>
      </c>
      <c r="G5479" s="10" t="n">
        <v>3581.37</v>
      </c>
      <c r="H5479" s="10" t="n">
        <v>6602.65</v>
      </c>
      <c r="I5479" s="10" t="n">
        <v>26568.49</v>
      </c>
      <c r="J5479" s="10" t="n">
        <v>59246.4</v>
      </c>
      <c r="K5479" s="10" t="n">
        <v>2669.15</v>
      </c>
      <c r="L5479" s="10" t="n">
        <v>22259.35</v>
      </c>
      <c r="M5479" s="10" t="n">
        <v>12843.491</v>
      </c>
      <c r="N5479" s="10" t="n">
        <v>27568.15</v>
      </c>
      <c r="O5479" s="10" t="n">
        <v>467.78</v>
      </c>
      <c r="P5479" s="10" t="n">
        <v>47613.08</v>
      </c>
      <c r="Q5479" s="10" t="n">
        <v>10682.04</v>
      </c>
      <c r="R5479" s="10" t="n">
        <v>3727.04</v>
      </c>
      <c r="S5479" s="10" t="n">
        <v>1819.18</v>
      </c>
      <c r="T5479" s="11" t="n">
        <v>17543.43</v>
      </c>
    </row>
    <row r="5480" customFormat="false" ht="15" hidden="false" customHeight="false" outlineLevel="0" collapsed="false">
      <c r="A5480" s="5" t="n">
        <v>44195</v>
      </c>
      <c r="B5480" s="9" t="n">
        <v>6682.4</v>
      </c>
      <c r="C5480" s="10" t="n">
        <v>119017.24</v>
      </c>
      <c r="D5480" s="10" t="n">
        <v>5599.41</v>
      </c>
      <c r="E5480" s="10" t="n">
        <v>13718.78</v>
      </c>
      <c r="F5480" s="10" t="n">
        <v>30409.56</v>
      </c>
      <c r="G5480" s="10" t="n">
        <v>3571.59</v>
      </c>
      <c r="H5480" s="10" t="n">
        <v>6555.82</v>
      </c>
      <c r="I5480" s="10" t="n">
        <v>27147.11</v>
      </c>
      <c r="J5480" s="10" t="n">
        <v>59634.93</v>
      </c>
      <c r="K5480" s="10" t="n">
        <v>2725.2</v>
      </c>
      <c r="L5480" s="10" t="n">
        <v>22232.9</v>
      </c>
      <c r="M5480" s="10" t="n">
        <v>12845.357</v>
      </c>
      <c r="N5480" s="10" t="n">
        <v>27444.17</v>
      </c>
      <c r="O5480" s="10" t="n">
        <v>469.24</v>
      </c>
      <c r="P5480" s="10" t="n">
        <v>47746.22</v>
      </c>
      <c r="Q5480" s="10" t="n">
        <v>10703.51</v>
      </c>
      <c r="R5480" s="10" t="n">
        <v>3732.04</v>
      </c>
      <c r="S5480" s="10" t="n">
        <v>1804.68</v>
      </c>
      <c r="T5480" s="11" t="n">
        <v>17545.81</v>
      </c>
    </row>
    <row r="5481" customFormat="false" ht="15" hidden="false" customHeight="false" outlineLevel="0" collapsed="false">
      <c r="A5481" s="5" t="n">
        <v>44196</v>
      </c>
      <c r="B5481" s="9" t="n">
        <v>6587.1</v>
      </c>
      <c r="C5481" s="10" t="e">
        <f aca="false">#N/A</f>
        <v>#N/A</v>
      </c>
      <c r="D5481" s="10" t="n">
        <v>5551.41</v>
      </c>
      <c r="E5481" s="10" t="e">
        <f aca="false">#N/A</f>
        <v>#N/A</v>
      </c>
      <c r="F5481" s="10" t="n">
        <v>30606.48</v>
      </c>
      <c r="G5481" s="10" t="n">
        <v>3552.64</v>
      </c>
      <c r="H5481" s="10" t="n">
        <v>6460.52</v>
      </c>
      <c r="I5481" s="10" t="n">
        <v>27231.13</v>
      </c>
      <c r="J5481" s="10" t="n">
        <v>59408.68</v>
      </c>
      <c r="K5481" s="10" t="e">
        <f aca="false">#N/A</f>
        <v>#N/A</v>
      </c>
      <c r="L5481" s="10" t="e">
        <f aca="false">#N/A</f>
        <v>#N/A</v>
      </c>
      <c r="M5481" s="10" t="n">
        <v>12888.284</v>
      </c>
      <c r="N5481" s="10" t="e">
        <f aca="false">#N/A</f>
        <v>#N/A</v>
      </c>
      <c r="O5481" s="10" t="e">
        <f aca="false">#N/A</f>
        <v>#N/A</v>
      </c>
      <c r="P5481" s="10" t="n">
        <v>47751.33</v>
      </c>
      <c r="Q5481" s="10" t="e">
        <f aca="false">#N/A</f>
        <v>#N/A</v>
      </c>
      <c r="R5481" s="10" t="n">
        <v>3756.07</v>
      </c>
      <c r="S5481" s="10" t="e">
        <f aca="false">#N/A</f>
        <v>#N/A</v>
      </c>
      <c r="T5481" s="11" t="n">
        <v>17433.36</v>
      </c>
    </row>
    <row r="5482" customFormat="false" ht="15" hidden="false" customHeight="false" outlineLevel="0" collapsed="false">
      <c r="A5482" s="5" t="n">
        <v>44197</v>
      </c>
      <c r="B5482" s="9" t="e">
        <f aca="false">#N/A</f>
        <v>#N/A</v>
      </c>
      <c r="C5482" s="10" t="e">
        <f aca="false">#N/A</f>
        <v>#N/A</v>
      </c>
      <c r="D5482" s="10" t="e">
        <f aca="false">#N/A</f>
        <v>#N/A</v>
      </c>
      <c r="E5482" s="10" t="e">
        <f aca="false">#N/A</f>
        <v>#N/A</v>
      </c>
      <c r="F5482" s="10" t="e">
        <f aca="false">#N/A</f>
        <v>#N/A</v>
      </c>
      <c r="G5482" s="10" t="e">
        <f aca="false">#N/A</f>
        <v>#N/A</v>
      </c>
      <c r="H5482" s="10" t="e">
        <f aca="false">#N/A</f>
        <v>#N/A</v>
      </c>
      <c r="I5482" s="10" t="e">
        <f aca="false">#N/A</f>
        <v>#N/A</v>
      </c>
      <c r="J5482" s="10" t="e">
        <f aca="false">#N/A</f>
        <v>#N/A</v>
      </c>
      <c r="K5482" s="10" t="e">
        <f aca="false">#N/A</f>
        <v>#N/A</v>
      </c>
      <c r="L5482" s="10" t="e">
        <f aca="false">#N/A</f>
        <v>#N/A</v>
      </c>
      <c r="M5482" s="10" t="e">
        <f aca="false">#N/A</f>
        <v>#N/A</v>
      </c>
      <c r="N5482" s="10" t="e">
        <f aca="false">#N/A</f>
        <v>#N/A</v>
      </c>
      <c r="O5482" s="10" t="e">
        <f aca="false">#N/A</f>
        <v>#N/A</v>
      </c>
      <c r="P5482" s="10" t="n">
        <v>47868.98</v>
      </c>
      <c r="Q5482" s="10" t="e">
        <f aca="false">#N/A</f>
        <v>#N/A</v>
      </c>
      <c r="R5482" s="10" t="e">
        <f aca="false">#N/A</f>
        <v>#N/A</v>
      </c>
      <c r="S5482" s="10" t="e">
        <f aca="false">#N/A</f>
        <v>#N/A</v>
      </c>
      <c r="T5482" s="11" t="e">
        <f aca="false">#N/A</f>
        <v>#N/A</v>
      </c>
    </row>
    <row r="5483" customFormat="false" ht="15" hidden="false" customHeight="false" outlineLevel="0" collapsed="false">
      <c r="A5483" s="5" t="n">
        <v>44200</v>
      </c>
      <c r="B5483" s="9" t="n">
        <v>6684.2</v>
      </c>
      <c r="C5483" s="10" t="n">
        <v>118854.71</v>
      </c>
      <c r="D5483" s="10" t="n">
        <v>5588.96</v>
      </c>
      <c r="E5483" s="10" t="n">
        <v>13726.74</v>
      </c>
      <c r="F5483" s="10" t="n">
        <v>30223.89</v>
      </c>
      <c r="G5483" s="10" t="n">
        <v>3564.39</v>
      </c>
      <c r="H5483" s="10" t="n">
        <v>6571.88</v>
      </c>
      <c r="I5483" s="10" t="n">
        <v>27472.81</v>
      </c>
      <c r="J5483" s="10" t="n">
        <v>60479.42</v>
      </c>
      <c r="K5483" s="10" t="n">
        <v>2802.02</v>
      </c>
      <c r="L5483" s="10" t="n">
        <v>22315.87</v>
      </c>
      <c r="M5483" s="10" t="n">
        <v>12694.665</v>
      </c>
      <c r="N5483" s="10" t="n">
        <v>27258.38</v>
      </c>
      <c r="O5483" s="10" t="n">
        <v>465.41</v>
      </c>
      <c r="P5483" s="10" t="n">
        <v>48176.8</v>
      </c>
      <c r="Q5483" s="10" t="n">
        <v>10738.39</v>
      </c>
      <c r="R5483" s="10" t="n">
        <v>3700.65</v>
      </c>
      <c r="S5483" s="10" t="n">
        <v>1794.59</v>
      </c>
      <c r="T5483" s="11" t="n">
        <v>17527.77</v>
      </c>
    </row>
    <row r="5484" customFormat="false" ht="15" hidden="false" customHeight="false" outlineLevel="0" collapsed="false">
      <c r="A5484" s="5" t="n">
        <v>44201</v>
      </c>
      <c r="B5484" s="9" t="n">
        <v>6681.9</v>
      </c>
      <c r="C5484" s="10" t="n">
        <v>119376.21</v>
      </c>
      <c r="D5484" s="10" t="n">
        <v>5564.6</v>
      </c>
      <c r="E5484" s="10" t="n">
        <v>13651.22</v>
      </c>
      <c r="F5484" s="10" t="n">
        <v>30391.6</v>
      </c>
      <c r="G5484" s="10" t="n">
        <v>3547.85</v>
      </c>
      <c r="H5484" s="10" t="n">
        <v>6612.25</v>
      </c>
      <c r="I5484" s="10" t="n">
        <v>27649.86</v>
      </c>
      <c r="J5484" s="10" t="n">
        <v>60921.37</v>
      </c>
      <c r="K5484" s="10" t="n">
        <v>2842.83</v>
      </c>
      <c r="L5484" s="10" t="n">
        <v>22200.6</v>
      </c>
      <c r="M5484" s="10" t="n">
        <v>12802.376</v>
      </c>
      <c r="N5484" s="10" t="n">
        <v>27158.63</v>
      </c>
      <c r="O5484" s="10" t="n">
        <v>465.53</v>
      </c>
      <c r="P5484" s="10" t="n">
        <v>48437.78</v>
      </c>
      <c r="Q5484" s="10" t="n">
        <v>10694.09</v>
      </c>
      <c r="R5484" s="10" t="n">
        <v>3726.86</v>
      </c>
      <c r="S5484" s="10" t="n">
        <v>1791.22</v>
      </c>
      <c r="T5484" s="11" t="n">
        <v>17682.51</v>
      </c>
    </row>
    <row r="5485" customFormat="false" ht="15" hidden="false" customHeight="false" outlineLevel="0" collapsed="false">
      <c r="A5485" s="5" t="n">
        <v>44202</v>
      </c>
      <c r="B5485" s="9" t="n">
        <v>6607.1</v>
      </c>
      <c r="C5485" s="10" t="n">
        <v>119100.08</v>
      </c>
      <c r="D5485" s="10" t="n">
        <v>5630.6</v>
      </c>
      <c r="E5485" s="10" t="n">
        <v>13891.97</v>
      </c>
      <c r="F5485" s="10" t="n">
        <v>30829.4</v>
      </c>
      <c r="G5485" s="10" t="n">
        <v>3611.08</v>
      </c>
      <c r="H5485" s="10" t="n">
        <v>6841.86</v>
      </c>
      <c r="I5485" s="10" t="n">
        <v>27692.3</v>
      </c>
      <c r="J5485" s="10" t="n">
        <v>61857.42</v>
      </c>
      <c r="K5485" s="10" t="n">
        <v>2813.93</v>
      </c>
      <c r="L5485" s="10" t="n">
        <v>22734.32</v>
      </c>
      <c r="M5485" s="10" t="n">
        <v>12623.353</v>
      </c>
      <c r="N5485" s="10" t="n">
        <v>27055.94</v>
      </c>
      <c r="O5485" s="10" t="n">
        <v>473.71</v>
      </c>
      <c r="P5485" s="10" t="n">
        <v>48174.06</v>
      </c>
      <c r="Q5485" s="10" t="n">
        <v>10747.08</v>
      </c>
      <c r="R5485" s="10" t="n">
        <v>3748.14</v>
      </c>
      <c r="S5485" s="10" t="n">
        <v>1796.18</v>
      </c>
      <c r="T5485" s="11" t="n">
        <v>17828.11</v>
      </c>
    </row>
    <row r="5486" customFormat="false" ht="15" hidden="false" customHeight="false" outlineLevel="0" collapsed="false">
      <c r="A5486" s="5" t="n">
        <v>44203</v>
      </c>
      <c r="B5486" s="9" t="n">
        <v>6712</v>
      </c>
      <c r="C5486" s="10" t="n">
        <v>122385.92</v>
      </c>
      <c r="D5486" s="10" t="n">
        <v>5669.85</v>
      </c>
      <c r="E5486" s="10" t="n">
        <v>13968.24</v>
      </c>
      <c r="F5486" s="10" t="n">
        <v>31041.13</v>
      </c>
      <c r="G5486" s="10" t="n">
        <v>3622.42</v>
      </c>
      <c r="H5486" s="10" t="n">
        <v>6856.96</v>
      </c>
      <c r="I5486" s="10" t="n">
        <v>27548.52</v>
      </c>
      <c r="J5486" s="10" t="n">
        <v>63042.88</v>
      </c>
      <c r="K5486" s="10" t="n">
        <v>2880.32</v>
      </c>
      <c r="L5486" s="10" t="n">
        <v>22746.08</v>
      </c>
      <c r="M5486" s="10" t="n">
        <v>12939.571</v>
      </c>
      <c r="N5486" s="10" t="n">
        <v>27490.13</v>
      </c>
      <c r="O5486" s="10" t="n">
        <v>481.43</v>
      </c>
      <c r="P5486" s="10" t="n">
        <v>48093.32</v>
      </c>
      <c r="Q5486" s="10" t="n">
        <v>10778.67</v>
      </c>
      <c r="R5486" s="10" t="n">
        <v>3803.79</v>
      </c>
      <c r="S5486" s="10" t="n">
        <v>1826.3</v>
      </c>
      <c r="T5486" s="11" t="n">
        <v>18027.57</v>
      </c>
    </row>
    <row r="5487" customFormat="false" ht="15" hidden="false" customHeight="false" outlineLevel="0" collapsed="false">
      <c r="A5487" s="5" t="n">
        <v>44204</v>
      </c>
      <c r="B5487" s="9" t="n">
        <v>6757.9</v>
      </c>
      <c r="C5487" s="10" t="n">
        <v>125076.63</v>
      </c>
      <c r="D5487" s="10" t="n">
        <v>5706.88</v>
      </c>
      <c r="E5487" s="10" t="n">
        <v>14049.53</v>
      </c>
      <c r="F5487" s="10" t="n">
        <v>31097.97</v>
      </c>
      <c r="G5487" s="10" t="n">
        <v>3645.05</v>
      </c>
      <c r="H5487" s="10" t="n">
        <v>6873.26</v>
      </c>
      <c r="I5487" s="10" t="n">
        <v>27878.22</v>
      </c>
      <c r="J5487" s="10" t="n">
        <v>63519.18</v>
      </c>
      <c r="K5487" s="10" t="n">
        <v>3031.59</v>
      </c>
      <c r="L5487" s="10" t="n">
        <v>22793.94</v>
      </c>
      <c r="M5487" s="10" t="n">
        <v>13105.199</v>
      </c>
      <c r="N5487" s="10" t="n">
        <v>28139.03</v>
      </c>
      <c r="O5487" s="10" t="n">
        <v>486.37</v>
      </c>
      <c r="P5487" s="10" t="n">
        <v>48782.51</v>
      </c>
      <c r="Q5487" s="10" t="n">
        <v>10797.99</v>
      </c>
      <c r="R5487" s="10" t="n">
        <v>3824.68</v>
      </c>
      <c r="S5487" s="10" t="n">
        <v>1854.94</v>
      </c>
      <c r="T5487" s="11" t="n">
        <v>18042.07</v>
      </c>
    </row>
    <row r="5488" customFormat="false" ht="15" hidden="false" customHeight="false" outlineLevel="0" collapsed="false">
      <c r="A5488" s="5" t="n">
        <v>44207</v>
      </c>
      <c r="B5488" s="9" t="n">
        <v>6697.2</v>
      </c>
      <c r="C5488" s="10" t="n">
        <v>123255.13</v>
      </c>
      <c r="D5488" s="10" t="n">
        <v>5662.43</v>
      </c>
      <c r="E5488" s="10" t="n">
        <v>13936.66</v>
      </c>
      <c r="F5488" s="10" t="n">
        <v>31008.69</v>
      </c>
      <c r="G5488" s="10" t="n">
        <v>3620.62</v>
      </c>
      <c r="H5488" s="10" t="n">
        <v>6798.48</v>
      </c>
      <c r="I5488" s="10" t="n">
        <v>27908.22</v>
      </c>
      <c r="J5488" s="10" t="n">
        <v>63759.93</v>
      </c>
      <c r="K5488" s="10" t="n">
        <v>3042.89</v>
      </c>
      <c r="L5488" s="10" t="n">
        <v>22722.01</v>
      </c>
      <c r="M5488" s="10" t="n">
        <v>12902.491</v>
      </c>
      <c r="N5488" s="10" t="e">
        <f aca="false">#N/A</f>
        <v>#N/A</v>
      </c>
      <c r="O5488" s="10" t="n">
        <v>481.06</v>
      </c>
      <c r="P5488" s="10" t="n">
        <v>49269.32</v>
      </c>
      <c r="Q5488" s="10" t="n">
        <v>10870.42</v>
      </c>
      <c r="R5488" s="10" t="n">
        <v>3799.61</v>
      </c>
      <c r="S5488" s="10" t="e">
        <f aca="false">#N/A</f>
        <v>#N/A</v>
      </c>
      <c r="T5488" s="11" t="n">
        <v>17934.45</v>
      </c>
    </row>
    <row r="5489" customFormat="false" ht="15" hidden="false" customHeight="false" outlineLevel="0" collapsed="false">
      <c r="A5489" s="5" t="n">
        <v>44208</v>
      </c>
      <c r="B5489" s="9" t="n">
        <v>6679.1</v>
      </c>
      <c r="C5489" s="10" t="n">
        <v>123998</v>
      </c>
      <c r="D5489" s="10" t="n">
        <v>5650.97</v>
      </c>
      <c r="E5489" s="10" t="n">
        <v>13925.06</v>
      </c>
      <c r="F5489" s="10" t="n">
        <v>31068.69</v>
      </c>
      <c r="G5489" s="10" t="n">
        <v>3612.13</v>
      </c>
      <c r="H5489" s="10" t="n">
        <v>6754.11</v>
      </c>
      <c r="I5489" s="10" t="n">
        <v>28276.75</v>
      </c>
      <c r="J5489" s="10" t="n">
        <v>63535.1</v>
      </c>
      <c r="K5489" s="10" t="n">
        <v>3017.03</v>
      </c>
      <c r="L5489" s="10" t="n">
        <v>22646.07</v>
      </c>
      <c r="M5489" s="10" t="n">
        <v>12892.092</v>
      </c>
      <c r="N5489" s="10" t="n">
        <v>28164.34</v>
      </c>
      <c r="O5489" s="10" t="n">
        <v>485.82</v>
      </c>
      <c r="P5489" s="10" t="n">
        <v>49517.11</v>
      </c>
      <c r="Q5489" s="10" t="n">
        <v>10875.25</v>
      </c>
      <c r="R5489" s="10" t="n">
        <v>3801.19</v>
      </c>
      <c r="S5489" s="10" t="n">
        <v>1857.94</v>
      </c>
      <c r="T5489" s="11" t="n">
        <v>17985.8</v>
      </c>
    </row>
    <row r="5490" customFormat="false" ht="15" hidden="false" customHeight="false" outlineLevel="0" collapsed="false">
      <c r="A5490" s="5" t="n">
        <v>44209</v>
      </c>
      <c r="B5490" s="9" t="n">
        <v>6686.6</v>
      </c>
      <c r="C5490" s="10" t="n">
        <v>121933.08</v>
      </c>
      <c r="D5490" s="10" t="n">
        <v>5662.67</v>
      </c>
      <c r="E5490" s="10" t="n">
        <v>13939.71</v>
      </c>
      <c r="F5490" s="10" t="n">
        <v>31060.47</v>
      </c>
      <c r="G5490" s="10" t="n">
        <v>3616.51</v>
      </c>
      <c r="H5490" s="10" t="n">
        <v>6745.52</v>
      </c>
      <c r="I5490" s="10" t="n">
        <v>28235.6</v>
      </c>
      <c r="J5490" s="10" t="n">
        <v>63474.53</v>
      </c>
      <c r="K5490" s="10" t="n">
        <v>3039.42</v>
      </c>
      <c r="L5490" s="10" t="n">
        <v>22743.65</v>
      </c>
      <c r="M5490" s="10" t="n">
        <v>12973.633</v>
      </c>
      <c r="N5490" s="10" t="n">
        <v>28456.59</v>
      </c>
      <c r="O5490" s="10" t="n">
        <v>481</v>
      </c>
      <c r="P5490" s="10" t="n">
        <v>49492.32</v>
      </c>
      <c r="Q5490" s="10" t="n">
        <v>10846.88</v>
      </c>
      <c r="R5490" s="10" t="n">
        <v>3809.84</v>
      </c>
      <c r="S5490" s="10" t="n">
        <v>1864.4</v>
      </c>
      <c r="T5490" s="11" t="n">
        <v>17934.74</v>
      </c>
    </row>
    <row r="5491" customFormat="false" ht="15" hidden="false" customHeight="false" outlineLevel="0" collapsed="false">
      <c r="A5491" s="5" t="n">
        <v>44210</v>
      </c>
      <c r="B5491" s="9" t="n">
        <v>6715.3</v>
      </c>
      <c r="C5491" s="10" t="n">
        <v>123480.52</v>
      </c>
      <c r="D5491" s="10" t="n">
        <v>5681.14</v>
      </c>
      <c r="E5491" s="10" t="n">
        <v>13988.7</v>
      </c>
      <c r="F5491" s="10" t="n">
        <v>30991.52</v>
      </c>
      <c r="G5491" s="10" t="n">
        <v>3641.37</v>
      </c>
      <c r="H5491" s="10" t="n">
        <v>6801.96</v>
      </c>
      <c r="I5491" s="10" t="n">
        <v>28496.86</v>
      </c>
      <c r="J5491" s="10" t="n">
        <v>63884.77</v>
      </c>
      <c r="K5491" s="10" t="n">
        <v>3026.86</v>
      </c>
      <c r="L5491" s="10" t="n">
        <v>22637.72</v>
      </c>
      <c r="M5491" s="10" t="n">
        <v>12898.689</v>
      </c>
      <c r="N5491" s="10" t="n">
        <v>28698.26</v>
      </c>
      <c r="O5491" s="10" t="n">
        <v>486.51</v>
      </c>
      <c r="P5491" s="10" t="n">
        <v>49584.16</v>
      </c>
      <c r="Q5491" s="10" t="n">
        <v>10850.81</v>
      </c>
      <c r="R5491" s="10" t="n">
        <v>3795.54</v>
      </c>
      <c r="S5491" s="10" t="n">
        <v>1873.28</v>
      </c>
      <c r="T5491" s="11" t="n">
        <v>17958.09</v>
      </c>
    </row>
    <row r="5492" customFormat="false" ht="15" hidden="false" customHeight="false" outlineLevel="0" collapsed="false">
      <c r="A5492" s="5" t="n">
        <v>44211</v>
      </c>
      <c r="B5492" s="9" t="n">
        <v>6715.4</v>
      </c>
      <c r="C5492" s="10" t="n">
        <v>120348.8</v>
      </c>
      <c r="D5492" s="10" t="n">
        <v>5611.69</v>
      </c>
      <c r="E5492" s="10" t="n">
        <v>13787.73</v>
      </c>
      <c r="F5492" s="10" t="n">
        <v>30814.26</v>
      </c>
      <c r="G5492" s="10" t="n">
        <v>3599.55</v>
      </c>
      <c r="H5492" s="10" t="n">
        <v>6735.71</v>
      </c>
      <c r="I5492" s="10" t="n">
        <v>28573.86</v>
      </c>
      <c r="J5492" s="10" t="n">
        <v>63549.75</v>
      </c>
      <c r="K5492" s="10" t="n">
        <v>2955.9</v>
      </c>
      <c r="L5492" s="10" t="n">
        <v>22381.35</v>
      </c>
      <c r="M5492" s="10" t="n">
        <v>12803.933</v>
      </c>
      <c r="N5492" s="10" t="n">
        <v>28519.18</v>
      </c>
      <c r="O5492" s="10" t="n">
        <v>481.51</v>
      </c>
      <c r="P5492" s="10" t="n">
        <v>49034.67</v>
      </c>
      <c r="Q5492" s="10" t="n">
        <v>10877.06</v>
      </c>
      <c r="R5492" s="10" t="n">
        <v>3768.25</v>
      </c>
      <c r="S5492" s="10" t="n">
        <v>1856.61</v>
      </c>
      <c r="T5492" s="11" t="n">
        <v>17909.03</v>
      </c>
    </row>
    <row r="5493" customFormat="false" ht="15" hidden="false" customHeight="false" outlineLevel="0" collapsed="false">
      <c r="A5493" s="5" t="n">
        <v>44214</v>
      </c>
      <c r="B5493" s="9" t="n">
        <v>6663</v>
      </c>
      <c r="C5493" s="10" t="n">
        <v>121241.63</v>
      </c>
      <c r="D5493" s="10" t="n">
        <v>5617.27</v>
      </c>
      <c r="E5493" s="10" t="n">
        <v>13848.35</v>
      </c>
      <c r="F5493" s="10" t="e">
        <f aca="false">#N/A</f>
        <v>#N/A</v>
      </c>
      <c r="G5493" s="10" t="n">
        <v>3602.67</v>
      </c>
      <c r="H5493" s="10" t="n">
        <v>6720.65</v>
      </c>
      <c r="I5493" s="10" t="n">
        <v>28862.77</v>
      </c>
      <c r="J5493" s="10" t="n">
        <v>63713.87</v>
      </c>
      <c r="K5493" s="10" t="n">
        <v>2890.5</v>
      </c>
      <c r="L5493" s="10" t="n">
        <v>22498.89</v>
      </c>
      <c r="M5493" s="10" t="e">
        <f aca="false">#N/A</f>
        <v>#N/A</v>
      </c>
      <c r="N5493" s="10" t="n">
        <v>28242.21</v>
      </c>
      <c r="O5493" s="10" t="n">
        <v>483.69</v>
      </c>
      <c r="P5493" s="10" t="n">
        <v>48564.27</v>
      </c>
      <c r="Q5493" s="10" t="n">
        <v>10888.54</v>
      </c>
      <c r="R5493" s="10" t="e">
        <f aca="false">#N/A</f>
        <v>#N/A</v>
      </c>
      <c r="S5493" s="10" t="n">
        <v>1845.49</v>
      </c>
      <c r="T5493" s="11" t="n">
        <v>17944.88</v>
      </c>
    </row>
    <row r="5494" customFormat="false" ht="15" hidden="false" customHeight="false" outlineLevel="0" collapsed="false">
      <c r="A5494" s="5" t="n">
        <v>44215</v>
      </c>
      <c r="B5494" s="9" t="n">
        <v>6742.6</v>
      </c>
      <c r="C5494" s="10" t="n">
        <v>120636.39</v>
      </c>
      <c r="D5494" s="10" t="n">
        <v>5598.61</v>
      </c>
      <c r="E5494" s="10" t="n">
        <v>13815.06</v>
      </c>
      <c r="F5494" s="10" t="n">
        <v>30930.52</v>
      </c>
      <c r="G5494" s="10" t="n">
        <v>3595.42</v>
      </c>
      <c r="H5494" s="10" t="n">
        <v>6712.95</v>
      </c>
      <c r="I5494" s="10" t="n">
        <v>29642.28</v>
      </c>
      <c r="J5494" s="10" t="n">
        <v>63603.26</v>
      </c>
      <c r="K5494" s="10" t="n">
        <v>2968.05</v>
      </c>
      <c r="L5494" s="10" t="n">
        <v>22441.72</v>
      </c>
      <c r="M5494" s="10" t="n">
        <v>12996.537</v>
      </c>
      <c r="N5494" s="10" t="n">
        <v>28633.46</v>
      </c>
      <c r="O5494" s="10" t="n">
        <v>488.66</v>
      </c>
      <c r="P5494" s="10" t="n">
        <v>49398.29</v>
      </c>
      <c r="Q5494" s="10" t="n">
        <v>10876.98</v>
      </c>
      <c r="R5494" s="10" t="n">
        <v>3798.91</v>
      </c>
      <c r="S5494" s="10" t="n">
        <v>1855.84</v>
      </c>
      <c r="T5494" s="11" t="n">
        <v>17957.37</v>
      </c>
    </row>
    <row r="5495" customFormat="false" ht="15" hidden="false" customHeight="false" outlineLevel="0" collapsed="false">
      <c r="A5495" s="5" t="n">
        <v>44216</v>
      </c>
      <c r="B5495" s="9" t="n">
        <v>6770.4</v>
      </c>
      <c r="C5495" s="10" t="n">
        <v>119646.4</v>
      </c>
      <c r="D5495" s="10" t="n">
        <v>5628.44</v>
      </c>
      <c r="E5495" s="10" t="n">
        <v>13921.37</v>
      </c>
      <c r="F5495" s="10" t="n">
        <v>31188.38</v>
      </c>
      <c r="G5495" s="10" t="n">
        <v>3624.04</v>
      </c>
      <c r="H5495" s="10" t="n">
        <v>6740.39</v>
      </c>
      <c r="I5495" s="10" t="n">
        <v>29962.47</v>
      </c>
      <c r="J5495" s="10" t="n">
        <v>64108.51</v>
      </c>
      <c r="K5495" s="10" t="n">
        <v>2986.11</v>
      </c>
      <c r="L5495" s="10" t="n">
        <v>22650.78</v>
      </c>
      <c r="M5495" s="10" t="n">
        <v>13296.45</v>
      </c>
      <c r="N5495" s="10" t="n">
        <v>28523.26</v>
      </c>
      <c r="O5495" s="10" t="n">
        <v>487.58</v>
      </c>
      <c r="P5495" s="10" t="n">
        <v>49792.12</v>
      </c>
      <c r="Q5495" s="10" t="n">
        <v>10945.46</v>
      </c>
      <c r="R5495" s="10" t="n">
        <v>3851.85</v>
      </c>
      <c r="S5495" s="10" t="n">
        <v>1849.58</v>
      </c>
      <c r="T5495" s="11" t="n">
        <v>18014.91</v>
      </c>
    </row>
    <row r="5496" customFormat="false" ht="15" hidden="false" customHeight="false" outlineLevel="0" collapsed="false">
      <c r="A5496" s="5" t="n">
        <v>44217</v>
      </c>
      <c r="B5496" s="9" t="n">
        <v>6823.7</v>
      </c>
      <c r="C5496" s="10" t="n">
        <v>118328.99</v>
      </c>
      <c r="D5496" s="10" t="n">
        <v>5590.79</v>
      </c>
      <c r="E5496" s="10" t="n">
        <v>13906.67</v>
      </c>
      <c r="F5496" s="10" t="n">
        <v>31176.01</v>
      </c>
      <c r="G5496" s="10" t="n">
        <v>3618.35</v>
      </c>
      <c r="H5496" s="10" t="n">
        <v>6715.42</v>
      </c>
      <c r="I5496" s="10" t="n">
        <v>29927.76</v>
      </c>
      <c r="J5496" s="10" t="n">
        <v>64174.88</v>
      </c>
      <c r="K5496" s="10" t="n">
        <v>3031.82</v>
      </c>
      <c r="L5496" s="10" t="n">
        <v>22428.93</v>
      </c>
      <c r="M5496" s="10" t="n">
        <v>13404.986</v>
      </c>
      <c r="N5496" s="10" t="n">
        <v>28756.86</v>
      </c>
      <c r="O5496" s="10" t="n">
        <v>487.19</v>
      </c>
      <c r="P5496" s="10" t="n">
        <v>49624.76</v>
      </c>
      <c r="Q5496" s="10" t="n">
        <v>10913.11</v>
      </c>
      <c r="R5496" s="10" t="n">
        <v>3853.07</v>
      </c>
      <c r="S5496" s="10" t="n">
        <v>1860.64</v>
      </c>
      <c r="T5496" s="11" t="n">
        <v>17916.2</v>
      </c>
    </row>
    <row r="5497" customFormat="false" ht="15" hidden="false" customHeight="false" outlineLevel="0" collapsed="false">
      <c r="A5497" s="5" t="n">
        <v>44218</v>
      </c>
      <c r="B5497" s="9" t="n">
        <v>6800.4</v>
      </c>
      <c r="C5497" s="10" t="n">
        <v>117380.49</v>
      </c>
      <c r="D5497" s="10" t="n">
        <v>5559.57</v>
      </c>
      <c r="E5497" s="10" t="n">
        <v>13873.97</v>
      </c>
      <c r="F5497" s="10" t="n">
        <v>30996.98</v>
      </c>
      <c r="G5497" s="10" t="n">
        <v>3602.41</v>
      </c>
      <c r="H5497" s="10" t="n">
        <v>6695.07</v>
      </c>
      <c r="I5497" s="10" t="n">
        <v>29447.85</v>
      </c>
      <c r="J5497" s="10" t="n">
        <v>63987.92</v>
      </c>
      <c r="K5497" s="10" t="n">
        <v>3008.02</v>
      </c>
      <c r="L5497" s="10" t="n">
        <v>22088.36</v>
      </c>
      <c r="M5497" s="10" t="n">
        <v>13366.397</v>
      </c>
      <c r="N5497" s="10" t="n">
        <v>28631.45</v>
      </c>
      <c r="O5497" s="10" t="n">
        <v>483.56</v>
      </c>
      <c r="P5497" s="10" t="n">
        <v>48878.54</v>
      </c>
      <c r="Q5497" s="10" t="n">
        <v>10930.81</v>
      </c>
      <c r="R5497" s="10" t="n">
        <v>3841.47</v>
      </c>
      <c r="S5497" s="10" t="n">
        <v>1856.64</v>
      </c>
      <c r="T5497" s="11" t="n">
        <v>17845.91</v>
      </c>
    </row>
    <row r="5498" customFormat="false" ht="15" hidden="false" customHeight="false" outlineLevel="0" collapsed="false">
      <c r="A5498" s="5" t="n">
        <v>44221</v>
      </c>
      <c r="B5498" s="9" t="n">
        <v>6824.7</v>
      </c>
      <c r="C5498" s="10" t="e">
        <f aca="false">#N/A</f>
        <v>#N/A</v>
      </c>
      <c r="D5498" s="10" t="n">
        <v>5472.36</v>
      </c>
      <c r="E5498" s="10" t="n">
        <v>13643.95</v>
      </c>
      <c r="F5498" s="10" t="n">
        <v>30960</v>
      </c>
      <c r="G5498" s="10" t="n">
        <v>3553.14</v>
      </c>
      <c r="H5498" s="10" t="n">
        <v>6638.85</v>
      </c>
      <c r="I5498" s="10" t="n">
        <v>30159.01</v>
      </c>
      <c r="J5498" s="10" t="n">
        <v>64559.85</v>
      </c>
      <c r="K5498" s="10" t="n">
        <v>3081.2</v>
      </c>
      <c r="L5498" s="10" t="n">
        <v>21735.95</v>
      </c>
      <c r="M5498" s="10" t="n">
        <v>13483.291</v>
      </c>
      <c r="N5498" s="10" t="n">
        <v>28822.29</v>
      </c>
      <c r="O5498" s="10" t="n">
        <v>479.16</v>
      </c>
      <c r="P5498" s="10" t="n">
        <v>48347.59</v>
      </c>
      <c r="Q5498" s="10" t="n">
        <v>10925.7</v>
      </c>
      <c r="R5498" s="10" t="n">
        <v>3855.36</v>
      </c>
      <c r="S5498" s="10" t="n">
        <v>1862</v>
      </c>
      <c r="T5498" s="11" t="n">
        <v>17906.02</v>
      </c>
    </row>
    <row r="5499" customFormat="false" ht="15" hidden="false" customHeight="false" outlineLevel="0" collapsed="false">
      <c r="A5499" s="5" t="n">
        <v>44222</v>
      </c>
      <c r="B5499" s="9" t="e">
        <f aca="false">#N/A</f>
        <v>#N/A</v>
      </c>
      <c r="C5499" s="10" t="n">
        <v>116464.06</v>
      </c>
      <c r="D5499" s="10" t="n">
        <v>5523.52</v>
      </c>
      <c r="E5499" s="10" t="n">
        <v>13870.99</v>
      </c>
      <c r="F5499" s="10" t="n">
        <v>30937.04</v>
      </c>
      <c r="G5499" s="10" t="n">
        <v>3592.83</v>
      </c>
      <c r="H5499" s="10" t="n">
        <v>6654.01</v>
      </c>
      <c r="I5499" s="10" t="n">
        <v>29391.26</v>
      </c>
      <c r="J5499" s="10" t="n">
        <v>63923.63</v>
      </c>
      <c r="K5499" s="10" t="n">
        <v>3000.13</v>
      </c>
      <c r="L5499" s="10" t="n">
        <v>21987</v>
      </c>
      <c r="M5499" s="10" t="n">
        <v>13490.186</v>
      </c>
      <c r="N5499" s="10" t="n">
        <v>28546.18</v>
      </c>
      <c r="O5499" s="10" t="n">
        <v>476.41</v>
      </c>
      <c r="P5499" s="10" t="e">
        <f aca="false">#N/A</f>
        <v>#N/A</v>
      </c>
      <c r="Q5499" s="10" t="n">
        <v>10964.05</v>
      </c>
      <c r="R5499" s="10" t="n">
        <v>3849.62</v>
      </c>
      <c r="S5499" s="10" t="n">
        <v>1848</v>
      </c>
      <c r="T5499" s="11" t="n">
        <v>17779.41</v>
      </c>
    </row>
    <row r="5500" customFormat="false" ht="15" hidden="false" customHeight="false" outlineLevel="0" collapsed="false">
      <c r="A5500" s="5" t="n">
        <v>44223</v>
      </c>
      <c r="B5500" s="9" t="n">
        <v>6780.6</v>
      </c>
      <c r="C5500" s="10" t="n">
        <v>115882.3</v>
      </c>
      <c r="D5500" s="10" t="n">
        <v>5459.62</v>
      </c>
      <c r="E5500" s="10" t="n">
        <v>13620.46</v>
      </c>
      <c r="F5500" s="10" t="n">
        <v>30303.17</v>
      </c>
      <c r="G5500" s="10" t="n">
        <v>3536.38</v>
      </c>
      <c r="H5500" s="10" t="n">
        <v>6567.37</v>
      </c>
      <c r="I5500" s="10" t="n">
        <v>29297.53</v>
      </c>
      <c r="J5500" s="10" t="n">
        <v>62784.52</v>
      </c>
      <c r="K5500" s="10" t="n">
        <v>2979.35</v>
      </c>
      <c r="L5500" s="10" t="n">
        <v>21662.73</v>
      </c>
      <c r="M5500" s="10" t="n">
        <v>13112.65</v>
      </c>
      <c r="N5500" s="10" t="n">
        <v>28635.21</v>
      </c>
      <c r="O5500" s="10" t="n">
        <v>470.39</v>
      </c>
      <c r="P5500" s="10" t="n">
        <v>47409.93</v>
      </c>
      <c r="Q5500" s="10" t="n">
        <v>10904.24</v>
      </c>
      <c r="R5500" s="10" t="n">
        <v>3750.77</v>
      </c>
      <c r="S5500" s="10" t="n">
        <v>1860.07</v>
      </c>
      <c r="T5500" s="11" t="n">
        <v>17424.43</v>
      </c>
    </row>
    <row r="5501" customFormat="false" ht="15" hidden="false" customHeight="false" outlineLevel="0" collapsed="false">
      <c r="A5501" s="5" t="n">
        <v>44224</v>
      </c>
      <c r="B5501" s="9" t="n">
        <v>6649.7</v>
      </c>
      <c r="C5501" s="10" t="n">
        <v>118883.25</v>
      </c>
      <c r="D5501" s="10" t="n">
        <v>5510.52</v>
      </c>
      <c r="E5501" s="10" t="n">
        <v>13665.93</v>
      </c>
      <c r="F5501" s="10" t="n">
        <v>30603.36</v>
      </c>
      <c r="G5501" s="10" t="n">
        <v>3557.04</v>
      </c>
      <c r="H5501" s="10" t="n">
        <v>6526.15</v>
      </c>
      <c r="I5501" s="10" t="n">
        <v>28550.77</v>
      </c>
      <c r="J5501" s="10" t="n">
        <v>63206.72</v>
      </c>
      <c r="K5501" s="10" t="n">
        <v>2930.5</v>
      </c>
      <c r="L5501" s="10" t="n">
        <v>21916.5</v>
      </c>
      <c r="M5501" s="10" t="n">
        <v>13201.533</v>
      </c>
      <c r="N5501" s="10" t="n">
        <v>28197.42</v>
      </c>
      <c r="O5501" s="10" t="n">
        <v>471.87</v>
      </c>
      <c r="P5501" s="10" t="n">
        <v>46874.36</v>
      </c>
      <c r="Q5501" s="10" t="n">
        <v>10849.82</v>
      </c>
      <c r="R5501" s="10" t="n">
        <v>3787.38</v>
      </c>
      <c r="S5501" s="10" t="n">
        <v>1838.85</v>
      </c>
      <c r="T5501" s="11" t="n">
        <v>17657.2</v>
      </c>
    </row>
    <row r="5502" customFormat="false" ht="15" hidden="false" customHeight="false" outlineLevel="0" collapsed="false">
      <c r="A5502" s="5" t="n">
        <v>44225</v>
      </c>
      <c r="B5502" s="9" t="n">
        <v>6607.4</v>
      </c>
      <c r="C5502" s="10" t="n">
        <v>115067.55</v>
      </c>
      <c r="D5502" s="10" t="n">
        <v>5399.21</v>
      </c>
      <c r="E5502" s="10" t="n">
        <v>13432.87</v>
      </c>
      <c r="F5502" s="10" t="n">
        <v>29982.62</v>
      </c>
      <c r="G5502" s="10" t="n">
        <v>3481.44</v>
      </c>
      <c r="H5502" s="10" t="n">
        <v>6407.46</v>
      </c>
      <c r="I5502" s="10" t="n">
        <v>28283.71</v>
      </c>
      <c r="J5502" s="10" t="n">
        <v>62472.1</v>
      </c>
      <c r="K5502" s="10" t="n">
        <v>2849.47</v>
      </c>
      <c r="L5502" s="10" t="n">
        <v>21572.53</v>
      </c>
      <c r="M5502" s="10" t="n">
        <v>12925.376</v>
      </c>
      <c r="N5502" s="10" t="n">
        <v>27663.39</v>
      </c>
      <c r="O5502" s="10" t="n">
        <v>471.53</v>
      </c>
      <c r="P5502" s="10" t="n">
        <v>46285.77</v>
      </c>
      <c r="Q5502" s="10" t="n">
        <v>10591.06</v>
      </c>
      <c r="R5502" s="10" t="n">
        <v>3714.24</v>
      </c>
      <c r="S5502" s="10" t="n">
        <v>1808.78</v>
      </c>
      <c r="T5502" s="11" t="n">
        <v>17337.02</v>
      </c>
    </row>
    <row r="5503" customFormat="false" ht="15" hidden="false" customHeight="false" outlineLevel="0" collapsed="false">
      <c r="A5503" s="5" t="n">
        <v>44228</v>
      </c>
      <c r="B5503" s="9" t="n">
        <v>6663</v>
      </c>
      <c r="C5503" s="10" t="n">
        <v>117517.57</v>
      </c>
      <c r="D5503" s="10" t="n">
        <v>5461.68</v>
      </c>
      <c r="E5503" s="10" t="n">
        <v>13622.02</v>
      </c>
      <c r="F5503" s="10" t="n">
        <v>30211.91</v>
      </c>
      <c r="G5503" s="10" t="n">
        <v>3530.85</v>
      </c>
      <c r="H5503" s="10" t="n">
        <v>6466.42</v>
      </c>
      <c r="I5503" s="10" t="n">
        <v>28892.86</v>
      </c>
      <c r="J5503" s="10" t="n">
        <v>62796.65</v>
      </c>
      <c r="K5503" s="10" t="n">
        <v>2930.83</v>
      </c>
      <c r="L5503" s="10" t="n">
        <v>21825.51</v>
      </c>
      <c r="M5503" s="10" t="n">
        <v>13248.9</v>
      </c>
      <c r="N5503" s="10" t="n">
        <v>28091.05</v>
      </c>
      <c r="O5503" s="10" t="n">
        <v>472.8</v>
      </c>
      <c r="P5503" s="10" t="n">
        <v>48600.61</v>
      </c>
      <c r="Q5503" s="10" t="n">
        <v>10740.22</v>
      </c>
      <c r="R5503" s="10" t="n">
        <v>3773.86</v>
      </c>
      <c r="S5503" s="10" t="n">
        <v>1829.84</v>
      </c>
      <c r="T5503" s="11" t="n">
        <v>17692.45</v>
      </c>
    </row>
    <row r="5504" customFormat="false" ht="15" hidden="false" customHeight="false" outlineLevel="0" collapsed="false">
      <c r="A5504" s="5" t="n">
        <v>44229</v>
      </c>
      <c r="B5504" s="9" t="n">
        <v>6762.6</v>
      </c>
      <c r="C5504" s="10" t="n">
        <v>118233.81</v>
      </c>
      <c r="D5504" s="10" t="n">
        <v>5563.11</v>
      </c>
      <c r="E5504" s="10" t="n">
        <v>13835.16</v>
      </c>
      <c r="F5504" s="10" t="n">
        <v>30687.48</v>
      </c>
      <c r="G5504" s="10" t="n">
        <v>3590.46</v>
      </c>
      <c r="H5504" s="10" t="n">
        <v>6516.65</v>
      </c>
      <c r="I5504" s="10" t="n">
        <v>29248.7</v>
      </c>
      <c r="J5504" s="10" t="n">
        <v>62733.65</v>
      </c>
      <c r="K5504" s="10" t="n">
        <v>2970.3</v>
      </c>
      <c r="L5504" s="10" t="n">
        <v>22066.87</v>
      </c>
      <c r="M5504" s="10" t="n">
        <v>13456.119</v>
      </c>
      <c r="N5504" s="10" t="n">
        <v>28362.17</v>
      </c>
      <c r="O5504" s="10" t="n">
        <v>479.13</v>
      </c>
      <c r="P5504" s="10" t="n">
        <v>49797.72</v>
      </c>
      <c r="Q5504" s="10" t="n">
        <v>10803.57</v>
      </c>
      <c r="R5504" s="10" t="n">
        <v>3826.31</v>
      </c>
      <c r="S5504" s="10" t="n">
        <v>1847.02</v>
      </c>
      <c r="T5504" s="11" t="n">
        <v>17874.49</v>
      </c>
    </row>
    <row r="5505" customFormat="false" ht="15" hidden="false" customHeight="false" outlineLevel="0" collapsed="false">
      <c r="A5505" s="5" t="n">
        <v>44230</v>
      </c>
      <c r="B5505" s="9" t="n">
        <v>6824.6</v>
      </c>
      <c r="C5505" s="10" t="n">
        <v>119724.72</v>
      </c>
      <c r="D5505" s="10" t="n">
        <v>5563.05</v>
      </c>
      <c r="E5505" s="10" t="n">
        <v>13933.63</v>
      </c>
      <c r="F5505" s="10" t="n">
        <v>30723.6</v>
      </c>
      <c r="G5505" s="10" t="n">
        <v>3609.75</v>
      </c>
      <c r="H5505" s="10" t="n">
        <v>6507.82</v>
      </c>
      <c r="I5505" s="10" t="n">
        <v>29307.46</v>
      </c>
      <c r="J5505" s="10" t="n">
        <v>63010.61</v>
      </c>
      <c r="K5505" s="10" t="n">
        <v>3001.9</v>
      </c>
      <c r="L5505" s="10" t="n">
        <v>22527.9</v>
      </c>
      <c r="M5505" s="10" t="n">
        <v>13402.374</v>
      </c>
      <c r="N5505" s="10" t="n">
        <v>28646.5</v>
      </c>
      <c r="O5505" s="10" t="n">
        <v>482.1</v>
      </c>
      <c r="P5505" s="10" t="n">
        <v>50255.75</v>
      </c>
      <c r="Q5505" s="10" t="n">
        <v>10775.68</v>
      </c>
      <c r="R5505" s="10" t="n">
        <v>3830.17</v>
      </c>
      <c r="S5505" s="10" t="n">
        <v>1871.09</v>
      </c>
      <c r="T5505" s="11" t="n">
        <v>17915.91</v>
      </c>
    </row>
    <row r="5506" customFormat="false" ht="15" hidden="false" customHeight="false" outlineLevel="0" collapsed="false">
      <c r="A5506" s="5" t="n">
        <v>44231</v>
      </c>
      <c r="B5506" s="9" t="n">
        <v>6765.5</v>
      </c>
      <c r="C5506" s="10" t="n">
        <v>119260.82</v>
      </c>
      <c r="D5506" s="10" t="n">
        <v>5608.54</v>
      </c>
      <c r="E5506" s="10" t="n">
        <v>14060.29</v>
      </c>
      <c r="F5506" s="10" t="n">
        <v>31055.86</v>
      </c>
      <c r="G5506" s="10" t="n">
        <v>3642.12</v>
      </c>
      <c r="H5506" s="10" t="n">
        <v>6503.72</v>
      </c>
      <c r="I5506" s="10" t="n">
        <v>29113.5</v>
      </c>
      <c r="J5506" s="10" t="n">
        <v>63786.21</v>
      </c>
      <c r="K5506" s="10" t="n">
        <v>2951.9</v>
      </c>
      <c r="L5506" s="10" t="n">
        <v>22900.55</v>
      </c>
      <c r="M5506" s="10" t="n">
        <v>13560.891</v>
      </c>
      <c r="N5506" s="10" t="n">
        <v>28341.95</v>
      </c>
      <c r="O5506" s="10" t="n">
        <v>482.99</v>
      </c>
      <c r="P5506" s="10" t="n">
        <v>50614.29</v>
      </c>
      <c r="Q5506" s="10" t="n">
        <v>10860.95</v>
      </c>
      <c r="R5506" s="10" t="n">
        <v>3871.74</v>
      </c>
      <c r="S5506" s="10" t="n">
        <v>1865.12</v>
      </c>
      <c r="T5506" s="11" t="n">
        <v>18041.97</v>
      </c>
    </row>
    <row r="5507" customFormat="false" ht="15" hidden="false" customHeight="false" outlineLevel="0" collapsed="false">
      <c r="A5507" s="5" t="n">
        <v>44232</v>
      </c>
      <c r="B5507" s="9" t="n">
        <v>6840.5</v>
      </c>
      <c r="C5507" s="10" t="n">
        <v>120240.26</v>
      </c>
      <c r="D5507" s="10" t="n">
        <v>5659.26</v>
      </c>
      <c r="E5507" s="10" t="n">
        <v>14056.72</v>
      </c>
      <c r="F5507" s="10" t="n">
        <v>31148.24</v>
      </c>
      <c r="G5507" s="10" t="n">
        <v>3655.77</v>
      </c>
      <c r="H5507" s="10" t="n">
        <v>6489.33</v>
      </c>
      <c r="I5507" s="10" t="n">
        <v>29288.68</v>
      </c>
      <c r="J5507" s="10" t="n">
        <v>64289.48</v>
      </c>
      <c r="K5507" s="10" t="n">
        <v>2987.64</v>
      </c>
      <c r="L5507" s="10" t="n">
        <v>23083.42</v>
      </c>
      <c r="M5507" s="10" t="n">
        <v>13603.956</v>
      </c>
      <c r="N5507" s="10" t="n">
        <v>28779.19</v>
      </c>
      <c r="O5507" s="10" t="n">
        <v>482.01</v>
      </c>
      <c r="P5507" s="10" t="n">
        <v>50731.63</v>
      </c>
      <c r="Q5507" s="10" t="n">
        <v>10755.47</v>
      </c>
      <c r="R5507" s="10" t="n">
        <v>3886.83</v>
      </c>
      <c r="S5507" s="10" t="n">
        <v>1890.95</v>
      </c>
      <c r="T5507" s="11" t="n">
        <v>18135.9</v>
      </c>
    </row>
    <row r="5508" customFormat="false" ht="15" hidden="false" customHeight="false" outlineLevel="0" collapsed="false">
      <c r="A5508" s="5" t="n">
        <v>44235</v>
      </c>
      <c r="B5508" s="9" t="n">
        <v>6880.7</v>
      </c>
      <c r="C5508" s="10" t="n">
        <v>119696.36</v>
      </c>
      <c r="D5508" s="10" t="n">
        <v>5686.03</v>
      </c>
      <c r="E5508" s="10" t="n">
        <v>14059.91</v>
      </c>
      <c r="F5508" s="10" t="n">
        <v>31385.76</v>
      </c>
      <c r="G5508" s="10" t="n">
        <v>3665.51</v>
      </c>
      <c r="H5508" s="10" t="n">
        <v>6523.53</v>
      </c>
      <c r="I5508" s="10" t="n">
        <v>29319.47</v>
      </c>
      <c r="J5508" s="10" t="n">
        <v>65059.16</v>
      </c>
      <c r="K5508" s="10" t="n">
        <v>2946.96</v>
      </c>
      <c r="L5508" s="10" t="n">
        <v>23425.92</v>
      </c>
      <c r="M5508" s="10" t="n">
        <v>13695.024</v>
      </c>
      <c r="N5508" s="10" t="n">
        <v>29388.5</v>
      </c>
      <c r="O5508" s="10" t="n">
        <v>483.33</v>
      </c>
      <c r="P5508" s="10" t="n">
        <v>51348.77</v>
      </c>
      <c r="Q5508" s="10" t="n">
        <v>10778.83</v>
      </c>
      <c r="R5508" s="10" t="n">
        <v>3915.59</v>
      </c>
      <c r="S5508" s="10" t="n">
        <v>1923.95</v>
      </c>
      <c r="T5508" s="11" t="n">
        <v>18330.26</v>
      </c>
    </row>
    <row r="5509" customFormat="false" ht="15" hidden="false" customHeight="false" outlineLevel="0" collapsed="false">
      <c r="A5509" s="5" t="n">
        <v>44236</v>
      </c>
      <c r="B5509" s="9" t="n">
        <v>6821.2</v>
      </c>
      <c r="C5509" s="10" t="n">
        <v>119471.62</v>
      </c>
      <c r="D5509" s="10" t="n">
        <v>5691.54</v>
      </c>
      <c r="E5509" s="10" t="n">
        <v>14011.8</v>
      </c>
      <c r="F5509" s="10" t="n">
        <v>31375.83</v>
      </c>
      <c r="G5509" s="10" t="n">
        <v>3661.13</v>
      </c>
      <c r="H5509" s="10" t="n">
        <v>6531.56</v>
      </c>
      <c r="I5509" s="10" t="n">
        <v>29476.19</v>
      </c>
      <c r="J5509" s="10" t="n">
        <v>65162.69</v>
      </c>
      <c r="K5509" s="10" t="n">
        <v>2940.13</v>
      </c>
      <c r="L5509" s="10" t="n">
        <v>23300.49</v>
      </c>
      <c r="M5509" s="10" t="n">
        <v>13687.085</v>
      </c>
      <c r="N5509" s="10" t="n">
        <v>29505.93</v>
      </c>
      <c r="O5509" s="10" t="n">
        <v>478.21</v>
      </c>
      <c r="P5509" s="10" t="n">
        <v>51329.08</v>
      </c>
      <c r="Q5509" s="10" t="n">
        <v>10803.67</v>
      </c>
      <c r="R5509" s="10" t="n">
        <v>3911.23</v>
      </c>
      <c r="S5509" s="10" t="n">
        <v>1925.54</v>
      </c>
      <c r="T5509" s="11" t="n">
        <v>18408.62</v>
      </c>
    </row>
    <row r="5510" customFormat="false" ht="15" hidden="false" customHeight="false" outlineLevel="0" collapsed="false">
      <c r="A5510" s="5" t="n">
        <v>44237</v>
      </c>
      <c r="B5510" s="9" t="n">
        <v>6856.9</v>
      </c>
      <c r="C5510" s="10" t="n">
        <v>118435.33</v>
      </c>
      <c r="D5510" s="10" t="n">
        <v>5670.8</v>
      </c>
      <c r="E5510" s="10" t="n">
        <v>13932.97</v>
      </c>
      <c r="F5510" s="10" t="n">
        <v>31437.8</v>
      </c>
      <c r="G5510" s="10" t="n">
        <v>3648.37</v>
      </c>
      <c r="H5510" s="10" t="n">
        <v>6524.36</v>
      </c>
      <c r="I5510" s="10" t="n">
        <v>30038.72</v>
      </c>
      <c r="J5510" s="10" t="n">
        <v>66150.82</v>
      </c>
      <c r="K5510" s="10" t="n">
        <v>2955.29</v>
      </c>
      <c r="L5510" s="10" t="n">
        <v>23264.68</v>
      </c>
      <c r="M5510" s="10" t="n">
        <v>13655.268</v>
      </c>
      <c r="N5510" s="10" t="n">
        <v>29562.93</v>
      </c>
      <c r="O5510" s="10" t="n">
        <v>477.77</v>
      </c>
      <c r="P5510" s="10" t="n">
        <v>51309.39</v>
      </c>
      <c r="Q5510" s="10" t="n">
        <v>10825.75</v>
      </c>
      <c r="R5510" s="10" t="n">
        <v>3909.88</v>
      </c>
      <c r="S5510" s="10" t="n">
        <v>1930.82</v>
      </c>
      <c r="T5510" s="11" t="n">
        <v>18457.78</v>
      </c>
    </row>
    <row r="5511" customFormat="false" ht="15" hidden="false" customHeight="false" outlineLevel="0" collapsed="false">
      <c r="A5511" s="5" t="n">
        <v>44238</v>
      </c>
      <c r="B5511" s="9" t="n">
        <v>6850.1</v>
      </c>
      <c r="C5511" s="10" t="n">
        <v>119299.83</v>
      </c>
      <c r="D5511" s="10" t="n">
        <v>5669.82</v>
      </c>
      <c r="E5511" s="10" t="n">
        <v>14040.91</v>
      </c>
      <c r="F5511" s="10" t="n">
        <v>31430.7</v>
      </c>
      <c r="G5511" s="10" t="n">
        <v>3671.68</v>
      </c>
      <c r="H5511" s="10" t="n">
        <v>6528.72</v>
      </c>
      <c r="I5511" s="10" t="n">
        <v>30173.57</v>
      </c>
      <c r="J5511" s="10" t="n">
        <v>65882.72</v>
      </c>
      <c r="K5511" s="10" t="e">
        <f aca="false">#N/A</f>
        <v>#N/A</v>
      </c>
      <c r="L5511" s="10" t="n">
        <v>23307.24</v>
      </c>
      <c r="M5511" s="10" t="n">
        <v>13734.347</v>
      </c>
      <c r="N5511" s="10" t="e">
        <f aca="false">#N/A</f>
        <v>#N/A</v>
      </c>
      <c r="O5511" s="10" t="n">
        <v>478.96</v>
      </c>
      <c r="P5511" s="10" t="n">
        <v>51531.52</v>
      </c>
      <c r="Q5511" s="10" t="n">
        <v>10852.91</v>
      </c>
      <c r="R5511" s="10" t="n">
        <v>3916.38</v>
      </c>
      <c r="S5511" s="10" t="e">
        <f aca="false">#N/A</f>
        <v>#N/A</v>
      </c>
      <c r="T5511" s="11" t="n">
        <v>18392.99</v>
      </c>
    </row>
    <row r="5512" customFormat="false" ht="15" hidden="false" customHeight="false" outlineLevel="0" collapsed="false">
      <c r="A5512" s="5" t="n">
        <v>44239</v>
      </c>
      <c r="B5512" s="9" t="n">
        <v>6806.7</v>
      </c>
      <c r="C5512" s="10" t="n">
        <v>119428.72</v>
      </c>
      <c r="D5512" s="10" t="n">
        <v>5703.67</v>
      </c>
      <c r="E5512" s="10" t="n">
        <v>14049.89</v>
      </c>
      <c r="F5512" s="10" t="n">
        <v>31458.4</v>
      </c>
      <c r="G5512" s="10" t="n">
        <v>3695.61</v>
      </c>
      <c r="H5512" s="10" t="n">
        <v>6589.79</v>
      </c>
      <c r="I5512" s="10" t="e">
        <f aca="false">#N/A</f>
        <v>#N/A</v>
      </c>
      <c r="J5512" s="10" t="n">
        <v>66132.24</v>
      </c>
      <c r="K5512" s="10" t="e">
        <f aca="false">#N/A</f>
        <v>#N/A</v>
      </c>
      <c r="L5512" s="10" t="n">
        <v>23410.6</v>
      </c>
      <c r="M5512" s="10" t="n">
        <v>13807.696</v>
      </c>
      <c r="N5512" s="10" t="n">
        <v>29520.07</v>
      </c>
      <c r="O5512" s="10" t="n">
        <v>476.21</v>
      </c>
      <c r="P5512" s="10" t="n">
        <v>51544.3</v>
      </c>
      <c r="Q5512" s="10" t="n">
        <v>10880.37</v>
      </c>
      <c r="R5512" s="10" t="n">
        <v>3934.83</v>
      </c>
      <c r="S5512" s="10" t="n">
        <v>1933.88</v>
      </c>
      <c r="T5512" s="11" t="n">
        <v>18460.21</v>
      </c>
    </row>
    <row r="5513" customFormat="false" ht="15" hidden="false" customHeight="false" outlineLevel="0" collapsed="false">
      <c r="A5513" s="5" t="n">
        <v>44242</v>
      </c>
      <c r="B5513" s="9" t="n">
        <v>6868.9</v>
      </c>
      <c r="C5513" s="10" t="e">
        <f aca="false">#N/A</f>
        <v>#N/A</v>
      </c>
      <c r="D5513" s="10" t="n">
        <v>5786.25</v>
      </c>
      <c r="E5513" s="10" t="n">
        <v>14109.48</v>
      </c>
      <c r="F5513" s="10" t="e">
        <f aca="false">#N/A</f>
        <v>#N/A</v>
      </c>
      <c r="G5513" s="10" t="n">
        <v>3734.2</v>
      </c>
      <c r="H5513" s="10" t="n">
        <v>6756.11</v>
      </c>
      <c r="I5513" s="10" t="e">
        <f aca="false">#N/A</f>
        <v>#N/A</v>
      </c>
      <c r="J5513" s="10" t="n">
        <v>67124.83</v>
      </c>
      <c r="K5513" s="10" t="n">
        <v>3010.61</v>
      </c>
      <c r="L5513" s="10" t="n">
        <v>23604.31</v>
      </c>
      <c r="M5513" s="10" t="e">
        <f aca="false">#N/A</f>
        <v>#N/A</v>
      </c>
      <c r="N5513" s="10" t="n">
        <v>30084.15</v>
      </c>
      <c r="O5513" s="10" t="n">
        <v>479.18</v>
      </c>
      <c r="P5513" s="10" t="n">
        <v>52154.13</v>
      </c>
      <c r="Q5513" s="10" t="n">
        <v>10940.99</v>
      </c>
      <c r="R5513" s="10" t="e">
        <f aca="false">#N/A</f>
        <v>#N/A</v>
      </c>
      <c r="S5513" s="10" t="n">
        <v>1953.94</v>
      </c>
      <c r="T5513" s="11" t="e">
        <f aca="false">#N/A</f>
        <v>#N/A</v>
      </c>
    </row>
    <row r="5514" customFormat="false" ht="15" hidden="false" customHeight="false" outlineLevel="0" collapsed="false">
      <c r="A5514" s="5" t="n">
        <v>44243</v>
      </c>
      <c r="B5514" s="9" t="n">
        <v>6917.3</v>
      </c>
      <c r="C5514" s="10" t="e">
        <f aca="false">#N/A</f>
        <v>#N/A</v>
      </c>
      <c r="D5514" s="10" t="n">
        <v>5786.53</v>
      </c>
      <c r="E5514" s="10" t="n">
        <v>14064.6</v>
      </c>
      <c r="F5514" s="10" t="n">
        <v>31522.75</v>
      </c>
      <c r="G5514" s="10" t="n">
        <v>3726.4</v>
      </c>
      <c r="H5514" s="10" t="n">
        <v>6748.86</v>
      </c>
      <c r="I5514" s="10" t="n">
        <v>30746.66</v>
      </c>
      <c r="J5514" s="10" t="n">
        <v>67227.06</v>
      </c>
      <c r="K5514" s="10" t="n">
        <v>3028.54</v>
      </c>
      <c r="L5514" s="10" t="n">
        <v>23440.81</v>
      </c>
      <c r="M5514" s="10" t="n">
        <v>13773.766</v>
      </c>
      <c r="N5514" s="10" t="n">
        <v>30467.75</v>
      </c>
      <c r="O5514" s="10" t="n">
        <v>481.21</v>
      </c>
      <c r="P5514" s="10" t="n">
        <v>52104.17</v>
      </c>
      <c r="Q5514" s="10" t="n">
        <v>10907.6</v>
      </c>
      <c r="R5514" s="10" t="n">
        <v>3932.59</v>
      </c>
      <c r="S5514" s="10" t="n">
        <v>1965.08</v>
      </c>
      <c r="T5514" s="11" t="n">
        <v>18492.72</v>
      </c>
    </row>
    <row r="5515" customFormat="false" ht="15" hidden="false" customHeight="false" outlineLevel="0" collapsed="false">
      <c r="A5515" s="5" t="n">
        <v>44244</v>
      </c>
      <c r="B5515" s="9" t="n">
        <v>6885.2</v>
      </c>
      <c r="C5515" s="10" t="n">
        <v>120355.79</v>
      </c>
      <c r="D5515" s="10" t="n">
        <v>5765.84</v>
      </c>
      <c r="E5515" s="10" t="n">
        <v>13909.27</v>
      </c>
      <c r="F5515" s="10" t="n">
        <v>31613.02</v>
      </c>
      <c r="G5515" s="10" t="n">
        <v>3699.85</v>
      </c>
      <c r="H5515" s="10" t="n">
        <v>6710.9</v>
      </c>
      <c r="I5515" s="10" t="n">
        <v>31084.94</v>
      </c>
      <c r="J5515" s="10" t="n">
        <v>67110.07</v>
      </c>
      <c r="K5515" s="10" t="n">
        <v>2991.9</v>
      </c>
      <c r="L5515" s="10" t="n">
        <v>23178.56</v>
      </c>
      <c r="M5515" s="10" t="n">
        <v>13699.711</v>
      </c>
      <c r="N5515" s="10" t="n">
        <v>30292.19</v>
      </c>
      <c r="O5515" s="10" t="n">
        <v>480.22</v>
      </c>
      <c r="P5515" s="10" t="n">
        <v>51703.83</v>
      </c>
      <c r="Q5515" s="10" t="n">
        <v>10809.28</v>
      </c>
      <c r="R5515" s="10" t="n">
        <v>3931.33</v>
      </c>
      <c r="S5515" s="10" t="n">
        <v>1961.49</v>
      </c>
      <c r="T5515" s="11" t="n">
        <v>18374.78</v>
      </c>
    </row>
    <row r="5516" customFormat="false" ht="15" hidden="false" customHeight="false" outlineLevel="0" collapsed="false">
      <c r="A5516" s="5" t="n">
        <v>44245</v>
      </c>
      <c r="B5516" s="9" t="n">
        <v>6885.9</v>
      </c>
      <c r="C5516" s="10" t="n">
        <v>119198.97</v>
      </c>
      <c r="D5516" s="10" t="n">
        <v>5728.33</v>
      </c>
      <c r="E5516" s="10" t="n">
        <v>13886.93</v>
      </c>
      <c r="F5516" s="10" t="n">
        <v>31493.34</v>
      </c>
      <c r="G5516" s="10" t="n">
        <v>3681.04</v>
      </c>
      <c r="H5516" s="10" t="n">
        <v>6617.15</v>
      </c>
      <c r="I5516" s="10" t="n">
        <v>30595.27</v>
      </c>
      <c r="J5516" s="10" t="n">
        <v>66575.45</v>
      </c>
      <c r="K5516" s="10" t="n">
        <v>2939.87</v>
      </c>
      <c r="L5516" s="10" t="n">
        <v>22921.83</v>
      </c>
      <c r="M5516" s="10" t="n">
        <v>13637.513</v>
      </c>
      <c r="N5516" s="10" t="n">
        <v>30236.09</v>
      </c>
      <c r="O5516" s="10" t="n">
        <v>473.04</v>
      </c>
      <c r="P5516" s="10" t="n">
        <v>51324.69</v>
      </c>
      <c r="Q5516" s="10" t="n">
        <v>10717.71</v>
      </c>
      <c r="R5516" s="10" t="n">
        <v>3913.97</v>
      </c>
      <c r="S5516" s="10" t="n">
        <v>1941.91</v>
      </c>
      <c r="T5516" s="11" t="n">
        <v>18274.07</v>
      </c>
    </row>
    <row r="5517" customFormat="false" ht="15" hidden="false" customHeight="false" outlineLevel="0" collapsed="false">
      <c r="A5517" s="5" t="n">
        <v>44246</v>
      </c>
      <c r="B5517" s="9" t="n">
        <v>6793.8</v>
      </c>
      <c r="C5517" s="10" t="n">
        <v>118430.53</v>
      </c>
      <c r="D5517" s="10" t="n">
        <v>5773.55</v>
      </c>
      <c r="E5517" s="10" t="n">
        <v>13993.23</v>
      </c>
      <c r="F5517" s="10" t="n">
        <v>31494.32</v>
      </c>
      <c r="G5517" s="10" t="n">
        <v>3713.46</v>
      </c>
      <c r="H5517" s="10" t="n">
        <v>6624.02</v>
      </c>
      <c r="I5517" s="10" t="n">
        <v>30644.73</v>
      </c>
      <c r="J5517" s="10" t="n">
        <v>67464.86</v>
      </c>
      <c r="K5517" s="10" t="n">
        <v>2967.29</v>
      </c>
      <c r="L5517" s="10" t="n">
        <v>23136.31</v>
      </c>
      <c r="M5517" s="10" t="n">
        <v>13580.776</v>
      </c>
      <c r="N5517" s="10" t="n">
        <v>30017.92</v>
      </c>
      <c r="O5517" s="10" t="n">
        <v>478.57</v>
      </c>
      <c r="P5517" s="10" t="n">
        <v>50889.76</v>
      </c>
      <c r="Q5517" s="10" t="n">
        <v>10704.75</v>
      </c>
      <c r="R5517" s="10" t="n">
        <v>3906.71</v>
      </c>
      <c r="S5517" s="10" t="n">
        <v>1928.95</v>
      </c>
      <c r="T5517" s="11" t="n">
        <v>18384.27</v>
      </c>
    </row>
    <row r="5518" customFormat="false" ht="15" hidden="false" customHeight="false" outlineLevel="0" collapsed="false">
      <c r="A5518" s="5" t="n">
        <v>44249</v>
      </c>
      <c r="B5518" s="9" t="n">
        <v>6780.9</v>
      </c>
      <c r="C5518" s="10" t="n">
        <v>112667.7</v>
      </c>
      <c r="D5518" s="10" t="n">
        <v>5767.44</v>
      </c>
      <c r="E5518" s="10" t="n">
        <v>13950.04</v>
      </c>
      <c r="F5518" s="10" t="n">
        <v>31521.69</v>
      </c>
      <c r="G5518" s="10" t="n">
        <v>3699.85</v>
      </c>
      <c r="H5518" s="10" t="n">
        <v>6612.24</v>
      </c>
      <c r="I5518" s="10" t="n">
        <v>30319.83</v>
      </c>
      <c r="J5518" s="10" t="n">
        <v>67362.82</v>
      </c>
      <c r="K5518" s="10" t="n">
        <v>2935.74</v>
      </c>
      <c r="L5518" s="10" t="n">
        <v>23009.18</v>
      </c>
      <c r="M5518" s="10" t="n">
        <v>13223.74</v>
      </c>
      <c r="N5518" s="10" t="n">
        <v>30156.03</v>
      </c>
      <c r="O5518" s="10" t="n">
        <v>484.35</v>
      </c>
      <c r="P5518" s="10" t="n">
        <v>49744.32</v>
      </c>
      <c r="Q5518" s="10" t="n">
        <v>10697.38</v>
      </c>
      <c r="R5518" s="10" t="n">
        <v>3876.5</v>
      </c>
      <c r="S5518" s="10" t="n">
        <v>1938.35</v>
      </c>
      <c r="T5518" s="11" t="n">
        <v>18416.74</v>
      </c>
    </row>
    <row r="5519" customFormat="false" ht="15" hidden="false" customHeight="false" outlineLevel="0" collapsed="false">
      <c r="A5519" s="5" t="n">
        <v>44250</v>
      </c>
      <c r="B5519" s="9" t="n">
        <v>6839.2</v>
      </c>
      <c r="C5519" s="10" t="n">
        <v>115227.46</v>
      </c>
      <c r="D5519" s="10" t="n">
        <v>5779.84</v>
      </c>
      <c r="E5519" s="10" t="n">
        <v>13864.81</v>
      </c>
      <c r="F5519" s="10" t="n">
        <v>31537.35</v>
      </c>
      <c r="G5519" s="10" t="n">
        <v>3689.1</v>
      </c>
      <c r="H5519" s="10" t="n">
        <v>6625.94</v>
      </c>
      <c r="I5519" s="10" t="n">
        <v>30632.64</v>
      </c>
      <c r="J5519" s="10" t="n">
        <v>65921.6</v>
      </c>
      <c r="K5519" s="10" t="n">
        <v>2927.53</v>
      </c>
      <c r="L5519" s="10" t="n">
        <v>22939.38</v>
      </c>
      <c r="M5519" s="10" t="n">
        <v>13194.707</v>
      </c>
      <c r="N5519" s="10" t="e">
        <f aca="false">#N/A</f>
        <v>#N/A</v>
      </c>
      <c r="O5519" s="10" t="n">
        <v>488.2</v>
      </c>
      <c r="P5519" s="10" t="n">
        <v>49751.41</v>
      </c>
      <c r="Q5519" s="10" t="n">
        <v>10609.03</v>
      </c>
      <c r="R5519" s="10" t="n">
        <v>3881.37</v>
      </c>
      <c r="S5519" s="10" t="e">
        <f aca="false">#N/A</f>
        <v>#N/A</v>
      </c>
      <c r="T5519" s="11" t="n">
        <v>18330.09</v>
      </c>
    </row>
    <row r="5520" customFormat="false" ht="15" hidden="false" customHeight="false" outlineLevel="0" collapsed="false">
      <c r="A5520" s="5" t="n">
        <v>44251</v>
      </c>
      <c r="B5520" s="9" t="n">
        <v>6777.8</v>
      </c>
      <c r="C5520" s="10" t="n">
        <v>115667.78</v>
      </c>
      <c r="D5520" s="10" t="n">
        <v>5797.98</v>
      </c>
      <c r="E5520" s="10" t="n">
        <v>13976</v>
      </c>
      <c r="F5520" s="10" t="n">
        <v>31961.86</v>
      </c>
      <c r="G5520" s="10" t="n">
        <v>3705.99</v>
      </c>
      <c r="H5520" s="10" t="n">
        <v>6658.97</v>
      </c>
      <c r="I5520" s="10" t="n">
        <v>29718.24</v>
      </c>
      <c r="J5520" s="10" t="n">
        <v>66200.76</v>
      </c>
      <c r="K5520" s="10" t="n">
        <v>2867.56</v>
      </c>
      <c r="L5520" s="10" t="n">
        <v>23098.15</v>
      </c>
      <c r="M5520" s="10" t="n">
        <v>13302.189</v>
      </c>
      <c r="N5520" s="10" t="n">
        <v>29671.7</v>
      </c>
      <c r="O5520" s="10" t="n">
        <v>488.62</v>
      </c>
      <c r="P5520" s="10" t="n">
        <v>50781.69</v>
      </c>
      <c r="Q5520" s="10" t="n">
        <v>10727.7</v>
      </c>
      <c r="R5520" s="10" t="n">
        <v>3925.43</v>
      </c>
      <c r="S5520" s="10" t="n">
        <v>1903.07</v>
      </c>
      <c r="T5520" s="11" t="n">
        <v>18484.53</v>
      </c>
    </row>
    <row r="5521" customFormat="false" ht="15" hidden="false" customHeight="false" outlineLevel="0" collapsed="false">
      <c r="A5521" s="5" t="n">
        <v>44252</v>
      </c>
      <c r="B5521" s="9" t="n">
        <v>6834</v>
      </c>
      <c r="C5521" s="10" t="n">
        <v>112256.36</v>
      </c>
      <c r="D5521" s="10" t="n">
        <v>5783.89</v>
      </c>
      <c r="E5521" s="10" t="n">
        <v>13879.33</v>
      </c>
      <c r="F5521" s="10" t="n">
        <v>31402.01</v>
      </c>
      <c r="G5521" s="10" t="n">
        <v>3685.28</v>
      </c>
      <c r="H5521" s="10" t="n">
        <v>6651.96</v>
      </c>
      <c r="I5521" s="10" t="n">
        <v>30074.17</v>
      </c>
      <c r="J5521" s="10" t="n">
        <v>67483.76</v>
      </c>
      <c r="K5521" s="10" t="n">
        <v>2979.92</v>
      </c>
      <c r="L5521" s="10" t="n">
        <v>23063.55</v>
      </c>
      <c r="M5521" s="10" t="n">
        <v>12828.311</v>
      </c>
      <c r="N5521" s="10" t="n">
        <v>30168.27</v>
      </c>
      <c r="O5521" s="10" t="n">
        <v>494.76</v>
      </c>
      <c r="P5521" s="10" t="n">
        <v>51039.31</v>
      </c>
      <c r="Q5521" s="10" t="n">
        <v>10658.87</v>
      </c>
      <c r="R5521" s="10" t="n">
        <v>3829.34</v>
      </c>
      <c r="S5521" s="10" t="n">
        <v>1926.23</v>
      </c>
      <c r="T5521" s="11" t="n">
        <v>18223.54</v>
      </c>
    </row>
    <row r="5522" customFormat="false" ht="15" hidden="false" customHeight="false" outlineLevel="0" collapsed="false">
      <c r="A5522" s="5" t="n">
        <v>44253</v>
      </c>
      <c r="B5522" s="9" t="n">
        <v>6673.3</v>
      </c>
      <c r="C5522" s="10" t="n">
        <v>110035.17</v>
      </c>
      <c r="D5522" s="10" t="n">
        <v>5703.22</v>
      </c>
      <c r="E5522" s="10" t="n">
        <v>13786.29</v>
      </c>
      <c r="F5522" s="10" t="n">
        <v>30932.37</v>
      </c>
      <c r="G5522" s="10" t="n">
        <v>3636.44</v>
      </c>
      <c r="H5522" s="10" t="n">
        <v>6483.43</v>
      </c>
      <c r="I5522" s="10" t="n">
        <v>28980.21</v>
      </c>
      <c r="J5522" s="10" t="n">
        <v>66138.05</v>
      </c>
      <c r="K5522" s="10" t="n">
        <v>2885.52</v>
      </c>
      <c r="L5522" s="10" t="n">
        <v>22848.58</v>
      </c>
      <c r="M5522" s="10" t="n">
        <v>12909.443</v>
      </c>
      <c r="N5522" s="10" t="n">
        <v>28966.01</v>
      </c>
      <c r="O5522" s="10" t="n">
        <v>485</v>
      </c>
      <c r="P5522" s="10" t="n">
        <v>49099.99</v>
      </c>
      <c r="Q5522" s="10" t="n">
        <v>10522.22</v>
      </c>
      <c r="R5522" s="10" t="n">
        <v>3811.15</v>
      </c>
      <c r="S5522" s="10" t="n">
        <v>1864.49</v>
      </c>
      <c r="T5522" s="11" t="n">
        <v>18060.26</v>
      </c>
    </row>
    <row r="5523" customFormat="false" ht="15" hidden="false" customHeight="false" outlineLevel="0" collapsed="false">
      <c r="A5523" s="5" t="n">
        <v>44256</v>
      </c>
      <c r="B5523" s="9" t="n">
        <v>6789.6</v>
      </c>
      <c r="C5523" s="10" t="n">
        <v>110334.83</v>
      </c>
      <c r="D5523" s="10" t="n">
        <v>5792.79</v>
      </c>
      <c r="E5523" s="10" t="n">
        <v>14012.82</v>
      </c>
      <c r="F5523" s="10" t="n">
        <v>31535.51</v>
      </c>
      <c r="G5523" s="10" t="n">
        <v>3706.62</v>
      </c>
      <c r="H5523" s="10" t="n">
        <v>6588.53</v>
      </c>
      <c r="I5523" s="10" t="n">
        <v>29452.57</v>
      </c>
      <c r="J5523" s="10" t="n">
        <v>67536.96</v>
      </c>
      <c r="K5523" s="10" t="e">
        <f aca="false">#N/A</f>
        <v>#N/A</v>
      </c>
      <c r="L5523" s="10" t="n">
        <v>23264.86</v>
      </c>
      <c r="M5523" s="10" t="n">
        <v>13282.953</v>
      </c>
      <c r="N5523" s="10" t="n">
        <v>29663.5</v>
      </c>
      <c r="O5523" s="10" t="n">
        <v>494.86</v>
      </c>
      <c r="P5523" s="10" t="n">
        <v>49849.84</v>
      </c>
      <c r="Q5523" s="10" t="n">
        <v>10706.59</v>
      </c>
      <c r="R5523" s="10" t="n">
        <v>3901.82</v>
      </c>
      <c r="S5523" s="10" t="n">
        <v>1902.48</v>
      </c>
      <c r="T5523" s="11" t="n">
        <v>18299.62</v>
      </c>
    </row>
    <row r="5524" customFormat="false" ht="15" hidden="false" customHeight="false" outlineLevel="0" collapsed="false">
      <c r="A5524" s="5" t="n">
        <v>44257</v>
      </c>
      <c r="B5524" s="9" t="n">
        <v>6762.3</v>
      </c>
      <c r="C5524" s="10" t="n">
        <v>111539.8</v>
      </c>
      <c r="D5524" s="10" t="n">
        <v>5809.73</v>
      </c>
      <c r="E5524" s="10" t="n">
        <v>14039.8</v>
      </c>
      <c r="F5524" s="10" t="n">
        <v>31391.52</v>
      </c>
      <c r="G5524" s="10" t="n">
        <v>3707.72</v>
      </c>
      <c r="H5524" s="10" t="n">
        <v>6613.75</v>
      </c>
      <c r="I5524" s="10" t="n">
        <v>29095.86</v>
      </c>
      <c r="J5524" s="10" t="n">
        <v>68510.75</v>
      </c>
      <c r="K5524" s="10" t="n">
        <v>2927.33</v>
      </c>
      <c r="L5524" s="10" t="n">
        <v>23083.55</v>
      </c>
      <c r="M5524" s="10" t="n">
        <v>13059.949</v>
      </c>
      <c r="N5524" s="10" t="n">
        <v>29408.17</v>
      </c>
      <c r="O5524" s="10" t="n">
        <v>496.07</v>
      </c>
      <c r="P5524" s="10" t="n">
        <v>50296.89</v>
      </c>
      <c r="Q5524" s="10" t="n">
        <v>10817.15</v>
      </c>
      <c r="R5524" s="10" t="n">
        <v>3870.29</v>
      </c>
      <c r="S5524" s="10" t="n">
        <v>1894.85</v>
      </c>
      <c r="T5524" s="11" t="n">
        <v>18421.6</v>
      </c>
    </row>
    <row r="5525" customFormat="false" ht="15" hidden="false" customHeight="false" outlineLevel="0" collapsed="false">
      <c r="A5525" s="5" t="n">
        <v>44258</v>
      </c>
      <c r="B5525" s="9" t="n">
        <v>6818</v>
      </c>
      <c r="C5525" s="10" t="n">
        <v>111183.95</v>
      </c>
      <c r="D5525" s="10" t="n">
        <v>5830.06</v>
      </c>
      <c r="E5525" s="10" t="n">
        <v>14080.03</v>
      </c>
      <c r="F5525" s="10" t="n">
        <v>31270.09</v>
      </c>
      <c r="G5525" s="10" t="n">
        <v>3712.78</v>
      </c>
      <c r="H5525" s="10" t="n">
        <v>6675.47</v>
      </c>
      <c r="I5525" s="10" t="n">
        <v>29880.42</v>
      </c>
      <c r="J5525" s="10" t="n">
        <v>68326.79</v>
      </c>
      <c r="K5525" s="10" t="n">
        <v>2965.02</v>
      </c>
      <c r="L5525" s="10" t="n">
        <v>23046.77</v>
      </c>
      <c r="M5525" s="10" t="n">
        <v>12683.328</v>
      </c>
      <c r="N5525" s="10" t="n">
        <v>29559.1</v>
      </c>
      <c r="O5525" s="10" t="n">
        <v>494.32</v>
      </c>
      <c r="P5525" s="10" t="n">
        <v>51444.65</v>
      </c>
      <c r="Q5525" s="10" t="n">
        <v>10771.88</v>
      </c>
      <c r="R5525" s="10" t="n">
        <v>3819.72</v>
      </c>
      <c r="S5525" s="10" t="n">
        <v>1904.54</v>
      </c>
      <c r="T5525" s="11" t="n">
        <v>18320.67</v>
      </c>
    </row>
    <row r="5526" customFormat="false" ht="15" hidden="false" customHeight="false" outlineLevel="0" collapsed="false">
      <c r="A5526" s="5" t="n">
        <v>44259</v>
      </c>
      <c r="B5526" s="9" t="n">
        <v>6760.7</v>
      </c>
      <c r="C5526" s="10" t="n">
        <v>112690.17</v>
      </c>
      <c r="D5526" s="10" t="n">
        <v>5830.65</v>
      </c>
      <c r="E5526" s="10" t="n">
        <v>14056.34</v>
      </c>
      <c r="F5526" s="10" t="n">
        <v>30924.14</v>
      </c>
      <c r="G5526" s="10" t="n">
        <v>3704.85</v>
      </c>
      <c r="H5526" s="10" t="n">
        <v>6650.88</v>
      </c>
      <c r="I5526" s="10" t="n">
        <v>29236.79</v>
      </c>
      <c r="J5526" s="10" t="n">
        <v>67743.54</v>
      </c>
      <c r="K5526" s="10" t="n">
        <v>2919.45</v>
      </c>
      <c r="L5526" s="10" t="n">
        <v>23093.1</v>
      </c>
      <c r="M5526" s="10" t="n">
        <v>12464.003</v>
      </c>
      <c r="N5526" s="10" t="n">
        <v>28930.11</v>
      </c>
      <c r="O5526" s="10" t="n">
        <v>492.95</v>
      </c>
      <c r="P5526" s="10" t="n">
        <v>50846.08</v>
      </c>
      <c r="Q5526" s="10" t="n">
        <v>10750.09</v>
      </c>
      <c r="R5526" s="10" t="n">
        <v>3768.47</v>
      </c>
      <c r="S5526" s="10" t="n">
        <v>1884.74</v>
      </c>
      <c r="T5526" s="11" t="n">
        <v>18125.72</v>
      </c>
    </row>
    <row r="5527" customFormat="false" ht="15" hidden="false" customHeight="false" outlineLevel="0" collapsed="false">
      <c r="A5527" s="5" t="n">
        <v>44260</v>
      </c>
      <c r="B5527" s="9" t="n">
        <v>6710.8</v>
      </c>
      <c r="C5527" s="10" t="n">
        <v>115202.23</v>
      </c>
      <c r="D5527" s="10" t="n">
        <v>5782.65</v>
      </c>
      <c r="E5527" s="10" t="n">
        <v>13920.69</v>
      </c>
      <c r="F5527" s="10" t="n">
        <v>31496.3</v>
      </c>
      <c r="G5527" s="10" t="n">
        <v>3669.54</v>
      </c>
      <c r="H5527" s="10" t="n">
        <v>6630.52</v>
      </c>
      <c r="I5527" s="10" t="n">
        <v>29098.29</v>
      </c>
      <c r="J5527" s="10" t="n">
        <v>68271.19</v>
      </c>
      <c r="K5527" s="10" t="n">
        <v>2902.66</v>
      </c>
      <c r="L5527" s="10" t="n">
        <v>22965.63</v>
      </c>
      <c r="M5527" s="10" t="n">
        <v>12668.511</v>
      </c>
      <c r="N5527" s="10" t="n">
        <v>28864.32</v>
      </c>
      <c r="O5527" s="10" t="n">
        <v>500.39</v>
      </c>
      <c r="P5527" s="10" t="n">
        <v>50405.32</v>
      </c>
      <c r="Q5527" s="10" t="n">
        <v>10607.79</v>
      </c>
      <c r="R5527" s="10" t="n">
        <v>3841.94</v>
      </c>
      <c r="S5527" s="10" t="n">
        <v>1896.18</v>
      </c>
      <c r="T5527" s="11" t="n">
        <v>18380.96</v>
      </c>
    </row>
    <row r="5528" customFormat="false" ht="15" hidden="false" customHeight="false" outlineLevel="0" collapsed="false">
      <c r="A5528" s="5" t="n">
        <v>44263</v>
      </c>
      <c r="B5528" s="9" t="n">
        <v>6739.6</v>
      </c>
      <c r="C5528" s="10" t="n">
        <v>110611.58</v>
      </c>
      <c r="D5528" s="10" t="n">
        <v>5902.99</v>
      </c>
      <c r="E5528" s="10" t="n">
        <v>14380.91</v>
      </c>
      <c r="F5528" s="10" t="n">
        <v>31802.44</v>
      </c>
      <c r="G5528" s="10" t="n">
        <v>3763.24</v>
      </c>
      <c r="H5528" s="10" t="n">
        <v>6719.13</v>
      </c>
      <c r="I5528" s="10" t="n">
        <v>28540.83</v>
      </c>
      <c r="J5528" s="10" t="n">
        <v>68426.17</v>
      </c>
      <c r="K5528" s="10" t="n">
        <v>2875.99</v>
      </c>
      <c r="L5528" s="10" t="n">
        <v>23681.57</v>
      </c>
      <c r="M5528" s="10" t="n">
        <v>12299.08</v>
      </c>
      <c r="N5528" s="10" t="n">
        <v>28743.25</v>
      </c>
      <c r="O5528" s="10" t="n">
        <v>505.72</v>
      </c>
      <c r="P5528" s="10" t="n">
        <v>50441.07</v>
      </c>
      <c r="Q5528" s="10" t="n">
        <v>10830.38</v>
      </c>
      <c r="R5528" s="10" t="n">
        <v>3821.35</v>
      </c>
      <c r="S5528" s="10" t="n">
        <v>1893.58</v>
      </c>
      <c r="T5528" s="11" t="n">
        <v>18457.78</v>
      </c>
    </row>
    <row r="5529" customFormat="false" ht="15" hidden="false" customHeight="false" outlineLevel="0" collapsed="false">
      <c r="A5529" s="5" t="n">
        <v>44264</v>
      </c>
      <c r="B5529" s="9" t="n">
        <v>6771.2</v>
      </c>
      <c r="C5529" s="10" t="n">
        <v>111330.62</v>
      </c>
      <c r="D5529" s="10" t="n">
        <v>5924.97</v>
      </c>
      <c r="E5529" s="10" t="n">
        <v>14437.94</v>
      </c>
      <c r="F5529" s="10" t="n">
        <v>31832.74</v>
      </c>
      <c r="G5529" s="10" t="n">
        <v>3786.05</v>
      </c>
      <c r="H5529" s="10" t="n">
        <v>6730.34</v>
      </c>
      <c r="I5529" s="10" t="n">
        <v>28773.23</v>
      </c>
      <c r="J5529" s="10" t="n">
        <v>68655.96</v>
      </c>
      <c r="K5529" s="10" t="n">
        <v>2860.04</v>
      </c>
      <c r="L5529" s="10" t="n">
        <v>23816.5</v>
      </c>
      <c r="M5529" s="10" t="n">
        <v>12794.491</v>
      </c>
      <c r="N5529" s="10" t="n">
        <v>29027.94</v>
      </c>
      <c r="O5529" s="10" t="n">
        <v>507.37</v>
      </c>
      <c r="P5529" s="10" t="n">
        <v>51025.48</v>
      </c>
      <c r="Q5529" s="10" t="n">
        <v>10857.97</v>
      </c>
      <c r="R5529" s="10" t="n">
        <v>3875.44</v>
      </c>
      <c r="S5529" s="10" t="n">
        <v>1917.68</v>
      </c>
      <c r="T5529" s="11" t="n">
        <v>18599.19</v>
      </c>
    </row>
    <row r="5530" customFormat="false" ht="15" hidden="false" customHeight="false" outlineLevel="0" collapsed="false">
      <c r="A5530" s="5" t="n">
        <v>44265</v>
      </c>
      <c r="B5530" s="9" t="n">
        <v>6714.1</v>
      </c>
      <c r="C5530" s="10" t="n">
        <v>112776.49</v>
      </c>
      <c r="D5530" s="10" t="n">
        <v>5990.55</v>
      </c>
      <c r="E5530" s="10" t="n">
        <v>14540.25</v>
      </c>
      <c r="F5530" s="10" t="n">
        <v>32297.02</v>
      </c>
      <c r="G5530" s="10" t="n">
        <v>3819.92</v>
      </c>
      <c r="H5530" s="10" t="n">
        <v>6725.6</v>
      </c>
      <c r="I5530" s="10" t="n">
        <v>28907.52</v>
      </c>
      <c r="J5530" s="10" t="n">
        <v>68516.99</v>
      </c>
      <c r="K5530" s="10" t="n">
        <v>2843.17</v>
      </c>
      <c r="L5530" s="10" t="n">
        <v>23925.96</v>
      </c>
      <c r="M5530" s="10" t="n">
        <v>12752.067</v>
      </c>
      <c r="N5530" s="10" t="n">
        <v>29036.56</v>
      </c>
      <c r="O5530" s="10" t="n">
        <v>511.85</v>
      </c>
      <c r="P5530" s="10" t="n">
        <v>51279.51</v>
      </c>
      <c r="Q5530" s="10" t="n">
        <v>10909.77</v>
      </c>
      <c r="R5530" s="10" t="n">
        <v>3898.81</v>
      </c>
      <c r="S5530" s="10" t="n">
        <v>1919.74</v>
      </c>
      <c r="T5530" s="11" t="n">
        <v>18690</v>
      </c>
    </row>
    <row r="5531" customFormat="false" ht="15" hidden="false" customHeight="false" outlineLevel="0" collapsed="false">
      <c r="A5531" s="5" t="n">
        <v>44266</v>
      </c>
      <c r="B5531" s="9" t="n">
        <v>6713.9</v>
      </c>
      <c r="C5531" s="10" t="n">
        <v>114983.76</v>
      </c>
      <c r="D5531" s="10" t="n">
        <v>6033.76</v>
      </c>
      <c r="E5531" s="10" t="n">
        <v>14569.39</v>
      </c>
      <c r="F5531" s="10" t="n">
        <v>32485.59</v>
      </c>
      <c r="G5531" s="10" t="n">
        <v>3845.64</v>
      </c>
      <c r="H5531" s="10" t="n">
        <v>6736.96</v>
      </c>
      <c r="I5531" s="10" t="n">
        <v>29385.61</v>
      </c>
      <c r="J5531" s="10" t="n">
        <v>68775.06</v>
      </c>
      <c r="K5531" s="10" t="n">
        <v>2901.63</v>
      </c>
      <c r="L5531" s="10" t="n">
        <v>24121.37</v>
      </c>
      <c r="M5531" s="10" t="n">
        <v>13052.899</v>
      </c>
      <c r="N5531" s="10" t="n">
        <v>29211.64</v>
      </c>
      <c r="O5531" s="10" t="n">
        <v>512.23</v>
      </c>
      <c r="P5531" s="10" t="e">
        <f aca="false">#N/A</f>
        <v>#N/A</v>
      </c>
      <c r="Q5531" s="10" t="n">
        <v>10883.23</v>
      </c>
      <c r="R5531" s="10" t="n">
        <v>3939.34</v>
      </c>
      <c r="S5531" s="10" t="n">
        <v>1924.92</v>
      </c>
      <c r="T5531" s="11" t="n">
        <v>18844.57</v>
      </c>
    </row>
    <row r="5532" customFormat="false" ht="15" hidden="false" customHeight="false" outlineLevel="0" collapsed="false">
      <c r="A5532" s="5" t="n">
        <v>44267</v>
      </c>
      <c r="B5532" s="9" t="n">
        <v>6766.8</v>
      </c>
      <c r="C5532" s="10" t="n">
        <v>114160.4</v>
      </c>
      <c r="D5532" s="10" t="n">
        <v>6046.55</v>
      </c>
      <c r="E5532" s="10" t="n">
        <v>14502.39</v>
      </c>
      <c r="F5532" s="10" t="n">
        <v>32778.64</v>
      </c>
      <c r="G5532" s="10" t="n">
        <v>3833.36</v>
      </c>
      <c r="H5532" s="10" t="n">
        <v>6761.47</v>
      </c>
      <c r="I5532" s="10" t="n">
        <v>28739.72</v>
      </c>
      <c r="J5532" s="10" t="n">
        <v>68209.86</v>
      </c>
      <c r="K5532" s="10" t="n">
        <v>2933.75</v>
      </c>
      <c r="L5532" s="10" t="n">
        <v>24113.22</v>
      </c>
      <c r="M5532" s="10" t="n">
        <v>12937.293</v>
      </c>
      <c r="N5532" s="10" t="n">
        <v>29717.83</v>
      </c>
      <c r="O5532" s="10" t="n">
        <v>511.88</v>
      </c>
      <c r="P5532" s="10" t="n">
        <v>50792.08</v>
      </c>
      <c r="Q5532" s="10" t="n">
        <v>10839.93</v>
      </c>
      <c r="R5532" s="10" t="n">
        <v>3943.34</v>
      </c>
      <c r="S5532" s="10" t="n">
        <v>1951.06</v>
      </c>
      <c r="T5532" s="11" t="n">
        <v>18851.32</v>
      </c>
    </row>
    <row r="5533" customFormat="false" ht="15" hidden="false" customHeight="false" outlineLevel="0" collapsed="false">
      <c r="A5533" s="5" t="n">
        <v>44270</v>
      </c>
      <c r="B5533" s="9" t="n">
        <v>6773</v>
      </c>
      <c r="C5533" s="10" t="n">
        <v>114850.74</v>
      </c>
      <c r="D5533" s="10" t="n">
        <v>6035.97</v>
      </c>
      <c r="E5533" s="10" t="n">
        <v>14461.42</v>
      </c>
      <c r="F5533" s="10" t="n">
        <v>32953.46</v>
      </c>
      <c r="G5533" s="10" t="n">
        <v>3829.84</v>
      </c>
      <c r="H5533" s="10" t="n">
        <v>6749.7</v>
      </c>
      <c r="I5533" s="10" t="n">
        <v>28833.76</v>
      </c>
      <c r="J5533" s="10" t="n">
        <v>67566.42</v>
      </c>
      <c r="K5533" s="10" t="n">
        <v>2917.24</v>
      </c>
      <c r="L5533" s="10" t="n">
        <v>24139.45</v>
      </c>
      <c r="M5533" s="10" t="n">
        <v>13082.539</v>
      </c>
      <c r="N5533" s="10" t="n">
        <v>29766.97</v>
      </c>
      <c r="O5533" s="10" t="n">
        <v>512.44</v>
      </c>
      <c r="P5533" s="10" t="n">
        <v>50395.08</v>
      </c>
      <c r="Q5533" s="10" t="n">
        <v>10867.33</v>
      </c>
      <c r="R5533" s="10" t="n">
        <v>3968.94</v>
      </c>
      <c r="S5533" s="10" t="n">
        <v>1968.73</v>
      </c>
      <c r="T5533" s="11" t="n">
        <v>18954.75</v>
      </c>
    </row>
    <row r="5534" customFormat="false" ht="15" hidden="false" customHeight="false" outlineLevel="0" collapsed="false">
      <c r="A5534" s="5" t="n">
        <v>44271</v>
      </c>
      <c r="B5534" s="9" t="n">
        <v>6827.1</v>
      </c>
      <c r="C5534" s="10" t="n">
        <v>114018.78</v>
      </c>
      <c r="D5534" s="10" t="n">
        <v>6055.43</v>
      </c>
      <c r="E5534" s="10" t="n">
        <v>14557.58</v>
      </c>
      <c r="F5534" s="10" t="n">
        <v>32825.95</v>
      </c>
      <c r="G5534" s="10" t="n">
        <v>3850.96</v>
      </c>
      <c r="H5534" s="10" t="n">
        <v>6803.61</v>
      </c>
      <c r="I5534" s="10" t="n">
        <v>29027.69</v>
      </c>
      <c r="J5534" s="10" t="n">
        <v>67289.37</v>
      </c>
      <c r="K5534" s="10" t="n">
        <v>2933.85</v>
      </c>
      <c r="L5534" s="10" t="n">
        <v>24261.12</v>
      </c>
      <c r="M5534" s="10" t="n">
        <v>13152.276</v>
      </c>
      <c r="N5534" s="10" t="n">
        <v>29921.09</v>
      </c>
      <c r="O5534" s="10" t="n">
        <v>510.46</v>
      </c>
      <c r="P5534" s="10" t="n">
        <v>50363.96</v>
      </c>
      <c r="Q5534" s="10" t="n">
        <v>10944.48</v>
      </c>
      <c r="R5534" s="10" t="n">
        <v>3962.71</v>
      </c>
      <c r="S5534" s="10" t="n">
        <v>1981.5</v>
      </c>
      <c r="T5534" s="11" t="n">
        <v>18874.01</v>
      </c>
    </row>
    <row r="5535" customFormat="false" ht="15" hidden="false" customHeight="false" outlineLevel="0" collapsed="false">
      <c r="A5535" s="5" t="n">
        <v>44272</v>
      </c>
      <c r="B5535" s="9" t="n">
        <v>6795.2</v>
      </c>
      <c r="C5535" s="10" t="n">
        <v>116549.44</v>
      </c>
      <c r="D5535" s="10" t="n">
        <v>6054.82</v>
      </c>
      <c r="E5535" s="10" t="n">
        <v>14596.61</v>
      </c>
      <c r="F5535" s="10" t="n">
        <v>33015.37</v>
      </c>
      <c r="G5535" s="10" t="n">
        <v>3849.74</v>
      </c>
      <c r="H5535" s="10" t="n">
        <v>6762.67</v>
      </c>
      <c r="I5535" s="10" t="n">
        <v>29034.12</v>
      </c>
      <c r="J5535" s="10" t="n">
        <v>66494.49</v>
      </c>
      <c r="K5535" s="10" t="n">
        <v>2904.88</v>
      </c>
      <c r="L5535" s="10" t="n">
        <v>24281.05</v>
      </c>
      <c r="M5535" s="10" t="n">
        <v>13202.378</v>
      </c>
      <c r="N5535" s="10" t="n">
        <v>29914.33</v>
      </c>
      <c r="O5535" s="10" t="n">
        <v>509.96</v>
      </c>
      <c r="P5535" s="10" t="n">
        <v>49801.62</v>
      </c>
      <c r="Q5535" s="10" t="n">
        <v>10922.49</v>
      </c>
      <c r="R5535" s="10" t="n">
        <v>3974.12</v>
      </c>
      <c r="S5535" s="10" t="n">
        <v>1984.03</v>
      </c>
      <c r="T5535" s="11" t="n">
        <v>18983.1</v>
      </c>
    </row>
    <row r="5536" customFormat="false" ht="15" hidden="false" customHeight="false" outlineLevel="0" collapsed="false">
      <c r="A5536" s="5" t="n">
        <v>44273</v>
      </c>
      <c r="B5536" s="9" t="n">
        <v>6745.9</v>
      </c>
      <c r="C5536" s="10" t="n">
        <v>114835.43</v>
      </c>
      <c r="D5536" s="10" t="n">
        <v>6062.79</v>
      </c>
      <c r="E5536" s="10" t="n">
        <v>14775.52</v>
      </c>
      <c r="F5536" s="10" t="n">
        <v>32862.3</v>
      </c>
      <c r="G5536" s="10" t="n">
        <v>3867.54</v>
      </c>
      <c r="H5536" s="10" t="n">
        <v>6779.68</v>
      </c>
      <c r="I5536" s="10" t="n">
        <v>29405.72</v>
      </c>
      <c r="J5536" s="10" t="n">
        <v>66739.74</v>
      </c>
      <c r="K5536" s="10" t="n">
        <v>2930.61</v>
      </c>
      <c r="L5536" s="10" t="n">
        <v>24360.49</v>
      </c>
      <c r="M5536" s="10" t="n">
        <v>12789.144</v>
      </c>
      <c r="N5536" s="10" t="n">
        <v>30216.75</v>
      </c>
      <c r="O5536" s="10" t="n">
        <v>509.34</v>
      </c>
      <c r="P5536" s="10" t="n">
        <v>49216.52</v>
      </c>
      <c r="Q5536" s="10" t="n">
        <v>10973.76</v>
      </c>
      <c r="R5536" s="10" t="n">
        <v>3915.46</v>
      </c>
      <c r="S5536" s="10" t="n">
        <v>2008.51</v>
      </c>
      <c r="T5536" s="11" t="n">
        <v>18836.47</v>
      </c>
    </row>
    <row r="5537" customFormat="false" ht="15" hidden="false" customHeight="false" outlineLevel="0" collapsed="false">
      <c r="A5537" s="5" t="n">
        <v>44274</v>
      </c>
      <c r="B5537" s="9" t="n">
        <v>6708.2</v>
      </c>
      <c r="C5537" s="10" t="n">
        <v>116221.58</v>
      </c>
      <c r="D5537" s="10" t="n">
        <v>5997.96</v>
      </c>
      <c r="E5537" s="10" t="n">
        <v>14621</v>
      </c>
      <c r="F5537" s="10" t="n">
        <v>32627.97</v>
      </c>
      <c r="G5537" s="10" t="n">
        <v>3837.02</v>
      </c>
      <c r="H5537" s="10" t="n">
        <v>6708.71</v>
      </c>
      <c r="I5537" s="10" t="n">
        <v>28990.94</v>
      </c>
      <c r="J5537" s="10" t="n">
        <v>65911.27</v>
      </c>
      <c r="K5537" s="10" t="n">
        <v>2895.91</v>
      </c>
      <c r="L5537" s="10" t="n">
        <v>24199.42</v>
      </c>
      <c r="M5537" s="10" t="n">
        <v>12866.989</v>
      </c>
      <c r="N5537" s="10" t="n">
        <v>29792.05</v>
      </c>
      <c r="O5537" s="10" t="n">
        <v>505.57</v>
      </c>
      <c r="P5537" s="10" t="n">
        <v>49858.24</v>
      </c>
      <c r="Q5537" s="10" t="n">
        <v>10967.37</v>
      </c>
      <c r="R5537" s="10" t="n">
        <v>3913.1</v>
      </c>
      <c r="S5537" s="10" t="n">
        <v>2012.21</v>
      </c>
      <c r="T5537" s="11" t="n">
        <v>18854</v>
      </c>
    </row>
    <row r="5538" customFormat="false" ht="15" hidden="false" customHeight="false" outlineLevel="0" collapsed="false">
      <c r="A5538" s="5" t="n">
        <v>44277</v>
      </c>
      <c r="B5538" s="9" t="n">
        <v>6752.5</v>
      </c>
      <c r="C5538" s="10" t="n">
        <v>114978.86</v>
      </c>
      <c r="D5538" s="10" t="n">
        <v>5968.48</v>
      </c>
      <c r="E5538" s="10" t="n">
        <v>14657.21</v>
      </c>
      <c r="F5538" s="10" t="n">
        <v>32731.2</v>
      </c>
      <c r="G5538" s="10" t="n">
        <v>3833.84</v>
      </c>
      <c r="H5538" s="10" t="n">
        <v>6726.1</v>
      </c>
      <c r="I5538" s="10" t="n">
        <v>28885.34</v>
      </c>
      <c r="J5538" s="10" t="e">
        <f aca="false">#N/A</f>
        <v>#N/A</v>
      </c>
      <c r="K5538" s="10" t="n">
        <v>2890.79</v>
      </c>
      <c r="L5538" s="10" t="n">
        <v>24262.84</v>
      </c>
      <c r="M5538" s="10" t="n">
        <v>13086.514</v>
      </c>
      <c r="N5538" s="10" t="n">
        <v>29174.15</v>
      </c>
      <c r="O5538" s="10" t="n">
        <v>506.83</v>
      </c>
      <c r="P5538" s="10" t="n">
        <v>49771.29</v>
      </c>
      <c r="Q5538" s="10" t="n">
        <v>11048.58</v>
      </c>
      <c r="R5538" s="10" t="n">
        <v>3940.59</v>
      </c>
      <c r="S5538" s="10" t="n">
        <v>1990.18</v>
      </c>
      <c r="T5538" s="11" t="n">
        <v>18815.13</v>
      </c>
    </row>
    <row r="5539" customFormat="false" ht="15" hidden="false" customHeight="false" outlineLevel="0" collapsed="false">
      <c r="A5539" s="5" t="n">
        <v>44278</v>
      </c>
      <c r="B5539" s="9" t="n">
        <v>6745.4</v>
      </c>
      <c r="C5539" s="10" t="n">
        <v>113261.8</v>
      </c>
      <c r="D5539" s="10" t="n">
        <v>5945.3</v>
      </c>
      <c r="E5539" s="10" t="n">
        <v>14662.02</v>
      </c>
      <c r="F5539" s="10" t="n">
        <v>32423.15</v>
      </c>
      <c r="G5539" s="10" t="n">
        <v>3827.02</v>
      </c>
      <c r="H5539" s="10" t="n">
        <v>6699.19</v>
      </c>
      <c r="I5539" s="10" t="n">
        <v>28497.38</v>
      </c>
      <c r="J5539" s="10" t="n">
        <v>65318.52</v>
      </c>
      <c r="K5539" s="10" t="n">
        <v>2862.09</v>
      </c>
      <c r="L5539" s="10" t="n">
        <v>24113.86</v>
      </c>
      <c r="M5539" s="10" t="n">
        <v>13017.79</v>
      </c>
      <c r="N5539" s="10" t="n">
        <v>28995.92</v>
      </c>
      <c r="O5539" s="10" t="n">
        <v>500.6</v>
      </c>
      <c r="P5539" s="10" t="n">
        <v>50051.44</v>
      </c>
      <c r="Q5539" s="10" t="n">
        <v>11098.66</v>
      </c>
      <c r="R5539" s="10" t="n">
        <v>3910.52</v>
      </c>
      <c r="S5539" s="10" t="n">
        <v>1971.48</v>
      </c>
      <c r="T5539" s="11" t="n">
        <v>18669.8</v>
      </c>
    </row>
    <row r="5540" customFormat="false" ht="15" hidden="false" customHeight="false" outlineLevel="0" collapsed="false">
      <c r="A5540" s="5" t="n">
        <v>44279</v>
      </c>
      <c r="B5540" s="9" t="n">
        <v>6778.8</v>
      </c>
      <c r="C5540" s="10" t="n">
        <v>112064.19</v>
      </c>
      <c r="D5540" s="10" t="n">
        <v>5947.29</v>
      </c>
      <c r="E5540" s="10" t="n">
        <v>14610.39</v>
      </c>
      <c r="F5540" s="10" t="n">
        <v>32420.06</v>
      </c>
      <c r="G5540" s="10" t="n">
        <v>3832.55</v>
      </c>
      <c r="H5540" s="10" t="n">
        <v>6712.89</v>
      </c>
      <c r="I5540" s="10" t="n">
        <v>27918.14</v>
      </c>
      <c r="J5540" s="10" t="n">
        <v>65257.09</v>
      </c>
      <c r="K5540" s="10" t="n">
        <v>2850.1</v>
      </c>
      <c r="L5540" s="10" t="n">
        <v>24208.66</v>
      </c>
      <c r="M5540" s="10" t="n">
        <v>12798.881</v>
      </c>
      <c r="N5540" s="10" t="n">
        <v>28405.52</v>
      </c>
      <c r="O5540" s="10" t="n">
        <v>501.96</v>
      </c>
      <c r="P5540" s="10" t="n">
        <v>49180.31</v>
      </c>
      <c r="Q5540" s="10" t="n">
        <v>11063.87</v>
      </c>
      <c r="R5540" s="10" t="n">
        <v>3889.14</v>
      </c>
      <c r="S5540" s="10" t="n">
        <v>1928.58</v>
      </c>
      <c r="T5540" s="11" t="n">
        <v>18628.29</v>
      </c>
    </row>
    <row r="5541" customFormat="false" ht="15" hidden="false" customHeight="false" outlineLevel="0" collapsed="false">
      <c r="A5541" s="5" t="n">
        <v>44280</v>
      </c>
      <c r="B5541" s="9" t="n">
        <v>6790.6</v>
      </c>
      <c r="C5541" s="10" t="n">
        <v>113749.9</v>
      </c>
      <c r="D5541" s="10" t="n">
        <v>5952.41</v>
      </c>
      <c r="E5541" s="10" t="n">
        <v>14621.36</v>
      </c>
      <c r="F5541" s="10" t="n">
        <v>32619.48</v>
      </c>
      <c r="G5541" s="10" t="n">
        <v>3832.57</v>
      </c>
      <c r="H5541" s="10" t="n">
        <v>6674.83</v>
      </c>
      <c r="I5541" s="10" t="n">
        <v>27899.61</v>
      </c>
      <c r="J5541" s="10" t="n">
        <v>64783.62</v>
      </c>
      <c r="K5541" s="10" t="n">
        <v>2858.63</v>
      </c>
      <c r="L5541" s="10" t="n">
        <v>24218.55</v>
      </c>
      <c r="M5541" s="10" t="n">
        <v>12780.511</v>
      </c>
      <c r="N5541" s="10" t="n">
        <v>28729.88</v>
      </c>
      <c r="O5541" s="10" t="n">
        <v>496.52</v>
      </c>
      <c r="P5541" s="10" t="n">
        <v>48440.12</v>
      </c>
      <c r="Q5541" s="10" t="n">
        <v>11098.81</v>
      </c>
      <c r="R5541" s="10" t="n">
        <v>3909.52</v>
      </c>
      <c r="S5541" s="10" t="n">
        <v>1955.55</v>
      </c>
      <c r="T5541" s="11" t="n">
        <v>18651.1</v>
      </c>
    </row>
    <row r="5542" customFormat="false" ht="15" hidden="false" customHeight="false" outlineLevel="0" collapsed="false">
      <c r="A5542" s="5" t="n">
        <v>44281</v>
      </c>
      <c r="B5542" s="9" t="n">
        <v>6824.2</v>
      </c>
      <c r="C5542" s="10" t="n">
        <v>114780.62</v>
      </c>
      <c r="D5542" s="10" t="n">
        <v>5988.81</v>
      </c>
      <c r="E5542" s="10" t="n">
        <v>14748.94</v>
      </c>
      <c r="F5542" s="10" t="n">
        <v>33072.88</v>
      </c>
      <c r="G5542" s="10" t="n">
        <v>3866.68</v>
      </c>
      <c r="H5542" s="10" t="n">
        <v>6740.59</v>
      </c>
      <c r="I5542" s="10" t="n">
        <v>28336.43</v>
      </c>
      <c r="J5542" s="10" t="n">
        <v>66833.99</v>
      </c>
      <c r="K5542" s="10" t="n">
        <v>2884.54</v>
      </c>
      <c r="L5542" s="10" t="n">
        <v>24393.26</v>
      </c>
      <c r="M5542" s="10" t="n">
        <v>12979.117</v>
      </c>
      <c r="N5542" s="10" t="n">
        <v>29176.7</v>
      </c>
      <c r="O5542" s="10" t="n">
        <v>504.85</v>
      </c>
      <c r="P5542" s="10" t="n">
        <v>49008.5</v>
      </c>
      <c r="Q5542" s="10" t="n">
        <v>11116.81</v>
      </c>
      <c r="R5542" s="10" t="n">
        <v>3974.54</v>
      </c>
      <c r="S5542" s="10" t="n">
        <v>1984.16</v>
      </c>
      <c r="T5542" s="11" t="n">
        <v>18752.58</v>
      </c>
    </row>
    <row r="5543" customFormat="false" ht="15" hidden="false" customHeight="false" outlineLevel="0" collapsed="false">
      <c r="A5543" s="5" t="n">
        <v>44284</v>
      </c>
      <c r="B5543" s="9" t="n">
        <v>6799.5</v>
      </c>
      <c r="C5543" s="10" t="n">
        <v>115418.72</v>
      </c>
      <c r="D5543" s="10" t="n">
        <v>6015.51</v>
      </c>
      <c r="E5543" s="10" t="n">
        <v>14817.72</v>
      </c>
      <c r="F5543" s="10" t="n">
        <v>33171.37</v>
      </c>
      <c r="G5543" s="10" t="n">
        <v>3882.87</v>
      </c>
      <c r="H5543" s="10" t="n">
        <v>6736.17</v>
      </c>
      <c r="I5543" s="10" t="n">
        <v>28338.3</v>
      </c>
      <c r="J5543" s="10" t="n">
        <v>67089.37</v>
      </c>
      <c r="K5543" s="10" t="n">
        <v>2876.13</v>
      </c>
      <c r="L5543" s="10" t="n">
        <v>24421.4</v>
      </c>
      <c r="M5543" s="10" t="n">
        <v>12965.743</v>
      </c>
      <c r="N5543" s="10" t="n">
        <v>29384.52</v>
      </c>
      <c r="O5543" s="10" t="n">
        <v>508.59</v>
      </c>
      <c r="P5543" s="10" t="e">
        <f aca="false">#N/A</f>
        <v>#N/A</v>
      </c>
      <c r="Q5543" s="10" t="n">
        <v>11089.6</v>
      </c>
      <c r="R5543" s="10" t="n">
        <v>3971.09</v>
      </c>
      <c r="S5543" s="10" t="n">
        <v>1993.34</v>
      </c>
      <c r="T5543" s="11" t="n">
        <v>18719.22</v>
      </c>
    </row>
    <row r="5544" customFormat="false" ht="15" hidden="false" customHeight="false" outlineLevel="0" collapsed="false">
      <c r="A5544" s="5" t="n">
        <v>44285</v>
      </c>
      <c r="B5544" s="9" t="n">
        <v>6738.4</v>
      </c>
      <c r="C5544" s="10" t="n">
        <v>116849.67</v>
      </c>
      <c r="D5544" s="10" t="n">
        <v>6088.04</v>
      </c>
      <c r="E5544" s="10" t="n">
        <v>15008.61</v>
      </c>
      <c r="F5544" s="10" t="n">
        <v>33066.96</v>
      </c>
      <c r="G5544" s="10" t="n">
        <v>3926.2</v>
      </c>
      <c r="H5544" s="10" t="n">
        <v>6772.12</v>
      </c>
      <c r="I5544" s="10" t="n">
        <v>28577.5</v>
      </c>
      <c r="J5544" s="10" t="n">
        <v>67291.66</v>
      </c>
      <c r="K5544" s="10" t="n">
        <v>2917.38</v>
      </c>
      <c r="L5544" s="10" t="n">
        <v>24636.39</v>
      </c>
      <c r="M5544" s="10" t="n">
        <v>12896.534</v>
      </c>
      <c r="N5544" s="10" t="n">
        <v>29432.7</v>
      </c>
      <c r="O5544" s="10" t="n">
        <v>508.18</v>
      </c>
      <c r="P5544" s="10" t="n">
        <v>50136.58</v>
      </c>
      <c r="Q5544" s="10" t="n">
        <v>11121.42</v>
      </c>
      <c r="R5544" s="10" t="n">
        <v>3958.55</v>
      </c>
      <c r="S5544" s="10" t="n">
        <v>1977.86</v>
      </c>
      <c r="T5544" s="11" t="n">
        <v>18705.56</v>
      </c>
    </row>
    <row r="5545" customFormat="false" ht="15" hidden="false" customHeight="false" outlineLevel="0" collapsed="false">
      <c r="A5545" s="5" t="n">
        <v>44286</v>
      </c>
      <c r="B5545" s="9" t="n">
        <v>6790.7</v>
      </c>
      <c r="C5545" s="10" t="n">
        <v>116633.72</v>
      </c>
      <c r="D5545" s="10" t="n">
        <v>6067.23</v>
      </c>
      <c r="E5545" s="10" t="n">
        <v>15008.34</v>
      </c>
      <c r="F5545" s="10" t="n">
        <v>32981.55</v>
      </c>
      <c r="G5545" s="10" t="n">
        <v>3919.21</v>
      </c>
      <c r="H5545" s="10" t="n">
        <v>6713.63</v>
      </c>
      <c r="I5545" s="10" t="n">
        <v>28378.35</v>
      </c>
      <c r="J5545" s="10" t="n">
        <v>66485.29</v>
      </c>
      <c r="K5545" s="10" t="n">
        <v>2902.81</v>
      </c>
      <c r="L5545" s="10" t="n">
        <v>24648.56</v>
      </c>
      <c r="M5545" s="10" t="n">
        <v>13091.443</v>
      </c>
      <c r="N5545" s="10" t="n">
        <v>29178.8</v>
      </c>
      <c r="O5545" s="10" t="n">
        <v>509.51</v>
      </c>
      <c r="P5545" s="10" t="n">
        <v>49509.15</v>
      </c>
      <c r="Q5545" s="10" t="n">
        <v>11047.37</v>
      </c>
      <c r="R5545" s="10" t="n">
        <v>3972.89</v>
      </c>
      <c r="S5545" s="10" t="n">
        <v>1954</v>
      </c>
      <c r="T5545" s="11" t="n">
        <v>18700.67</v>
      </c>
    </row>
    <row r="5546" customFormat="false" ht="15" hidden="false" customHeight="false" outlineLevel="0" collapsed="false">
      <c r="A5546" s="5" t="n">
        <v>44287</v>
      </c>
      <c r="B5546" s="9" t="n">
        <v>6828.7</v>
      </c>
      <c r="C5546" s="10" t="n">
        <v>115253.31</v>
      </c>
      <c r="D5546" s="10" t="n">
        <v>6102.96</v>
      </c>
      <c r="E5546" s="10" t="n">
        <v>15107.17</v>
      </c>
      <c r="F5546" s="10" t="n">
        <v>33153.21</v>
      </c>
      <c r="G5546" s="10" t="n">
        <v>3945.96</v>
      </c>
      <c r="H5546" s="10" t="n">
        <v>6737.3</v>
      </c>
      <c r="I5546" s="10" t="n">
        <v>28938.74</v>
      </c>
      <c r="J5546" s="10" t="n">
        <v>67236.31</v>
      </c>
      <c r="K5546" s="10" t="n">
        <v>2941.97</v>
      </c>
      <c r="L5546" s="10" t="n">
        <v>24710</v>
      </c>
      <c r="M5546" s="10" t="n">
        <v>13329.515</v>
      </c>
      <c r="N5546" s="10" t="n">
        <v>29388.87</v>
      </c>
      <c r="O5546" s="10" t="e">
        <f aca="false">#N/A</f>
        <v>#N/A</v>
      </c>
      <c r="P5546" s="10" t="n">
        <v>50029.83</v>
      </c>
      <c r="Q5546" s="10" t="n">
        <v>11118.03</v>
      </c>
      <c r="R5546" s="10" t="n">
        <v>4019.87</v>
      </c>
      <c r="S5546" s="10" t="n">
        <v>1957.64</v>
      </c>
      <c r="T5546" s="11" t="n">
        <v>18990.32</v>
      </c>
    </row>
    <row r="5547" customFormat="false" ht="15" hidden="false" customHeight="false" outlineLevel="0" collapsed="false">
      <c r="A5547" s="5" t="n">
        <v>44288</v>
      </c>
      <c r="B5547" s="9" t="e">
        <f aca="false">#N/A</f>
        <v>#N/A</v>
      </c>
      <c r="C5547" s="10" t="e">
        <f aca="false">#N/A</f>
        <v>#N/A</v>
      </c>
      <c r="D5547" s="10" t="e">
        <f aca="false">#N/A</f>
        <v>#N/A</v>
      </c>
      <c r="E5547" s="10" t="e">
        <f aca="false">#N/A</f>
        <v>#N/A</v>
      </c>
      <c r="F5547" s="10" t="e">
        <f aca="false">#N/A</f>
        <v>#N/A</v>
      </c>
      <c r="G5547" s="10" t="e">
        <f aca="false">#N/A</f>
        <v>#N/A</v>
      </c>
      <c r="H5547" s="10" t="e">
        <f aca="false">#N/A</f>
        <v>#N/A</v>
      </c>
      <c r="I5547" s="10" t="e">
        <f aca="false">#N/A</f>
        <v>#N/A</v>
      </c>
      <c r="J5547" s="10" t="e">
        <f aca="false">#N/A</f>
        <v>#N/A</v>
      </c>
      <c r="K5547" s="10" t="n">
        <v>2975.44</v>
      </c>
      <c r="L5547" s="10" t="e">
        <f aca="false">#N/A</f>
        <v>#N/A</v>
      </c>
      <c r="M5547" s="10" t="e">
        <f aca="false">#N/A</f>
        <v>#N/A</v>
      </c>
      <c r="N5547" s="10" t="n">
        <v>29854</v>
      </c>
      <c r="O5547" s="10" t="e">
        <f aca="false">#N/A</f>
        <v>#N/A</v>
      </c>
      <c r="P5547" s="10" t="e">
        <f aca="false">#N/A</f>
        <v>#N/A</v>
      </c>
      <c r="Q5547" s="10" t="e">
        <f aca="false">#N/A</f>
        <v>#N/A</v>
      </c>
      <c r="R5547" s="10" t="e">
        <f aca="false">#N/A</f>
        <v>#N/A</v>
      </c>
      <c r="S5547" s="10" t="n">
        <v>1971.62</v>
      </c>
      <c r="T5547" s="11" t="e">
        <f aca="false">#N/A</f>
        <v>#N/A</v>
      </c>
    </row>
    <row r="5548" customFormat="false" ht="15" hidden="false" customHeight="false" outlineLevel="0" collapsed="false">
      <c r="A5548" s="5" t="n">
        <v>44291</v>
      </c>
      <c r="B5548" s="9" t="e">
        <f aca="false">#N/A</f>
        <v>#N/A</v>
      </c>
      <c r="C5548" s="10" t="n">
        <v>117518.44</v>
      </c>
      <c r="D5548" s="10" t="e">
        <f aca="false">#N/A</f>
        <v>#N/A</v>
      </c>
      <c r="E5548" s="10" t="e">
        <f aca="false">#N/A</f>
        <v>#N/A</v>
      </c>
      <c r="F5548" s="10" t="n">
        <v>33527.19</v>
      </c>
      <c r="G5548" s="10" t="e">
        <f aca="false">#N/A</f>
        <v>#N/A</v>
      </c>
      <c r="H5548" s="10" t="e">
        <f aca="false">#N/A</f>
        <v>#N/A</v>
      </c>
      <c r="I5548" s="10" t="e">
        <f aca="false">#N/A</f>
        <v>#N/A</v>
      </c>
      <c r="J5548" s="10" t="e">
        <f aca="false">#N/A</f>
        <v>#N/A</v>
      </c>
      <c r="K5548" s="10" t="n">
        <v>2980.62</v>
      </c>
      <c r="L5548" s="10" t="e">
        <f aca="false">#N/A</f>
        <v>#N/A</v>
      </c>
      <c r="M5548" s="10" t="n">
        <v>13598.163</v>
      </c>
      <c r="N5548" s="10" t="n">
        <v>30089.25</v>
      </c>
      <c r="O5548" s="10" t="e">
        <f aca="false">#N/A</f>
        <v>#N/A</v>
      </c>
      <c r="P5548" s="10" t="n">
        <v>49159.32</v>
      </c>
      <c r="Q5548" s="10" t="e">
        <f aca="false">#N/A</f>
        <v>#N/A</v>
      </c>
      <c r="R5548" s="10" t="n">
        <v>4077.91</v>
      </c>
      <c r="S5548" s="10" t="n">
        <v>1983.54</v>
      </c>
      <c r="T5548" s="11" t="n">
        <v>19026.79</v>
      </c>
    </row>
    <row r="5549" customFormat="false" ht="15" hidden="false" customHeight="false" outlineLevel="0" collapsed="false">
      <c r="A5549" s="5" t="n">
        <v>44292</v>
      </c>
      <c r="B5549" s="9" t="n">
        <v>6885.9</v>
      </c>
      <c r="C5549" s="10" t="n">
        <v>117498.87</v>
      </c>
      <c r="D5549" s="10" t="n">
        <v>6131.34</v>
      </c>
      <c r="E5549" s="10" t="n">
        <v>15212.68</v>
      </c>
      <c r="F5549" s="10" t="n">
        <v>33430.24</v>
      </c>
      <c r="G5549" s="10" t="n">
        <v>3970.42</v>
      </c>
      <c r="H5549" s="10" t="n">
        <v>6823.55</v>
      </c>
      <c r="I5549" s="10" t="e">
        <f aca="false">#N/A</f>
        <v>#N/A</v>
      </c>
      <c r="J5549" s="10" t="n">
        <v>68063.89</v>
      </c>
      <c r="K5549" s="10" t="n">
        <v>2989.14</v>
      </c>
      <c r="L5549" s="10" t="n">
        <v>24761.12</v>
      </c>
      <c r="M5549" s="10" t="n">
        <v>13578.458</v>
      </c>
      <c r="N5549" s="10" t="n">
        <v>29696.63</v>
      </c>
      <c r="O5549" s="10" t="n">
        <v>514.4</v>
      </c>
      <c r="P5549" s="10" t="n">
        <v>49201.39</v>
      </c>
      <c r="Q5549" s="10" t="n">
        <v>11182.95</v>
      </c>
      <c r="R5549" s="10" t="n">
        <v>4073.94</v>
      </c>
      <c r="S5549" s="10" t="n">
        <v>1954.34</v>
      </c>
      <c r="T5549" s="11" t="n">
        <v>19104.14</v>
      </c>
    </row>
    <row r="5550" customFormat="false" ht="15" hidden="false" customHeight="false" outlineLevel="0" collapsed="false">
      <c r="A5550" s="5" t="n">
        <v>44293</v>
      </c>
      <c r="B5550" s="9" t="n">
        <v>6928</v>
      </c>
      <c r="C5550" s="10" t="n">
        <v>117623.58</v>
      </c>
      <c r="D5550" s="10" t="n">
        <v>6130.66</v>
      </c>
      <c r="E5550" s="10" t="n">
        <v>15176.36</v>
      </c>
      <c r="F5550" s="10" t="n">
        <v>33446.26</v>
      </c>
      <c r="G5550" s="10" t="n">
        <v>3956.77</v>
      </c>
      <c r="H5550" s="10" t="n">
        <v>6885.32</v>
      </c>
      <c r="I5550" s="10" t="n">
        <v>28674.8</v>
      </c>
      <c r="J5550" s="10" t="n">
        <v>67160.42</v>
      </c>
      <c r="K5550" s="10" t="n">
        <v>2993.25</v>
      </c>
      <c r="L5550" s="10" t="n">
        <v>24740.73</v>
      </c>
      <c r="M5550" s="10" t="n">
        <v>13616.7</v>
      </c>
      <c r="N5550" s="10" t="n">
        <v>29730.79</v>
      </c>
      <c r="O5550" s="10" t="n">
        <v>511.4</v>
      </c>
      <c r="P5550" s="10" t="n">
        <v>49661.76</v>
      </c>
      <c r="Q5550" s="10" t="n">
        <v>11128.18</v>
      </c>
      <c r="R5550" s="10" t="n">
        <v>4079.95</v>
      </c>
      <c r="S5550" s="10" t="n">
        <v>1967.43</v>
      </c>
      <c r="T5550" s="11" t="n">
        <v>19129.07</v>
      </c>
    </row>
    <row r="5551" customFormat="false" ht="15" hidden="false" customHeight="false" outlineLevel="0" collapsed="false">
      <c r="A5551" s="5" t="n">
        <v>44294</v>
      </c>
      <c r="B5551" s="9" t="n">
        <v>6998.8</v>
      </c>
      <c r="C5551" s="10" t="n">
        <v>118313.23</v>
      </c>
      <c r="D5551" s="10" t="n">
        <v>6165.72</v>
      </c>
      <c r="E5551" s="10" t="n">
        <v>15202.68</v>
      </c>
      <c r="F5551" s="10" t="n">
        <v>33503.57</v>
      </c>
      <c r="G5551" s="10" t="n">
        <v>3977.83</v>
      </c>
      <c r="H5551" s="10" t="n">
        <v>6942.22</v>
      </c>
      <c r="I5551" s="10" t="n">
        <v>29008.07</v>
      </c>
      <c r="J5551" s="10" t="n">
        <v>67053.97</v>
      </c>
      <c r="K5551" s="10" t="n">
        <v>2993.45</v>
      </c>
      <c r="L5551" s="10" t="n">
        <v>24576.51</v>
      </c>
      <c r="M5551" s="10" t="n">
        <v>13758.505</v>
      </c>
      <c r="N5551" s="10" t="n">
        <v>29708.98</v>
      </c>
      <c r="O5551" s="10" t="n">
        <v>509.77</v>
      </c>
      <c r="P5551" s="10" t="n">
        <v>49746.21</v>
      </c>
      <c r="Q5551" s="10" t="n">
        <v>11206.88</v>
      </c>
      <c r="R5551" s="10" t="n">
        <v>4097.17</v>
      </c>
      <c r="S5551" s="10" t="n">
        <v>1951.86</v>
      </c>
      <c r="T5551" s="11" t="n">
        <v>19228.87</v>
      </c>
    </row>
    <row r="5552" customFormat="false" ht="15" hidden="false" customHeight="false" outlineLevel="0" collapsed="false">
      <c r="A5552" s="5" t="n">
        <v>44295</v>
      </c>
      <c r="B5552" s="9" t="n">
        <v>6995.2</v>
      </c>
      <c r="C5552" s="10" t="n">
        <v>117669.9</v>
      </c>
      <c r="D5552" s="10" t="n">
        <v>6169.41</v>
      </c>
      <c r="E5552" s="10" t="n">
        <v>15234.16</v>
      </c>
      <c r="F5552" s="10" t="n">
        <v>33800.6</v>
      </c>
      <c r="G5552" s="10" t="n">
        <v>3978.84</v>
      </c>
      <c r="H5552" s="10" t="n">
        <v>6915.75</v>
      </c>
      <c r="I5552" s="10" t="n">
        <v>28698.8</v>
      </c>
      <c r="J5552" s="10" t="n">
        <v>67191.27</v>
      </c>
      <c r="K5552" s="10" t="n">
        <v>2971.86</v>
      </c>
      <c r="L5552" s="10" t="n">
        <v>24429.41</v>
      </c>
      <c r="M5552" s="10" t="n">
        <v>13845.055</v>
      </c>
      <c r="N5552" s="10" t="n">
        <v>29768.06</v>
      </c>
      <c r="O5552" s="10" t="n">
        <v>508.14</v>
      </c>
      <c r="P5552" s="10" t="n">
        <v>49591.32</v>
      </c>
      <c r="Q5552" s="10" t="n">
        <v>11238.52</v>
      </c>
      <c r="R5552" s="10" t="n">
        <v>4128.8</v>
      </c>
      <c r="S5552" s="10" t="n">
        <v>1959.47</v>
      </c>
      <c r="T5552" s="11" t="n">
        <v>19228.03</v>
      </c>
    </row>
    <row r="5553" customFormat="false" ht="15" hidden="false" customHeight="false" outlineLevel="0" collapsed="false">
      <c r="A5553" s="5" t="n">
        <v>44298</v>
      </c>
      <c r="B5553" s="9" t="n">
        <v>6974</v>
      </c>
      <c r="C5553" s="10" t="n">
        <v>118811.74</v>
      </c>
      <c r="D5553" s="10" t="n">
        <v>6161.68</v>
      </c>
      <c r="E5553" s="10" t="n">
        <v>15215</v>
      </c>
      <c r="F5553" s="10" t="n">
        <v>33745.4</v>
      </c>
      <c r="G5553" s="10" t="n">
        <v>3961.9</v>
      </c>
      <c r="H5553" s="10" t="n">
        <v>6889.12</v>
      </c>
      <c r="I5553" s="10" t="n">
        <v>28453.28</v>
      </c>
      <c r="J5553" s="10" t="n">
        <v>66390.02</v>
      </c>
      <c r="K5553" s="10" t="n">
        <v>2970.84</v>
      </c>
      <c r="L5553" s="10" t="n">
        <v>24457.18</v>
      </c>
      <c r="M5553" s="10" t="n">
        <v>13819.351</v>
      </c>
      <c r="N5553" s="10" t="n">
        <v>29538.73</v>
      </c>
      <c r="O5553" s="10" t="n">
        <v>505.4</v>
      </c>
      <c r="P5553" s="10" t="n">
        <v>47883.38</v>
      </c>
      <c r="Q5553" s="10" t="n">
        <v>11181.35</v>
      </c>
      <c r="R5553" s="10" t="n">
        <v>4127.99</v>
      </c>
      <c r="S5553" s="10" t="n">
        <v>1954.59</v>
      </c>
      <c r="T5553" s="11" t="n">
        <v>19201.28</v>
      </c>
    </row>
    <row r="5554" customFormat="false" ht="15" hidden="false" customHeight="false" outlineLevel="0" collapsed="false">
      <c r="A5554" s="5" t="n">
        <v>44299</v>
      </c>
      <c r="B5554" s="9" t="n">
        <v>6976.9</v>
      </c>
      <c r="C5554" s="10" t="n">
        <v>119297.13</v>
      </c>
      <c r="D5554" s="10" t="n">
        <v>6184.1</v>
      </c>
      <c r="E5554" s="10" t="n">
        <v>15234.36</v>
      </c>
      <c r="F5554" s="10" t="n">
        <v>33677.27</v>
      </c>
      <c r="G5554" s="10" t="n">
        <v>3966.99</v>
      </c>
      <c r="H5554" s="10" t="n">
        <v>6890.49</v>
      </c>
      <c r="I5554" s="10" t="n">
        <v>28497.25</v>
      </c>
      <c r="J5554" s="10" t="n">
        <v>67072.49</v>
      </c>
      <c r="K5554" s="10" t="n">
        <v>3011.36</v>
      </c>
      <c r="L5554" s="10" t="n">
        <v>24600.35</v>
      </c>
      <c r="M5554" s="10" t="n">
        <v>13986.494</v>
      </c>
      <c r="N5554" s="10" t="n">
        <v>29751.61</v>
      </c>
      <c r="O5554" s="10" t="n">
        <v>508.23</v>
      </c>
      <c r="P5554" s="10" t="n">
        <v>48544.06</v>
      </c>
      <c r="Q5554" s="10" t="n">
        <v>11122.37</v>
      </c>
      <c r="R5554" s="10" t="n">
        <v>4141.59</v>
      </c>
      <c r="S5554" s="10" t="n">
        <v>1958.55</v>
      </c>
      <c r="T5554" s="11" t="n">
        <v>19203.7</v>
      </c>
    </row>
    <row r="5555" customFormat="false" ht="15" hidden="false" customHeight="false" outlineLevel="0" collapsed="false">
      <c r="A5555" s="5" t="n">
        <v>44300</v>
      </c>
      <c r="B5555" s="9" t="n">
        <v>7023.1</v>
      </c>
      <c r="C5555" s="10" t="n">
        <v>120294.68</v>
      </c>
      <c r="D5555" s="10" t="n">
        <v>6208.58</v>
      </c>
      <c r="E5555" s="10" t="n">
        <v>15209.15</v>
      </c>
      <c r="F5555" s="10" t="n">
        <v>33730.89</v>
      </c>
      <c r="G5555" s="10" t="n">
        <v>3976.28</v>
      </c>
      <c r="H5555" s="10" t="n">
        <v>6939.58</v>
      </c>
      <c r="I5555" s="10" t="n">
        <v>28900.83</v>
      </c>
      <c r="J5555" s="10" t="n">
        <v>67812.15</v>
      </c>
      <c r="K5555" s="10" t="n">
        <v>3022.01</v>
      </c>
      <c r="L5555" s="10" t="n">
        <v>24574.74</v>
      </c>
      <c r="M5555" s="10" t="n">
        <v>13803.914</v>
      </c>
      <c r="N5555" s="10" t="n">
        <v>29620.99</v>
      </c>
      <c r="O5555" s="10" t="n">
        <v>509.49</v>
      </c>
      <c r="P5555" s="10" t="e">
        <f aca="false">#N/A</f>
        <v>#N/A</v>
      </c>
      <c r="Q5555" s="10" t="n">
        <v>11156.21</v>
      </c>
      <c r="R5555" s="10" t="n">
        <v>4124.66</v>
      </c>
      <c r="S5555" s="10" t="n">
        <v>1952.18</v>
      </c>
      <c r="T5555" s="11" t="n">
        <v>19171.66</v>
      </c>
    </row>
    <row r="5556" customFormat="false" ht="15" hidden="false" customHeight="false" outlineLevel="0" collapsed="false">
      <c r="A5556" s="5" t="n">
        <v>44301</v>
      </c>
      <c r="B5556" s="9" t="n">
        <v>7058.6</v>
      </c>
      <c r="C5556" s="10" t="n">
        <v>120700.67</v>
      </c>
      <c r="D5556" s="10" t="n">
        <v>6234.14</v>
      </c>
      <c r="E5556" s="10" t="n">
        <v>15255.33</v>
      </c>
      <c r="F5556" s="10" t="n">
        <v>34035.99</v>
      </c>
      <c r="G5556" s="10" t="n">
        <v>3993.43</v>
      </c>
      <c r="H5556" s="10" t="n">
        <v>6983.5</v>
      </c>
      <c r="I5556" s="10" t="n">
        <v>28793.14</v>
      </c>
      <c r="J5556" s="10" t="n">
        <v>67823.09</v>
      </c>
      <c r="K5556" s="10" t="n">
        <v>3038.71</v>
      </c>
      <c r="L5556" s="10" t="n">
        <v>24528.69</v>
      </c>
      <c r="M5556" s="10" t="n">
        <v>14026.195</v>
      </c>
      <c r="N5556" s="10" t="n">
        <v>29642.69</v>
      </c>
      <c r="O5556" s="10" t="n">
        <v>512.62</v>
      </c>
      <c r="P5556" s="10" t="n">
        <v>48803.68</v>
      </c>
      <c r="Q5556" s="10" t="n">
        <v>11198.7</v>
      </c>
      <c r="R5556" s="10" t="n">
        <v>4170.42</v>
      </c>
      <c r="S5556" s="10" t="n">
        <v>1959.13</v>
      </c>
      <c r="T5556" s="11" t="n">
        <v>19321.92</v>
      </c>
    </row>
    <row r="5557" customFormat="false" ht="15" hidden="false" customHeight="false" outlineLevel="0" collapsed="false">
      <c r="A5557" s="5" t="n">
        <v>44302</v>
      </c>
      <c r="B5557" s="9" t="n">
        <v>7063.5</v>
      </c>
      <c r="C5557" s="10" t="n">
        <v>121113.93</v>
      </c>
      <c r="D5557" s="10" t="n">
        <v>6287.07</v>
      </c>
      <c r="E5557" s="10" t="n">
        <v>15459.75</v>
      </c>
      <c r="F5557" s="10" t="n">
        <v>34200.67</v>
      </c>
      <c r="G5557" s="10" t="n">
        <v>4032.99</v>
      </c>
      <c r="H5557" s="10" t="n">
        <v>7019.53</v>
      </c>
      <c r="I5557" s="10" t="n">
        <v>28969.71</v>
      </c>
      <c r="J5557" s="10" t="n">
        <v>68698.78</v>
      </c>
      <c r="K5557" s="10" t="n">
        <v>3034.47</v>
      </c>
      <c r="L5557" s="10" t="n">
        <v>24744.38</v>
      </c>
      <c r="M5557" s="10" t="n">
        <v>14041.908</v>
      </c>
      <c r="N5557" s="10" t="n">
        <v>29683.37</v>
      </c>
      <c r="O5557" s="10" t="n">
        <v>518.24</v>
      </c>
      <c r="P5557" s="10" t="n">
        <v>48832.03</v>
      </c>
      <c r="Q5557" s="10" t="n">
        <v>11262.97</v>
      </c>
      <c r="R5557" s="10" t="n">
        <v>4185.47</v>
      </c>
      <c r="S5557" s="10" t="n">
        <v>1960.87</v>
      </c>
      <c r="T5557" s="11" t="n">
        <v>19351.32</v>
      </c>
    </row>
    <row r="5558" customFormat="false" ht="15" hidden="false" customHeight="false" outlineLevel="0" collapsed="false">
      <c r="A5558" s="5" t="n">
        <v>44305</v>
      </c>
      <c r="B5558" s="9" t="n">
        <v>7065.6</v>
      </c>
      <c r="C5558" s="10" t="n">
        <v>120933.78</v>
      </c>
      <c r="D5558" s="10" t="n">
        <v>6296.69</v>
      </c>
      <c r="E5558" s="10" t="n">
        <v>15368.39</v>
      </c>
      <c r="F5558" s="10" t="n">
        <v>34077.63</v>
      </c>
      <c r="G5558" s="10" t="n">
        <v>4019.91</v>
      </c>
      <c r="H5558" s="10" t="n">
        <v>7000.08</v>
      </c>
      <c r="I5558" s="10" t="n">
        <v>29106.15</v>
      </c>
      <c r="J5558" s="10" t="n">
        <v>68094.28</v>
      </c>
      <c r="K5558" s="10" t="n">
        <v>3027.19</v>
      </c>
      <c r="L5558" s="10" t="n">
        <v>24691.46</v>
      </c>
      <c r="M5558" s="10" t="n">
        <v>13907.671</v>
      </c>
      <c r="N5558" s="10" t="n">
        <v>29685.37</v>
      </c>
      <c r="O5558" s="10" t="n">
        <v>514.37</v>
      </c>
      <c r="P5558" s="10" t="n">
        <v>47949.42</v>
      </c>
      <c r="Q5558" s="10" t="n">
        <v>11209.84</v>
      </c>
      <c r="R5558" s="10" t="n">
        <v>4163.26</v>
      </c>
      <c r="S5558" s="10" t="n">
        <v>1956.56</v>
      </c>
      <c r="T5558" s="11" t="n">
        <v>19204.42</v>
      </c>
    </row>
    <row r="5559" customFormat="false" ht="15" hidden="false" customHeight="false" outlineLevel="0" collapsed="false">
      <c r="A5559" s="5" t="n">
        <v>44306</v>
      </c>
      <c r="B5559" s="9" t="n">
        <v>7017.8</v>
      </c>
      <c r="C5559" s="10" t="n">
        <v>120061.99</v>
      </c>
      <c r="D5559" s="10" t="n">
        <v>6165.11</v>
      </c>
      <c r="E5559" s="10" t="n">
        <v>15129.51</v>
      </c>
      <c r="F5559" s="10" t="n">
        <v>33821.3</v>
      </c>
      <c r="G5559" s="10" t="n">
        <v>3940.46</v>
      </c>
      <c r="H5559" s="10" t="n">
        <v>6859.87</v>
      </c>
      <c r="I5559" s="10" t="n">
        <v>29135.73</v>
      </c>
      <c r="J5559" s="10" t="n">
        <v>66835.52</v>
      </c>
      <c r="K5559" s="10" t="n">
        <v>3041.58</v>
      </c>
      <c r="L5559" s="10" t="n">
        <v>24088.65</v>
      </c>
      <c r="M5559" s="10" t="n">
        <v>13809.304</v>
      </c>
      <c r="N5559" s="10" t="n">
        <v>29100.38</v>
      </c>
      <c r="O5559" s="10" t="n">
        <v>506.51</v>
      </c>
      <c r="P5559" s="10" t="n">
        <v>47705.8</v>
      </c>
      <c r="Q5559" s="10" t="n">
        <v>11078.98</v>
      </c>
      <c r="R5559" s="10" t="n">
        <v>4134.94</v>
      </c>
      <c r="S5559" s="10" t="n">
        <v>1926.25</v>
      </c>
      <c r="T5559" s="11" t="n">
        <v>19040.78</v>
      </c>
    </row>
    <row r="5560" customFormat="false" ht="15" hidden="false" customHeight="false" outlineLevel="0" collapsed="false">
      <c r="A5560" s="5" t="n">
        <v>44307</v>
      </c>
      <c r="B5560" s="9" t="n">
        <v>6997.5</v>
      </c>
      <c r="C5560" s="10" t="e">
        <f aca="false">#N/A</f>
        <v>#N/A</v>
      </c>
      <c r="D5560" s="10" t="n">
        <v>6210.55</v>
      </c>
      <c r="E5560" s="10" t="n">
        <v>15195.97</v>
      </c>
      <c r="F5560" s="10" t="n">
        <v>34137.31</v>
      </c>
      <c r="G5560" s="10" t="n">
        <v>3976.41</v>
      </c>
      <c r="H5560" s="10" t="n">
        <v>6895.29</v>
      </c>
      <c r="I5560" s="10" t="n">
        <v>28621.92</v>
      </c>
      <c r="J5560" s="10" t="n">
        <v>67145.75</v>
      </c>
      <c r="K5560" s="10" t="n">
        <v>2979.85</v>
      </c>
      <c r="L5560" s="10" t="n">
        <v>24161.38</v>
      </c>
      <c r="M5560" s="10" t="n">
        <v>13935.152</v>
      </c>
      <c r="N5560" s="10" t="n">
        <v>28508.55</v>
      </c>
      <c r="O5560" s="10" t="n">
        <v>503.82</v>
      </c>
      <c r="P5560" s="10" t="e">
        <f aca="false">#N/A</f>
        <v>#N/A</v>
      </c>
      <c r="Q5560" s="10" t="n">
        <v>11209.09</v>
      </c>
      <c r="R5560" s="10" t="n">
        <v>4173.42</v>
      </c>
      <c r="S5560" s="10" t="n">
        <v>1888.18</v>
      </c>
      <c r="T5560" s="11" t="n">
        <v>19143.25</v>
      </c>
    </row>
    <row r="5561" customFormat="false" ht="15" hidden="false" customHeight="false" outlineLevel="0" collapsed="false">
      <c r="A5561" s="5" t="n">
        <v>44308</v>
      </c>
      <c r="B5561" s="9" t="n">
        <v>7055.4</v>
      </c>
      <c r="C5561" s="10" t="n">
        <v>119371.48</v>
      </c>
      <c r="D5561" s="10" t="n">
        <v>6267.28</v>
      </c>
      <c r="E5561" s="10" t="n">
        <v>15320.52</v>
      </c>
      <c r="F5561" s="10" t="n">
        <v>33815.9</v>
      </c>
      <c r="G5561" s="10" t="n">
        <v>4014.8</v>
      </c>
      <c r="H5561" s="10" t="n">
        <v>6938.24</v>
      </c>
      <c r="I5561" s="10" t="n">
        <v>28755.34</v>
      </c>
      <c r="J5561" s="10" t="n">
        <v>66971.59</v>
      </c>
      <c r="K5561" s="10" t="n">
        <v>2982.62</v>
      </c>
      <c r="L5561" s="10" t="n">
        <v>24398.41</v>
      </c>
      <c r="M5561" s="10" t="n">
        <v>13762.358</v>
      </c>
      <c r="N5561" s="10" t="n">
        <v>29188.17</v>
      </c>
      <c r="O5561" s="10" t="n">
        <v>509.25</v>
      </c>
      <c r="P5561" s="10" t="n">
        <v>48080.67</v>
      </c>
      <c r="Q5561" s="10" t="n">
        <v>11224.9</v>
      </c>
      <c r="R5561" s="10" t="n">
        <v>4134.98</v>
      </c>
      <c r="S5561" s="10" t="n">
        <v>1922.5</v>
      </c>
      <c r="T5561" s="11" t="n">
        <v>19031.64</v>
      </c>
    </row>
    <row r="5562" customFormat="false" ht="15" hidden="false" customHeight="false" outlineLevel="0" collapsed="false">
      <c r="A5562" s="5" t="n">
        <v>44309</v>
      </c>
      <c r="B5562" s="9" t="n">
        <v>7060.7</v>
      </c>
      <c r="C5562" s="10" t="n">
        <v>120530.06</v>
      </c>
      <c r="D5562" s="10" t="n">
        <v>6257.94</v>
      </c>
      <c r="E5562" s="10" t="n">
        <v>15279.62</v>
      </c>
      <c r="F5562" s="10" t="n">
        <v>34043.49</v>
      </c>
      <c r="G5562" s="10" t="n">
        <v>4013.34</v>
      </c>
      <c r="H5562" s="10" t="n">
        <v>6938.56</v>
      </c>
      <c r="I5562" s="10" t="n">
        <v>29078.75</v>
      </c>
      <c r="J5562" s="10" t="n">
        <v>67295.74</v>
      </c>
      <c r="K5562" s="10" t="n">
        <v>2989.88</v>
      </c>
      <c r="L5562" s="10" t="n">
        <v>24386.09</v>
      </c>
      <c r="M5562" s="10" t="n">
        <v>13941.442</v>
      </c>
      <c r="N5562" s="10" t="n">
        <v>29020.63</v>
      </c>
      <c r="O5562" s="10" t="n">
        <v>510.8</v>
      </c>
      <c r="P5562" s="10" t="n">
        <v>47878.45</v>
      </c>
      <c r="Q5562" s="10" t="n">
        <v>11200.54</v>
      </c>
      <c r="R5562" s="10" t="n">
        <v>4180.17</v>
      </c>
      <c r="S5562" s="10" t="n">
        <v>1914.98</v>
      </c>
      <c r="T5562" s="11" t="n">
        <v>19102.33</v>
      </c>
    </row>
    <row r="5563" customFormat="false" ht="15" hidden="false" customHeight="false" outlineLevel="0" collapsed="false">
      <c r="A5563" s="5" t="n">
        <v>44312</v>
      </c>
      <c r="B5563" s="9" t="n">
        <v>7045.6</v>
      </c>
      <c r="C5563" s="10" t="n">
        <v>120594.61</v>
      </c>
      <c r="D5563" s="10" t="n">
        <v>6275.52</v>
      </c>
      <c r="E5563" s="10" t="n">
        <v>15296.34</v>
      </c>
      <c r="F5563" s="10" t="n">
        <v>33981.57</v>
      </c>
      <c r="G5563" s="10" t="n">
        <v>4020.83</v>
      </c>
      <c r="H5563" s="10" t="n">
        <v>6963.12</v>
      </c>
      <c r="I5563" s="10" t="n">
        <v>28952.83</v>
      </c>
      <c r="J5563" s="10" t="n">
        <v>67572.58</v>
      </c>
      <c r="K5563" s="10" t="n">
        <v>3014.78</v>
      </c>
      <c r="L5563" s="10" t="n">
        <v>24513.84</v>
      </c>
      <c r="M5563" s="10" t="n">
        <v>14026.16</v>
      </c>
      <c r="N5563" s="10" t="n">
        <v>29126.23</v>
      </c>
      <c r="O5563" s="10" t="n">
        <v>516.28</v>
      </c>
      <c r="P5563" s="10" t="n">
        <v>48386.51</v>
      </c>
      <c r="Q5563" s="10" t="n">
        <v>11162.09</v>
      </c>
      <c r="R5563" s="10" t="n">
        <v>4187.62</v>
      </c>
      <c r="S5563" s="10" t="n">
        <v>1918.15</v>
      </c>
      <c r="T5563" s="11" t="n">
        <v>19170.56</v>
      </c>
    </row>
    <row r="5564" customFormat="false" ht="15" hidden="false" customHeight="false" outlineLevel="0" collapsed="false">
      <c r="A5564" s="5" t="n">
        <v>44313</v>
      </c>
      <c r="B5564" s="9" t="n">
        <v>7033.8</v>
      </c>
      <c r="C5564" s="10" t="n">
        <v>119388.37</v>
      </c>
      <c r="D5564" s="10" t="n">
        <v>6273.76</v>
      </c>
      <c r="E5564" s="10" t="n">
        <v>15249.27</v>
      </c>
      <c r="F5564" s="10" t="n">
        <v>33984.93</v>
      </c>
      <c r="G5564" s="10" t="n">
        <v>4011.91</v>
      </c>
      <c r="H5564" s="10" t="n">
        <v>6944.97</v>
      </c>
      <c r="I5564" s="10" t="n">
        <v>28941.54</v>
      </c>
      <c r="J5564" s="10" t="e">
        <f aca="false">#N/A</f>
        <v>#N/A</v>
      </c>
      <c r="K5564" s="10" t="n">
        <v>3013.85</v>
      </c>
      <c r="L5564" s="10" t="n">
        <v>24473.06</v>
      </c>
      <c r="M5564" s="10" t="n">
        <v>13960.278</v>
      </c>
      <c r="N5564" s="10" t="n">
        <v>28991.89</v>
      </c>
      <c r="O5564" s="10" t="n">
        <v>515.86</v>
      </c>
      <c r="P5564" s="10" t="n">
        <v>48944.14</v>
      </c>
      <c r="Q5564" s="10" t="n">
        <v>11092.08</v>
      </c>
      <c r="R5564" s="10" t="n">
        <v>4186.72</v>
      </c>
      <c r="S5564" s="10" t="n">
        <v>1903.55</v>
      </c>
      <c r="T5564" s="11" t="n">
        <v>19175.09</v>
      </c>
    </row>
    <row r="5565" customFormat="false" ht="15" hidden="false" customHeight="false" outlineLevel="0" collapsed="false">
      <c r="A5565" s="5" t="n">
        <v>44314</v>
      </c>
      <c r="B5565" s="9" t="n">
        <v>7064.7</v>
      </c>
      <c r="C5565" s="10" t="n">
        <v>121052.52</v>
      </c>
      <c r="D5565" s="10" t="n">
        <v>6306.98</v>
      </c>
      <c r="E5565" s="10" t="n">
        <v>15292.18</v>
      </c>
      <c r="F5565" s="10" t="n">
        <v>33820.38</v>
      </c>
      <c r="G5565" s="10" t="n">
        <v>4015.03</v>
      </c>
      <c r="H5565" s="10" t="n">
        <v>6963.67</v>
      </c>
      <c r="I5565" s="10" t="n">
        <v>29071.34</v>
      </c>
      <c r="J5565" s="10" t="n">
        <v>67740.11</v>
      </c>
      <c r="K5565" s="10" t="n">
        <v>2979.56</v>
      </c>
      <c r="L5565" s="10" t="n">
        <v>24459.57</v>
      </c>
      <c r="M5565" s="10" t="n">
        <v>13901.616</v>
      </c>
      <c r="N5565" s="10" t="n">
        <v>29053.97</v>
      </c>
      <c r="O5565" s="10" t="n">
        <v>520.57</v>
      </c>
      <c r="P5565" s="10" t="n">
        <v>49733.84</v>
      </c>
      <c r="Q5565" s="10" t="n">
        <v>11103.46</v>
      </c>
      <c r="R5565" s="10" t="n">
        <v>4183.18</v>
      </c>
      <c r="S5565" s="10" t="n">
        <v>1909.06</v>
      </c>
      <c r="T5565" s="11" t="n">
        <v>19356.95</v>
      </c>
    </row>
    <row r="5566" customFormat="false" ht="15" hidden="false" customHeight="false" outlineLevel="0" collapsed="false">
      <c r="A5566" s="5" t="n">
        <v>44315</v>
      </c>
      <c r="B5566" s="9" t="n">
        <v>7082.3</v>
      </c>
      <c r="C5566" s="10" t="n">
        <v>120065.75</v>
      </c>
      <c r="D5566" s="10" t="n">
        <v>6302.57</v>
      </c>
      <c r="E5566" s="10" t="n">
        <v>15154.2</v>
      </c>
      <c r="F5566" s="10" t="n">
        <v>34060.36</v>
      </c>
      <c r="G5566" s="10" t="n">
        <v>3996.9</v>
      </c>
      <c r="H5566" s="10" t="n">
        <v>6961.48</v>
      </c>
      <c r="I5566" s="10" t="n">
        <v>29303.26</v>
      </c>
      <c r="J5566" s="10" t="n">
        <v>67392.73</v>
      </c>
      <c r="K5566" s="10" t="n">
        <v>2972.76</v>
      </c>
      <c r="L5566" s="10" t="n">
        <v>24278.2</v>
      </c>
      <c r="M5566" s="10" t="n">
        <v>13970.205</v>
      </c>
      <c r="N5566" s="10" t="e">
        <f aca="false">#N/A</f>
        <v>#N/A</v>
      </c>
      <c r="O5566" s="10" t="n">
        <v>519.16</v>
      </c>
      <c r="P5566" s="10" t="n">
        <v>49765.94</v>
      </c>
      <c r="Q5566" s="10" t="n">
        <v>11079.51</v>
      </c>
      <c r="R5566" s="10" t="n">
        <v>4211.47</v>
      </c>
      <c r="S5566" s="10" t="e">
        <f aca="false">#N/A</f>
        <v>#N/A</v>
      </c>
      <c r="T5566" s="11" t="n">
        <v>19255.92</v>
      </c>
    </row>
    <row r="5567" customFormat="false" ht="15" hidden="false" customHeight="false" outlineLevel="0" collapsed="false">
      <c r="A5567" s="5" t="n">
        <v>44316</v>
      </c>
      <c r="B5567" s="9" t="n">
        <v>7025.8</v>
      </c>
      <c r="C5567" s="10" t="n">
        <v>118893.84</v>
      </c>
      <c r="D5567" s="10" t="n">
        <v>6269.48</v>
      </c>
      <c r="E5567" s="10" t="n">
        <v>15135.91</v>
      </c>
      <c r="F5567" s="10" t="n">
        <v>33874.85</v>
      </c>
      <c r="G5567" s="10" t="n">
        <v>3974.74</v>
      </c>
      <c r="H5567" s="10" t="n">
        <v>6969.81</v>
      </c>
      <c r="I5567" s="10" t="n">
        <v>28724.88</v>
      </c>
      <c r="J5567" s="10" t="n">
        <v>66937</v>
      </c>
      <c r="K5567" s="10" t="n">
        <v>2940.72</v>
      </c>
      <c r="L5567" s="10" t="n">
        <v>24141.16</v>
      </c>
      <c r="M5567" s="10" t="n">
        <v>13860.76</v>
      </c>
      <c r="N5567" s="10" t="n">
        <v>28812.63</v>
      </c>
      <c r="O5567" s="10" t="n">
        <v>511.78</v>
      </c>
      <c r="P5567" s="10" t="n">
        <v>48782.36</v>
      </c>
      <c r="Q5567" s="10" t="n">
        <v>11022.34</v>
      </c>
      <c r="R5567" s="10" t="n">
        <v>4181.17</v>
      </c>
      <c r="S5567" s="10" t="n">
        <v>1898.24</v>
      </c>
      <c r="T5567" s="11" t="n">
        <v>19108.33</v>
      </c>
    </row>
    <row r="5568" customFormat="false" ht="15" hidden="false" customHeight="false" outlineLevel="0" collapsed="false">
      <c r="A5568" s="5" t="n">
        <v>44319</v>
      </c>
      <c r="B5568" s="9" t="n">
        <v>7028.8</v>
      </c>
      <c r="C5568" s="10" t="n">
        <v>119209.48</v>
      </c>
      <c r="D5568" s="10" t="n">
        <v>6307.9</v>
      </c>
      <c r="E5568" s="10" t="n">
        <v>15236.47</v>
      </c>
      <c r="F5568" s="10" t="n">
        <v>34113.23</v>
      </c>
      <c r="G5568" s="10" t="n">
        <v>4000.25</v>
      </c>
      <c r="H5568" s="10" t="e">
        <f aca="false">#N/A</f>
        <v>#N/A</v>
      </c>
      <c r="I5568" s="10" t="n">
        <v>28357.54</v>
      </c>
      <c r="J5568" s="10" t="n">
        <v>66586.24</v>
      </c>
      <c r="K5568" s="10" t="n">
        <v>2935.75</v>
      </c>
      <c r="L5568" s="10" t="n">
        <v>24419.97</v>
      </c>
      <c r="M5568" s="10" t="n">
        <v>13799.719</v>
      </c>
      <c r="N5568" s="10" t="e">
        <f aca="false">#N/A</f>
        <v>#N/A</v>
      </c>
      <c r="O5568" s="10" t="n">
        <v>515.85</v>
      </c>
      <c r="P5568" s="10" t="n">
        <v>48718.52</v>
      </c>
      <c r="Q5568" s="10" t="n">
        <v>11119</v>
      </c>
      <c r="R5568" s="10" t="n">
        <v>4192.66</v>
      </c>
      <c r="S5568" s="10" t="e">
        <f aca="false">#N/A</f>
        <v>#N/A</v>
      </c>
      <c r="T5568" s="11" t="n">
        <v>19213.16</v>
      </c>
    </row>
    <row r="5569" customFormat="false" ht="15" hidden="false" customHeight="false" outlineLevel="0" collapsed="false">
      <c r="A5569" s="5" t="n">
        <v>44320</v>
      </c>
      <c r="B5569" s="9" t="n">
        <v>7067.9</v>
      </c>
      <c r="C5569" s="10" t="n">
        <v>117712</v>
      </c>
      <c r="D5569" s="10" t="n">
        <v>6251.75</v>
      </c>
      <c r="E5569" s="10" t="n">
        <v>14856.48</v>
      </c>
      <c r="F5569" s="10" t="n">
        <v>34133.03</v>
      </c>
      <c r="G5569" s="10" t="n">
        <v>3924.8</v>
      </c>
      <c r="H5569" s="10" t="n">
        <v>6923.17</v>
      </c>
      <c r="I5569" s="10" t="n">
        <v>28557.14</v>
      </c>
      <c r="J5569" s="10" t="n">
        <v>66173.97</v>
      </c>
      <c r="K5569" s="10" t="n">
        <v>2963.61</v>
      </c>
      <c r="L5569" s="10" t="n">
        <v>23977.53</v>
      </c>
      <c r="M5569" s="10" t="n">
        <v>13544.668</v>
      </c>
      <c r="N5569" s="10" t="e">
        <f aca="false">#N/A</f>
        <v>#N/A</v>
      </c>
      <c r="O5569" s="10" t="n">
        <v>512.51</v>
      </c>
      <c r="P5569" s="10" t="n">
        <v>48253.51</v>
      </c>
      <c r="Q5569" s="10" t="n">
        <v>10970.93</v>
      </c>
      <c r="R5569" s="10" t="n">
        <v>4164.66</v>
      </c>
      <c r="S5569" s="10" t="e">
        <f aca="false">#N/A</f>
        <v>#N/A</v>
      </c>
      <c r="T5569" s="11" t="n">
        <v>19188.03</v>
      </c>
    </row>
    <row r="5570" customFormat="false" ht="15" hidden="false" customHeight="false" outlineLevel="0" collapsed="false">
      <c r="A5570" s="5" t="n">
        <v>44321</v>
      </c>
      <c r="B5570" s="9" t="n">
        <v>7095.8</v>
      </c>
      <c r="C5570" s="10" t="n">
        <v>119564.44</v>
      </c>
      <c r="D5570" s="10" t="n">
        <v>6339.47</v>
      </c>
      <c r="E5570" s="10" t="n">
        <v>15170.78</v>
      </c>
      <c r="F5570" s="10" t="n">
        <v>34230.34</v>
      </c>
      <c r="G5570" s="10" t="n">
        <v>4002.79</v>
      </c>
      <c r="H5570" s="10" t="n">
        <v>7039.3</v>
      </c>
      <c r="I5570" s="10" t="n">
        <v>28417.98</v>
      </c>
      <c r="J5570" s="10" t="n">
        <v>67346.19</v>
      </c>
      <c r="K5570" s="10" t="e">
        <f aca="false">#N/A</f>
        <v>#N/A</v>
      </c>
      <c r="L5570" s="10" t="n">
        <v>24463.89</v>
      </c>
      <c r="M5570" s="10" t="n">
        <v>13503.371</v>
      </c>
      <c r="N5570" s="10" t="e">
        <f aca="false">#N/A</f>
        <v>#N/A</v>
      </c>
      <c r="O5570" s="10" t="n">
        <v>514.61</v>
      </c>
      <c r="P5570" s="10" t="n">
        <v>48677.55</v>
      </c>
      <c r="Q5570" s="10" t="n">
        <v>11108.88</v>
      </c>
      <c r="R5570" s="10" t="n">
        <v>4167.59</v>
      </c>
      <c r="S5570" s="10" t="e">
        <f aca="false">#N/A</f>
        <v>#N/A</v>
      </c>
      <c r="T5570" s="11" t="n">
        <v>19310.74</v>
      </c>
    </row>
    <row r="5571" customFormat="false" ht="15" hidden="false" customHeight="false" outlineLevel="0" collapsed="false">
      <c r="A5571" s="5" t="n">
        <v>44322</v>
      </c>
      <c r="B5571" s="9" t="n">
        <v>7061.7</v>
      </c>
      <c r="C5571" s="10" t="n">
        <v>119920.61</v>
      </c>
      <c r="D5571" s="10" t="n">
        <v>6357.09</v>
      </c>
      <c r="E5571" s="10" t="n">
        <v>15196.74</v>
      </c>
      <c r="F5571" s="10" t="n">
        <v>34548.53</v>
      </c>
      <c r="G5571" s="10" t="n">
        <v>3999.44</v>
      </c>
      <c r="H5571" s="10" t="n">
        <v>7076.17</v>
      </c>
      <c r="I5571" s="10" t="n">
        <v>28637.46</v>
      </c>
      <c r="J5571" s="10" t="n">
        <v>67608.89</v>
      </c>
      <c r="K5571" s="10" t="n">
        <v>2973.56</v>
      </c>
      <c r="L5571" s="10" t="n">
        <v>24495.07</v>
      </c>
      <c r="M5571" s="10" t="n">
        <v>13613.732</v>
      </c>
      <c r="N5571" s="10" t="n">
        <v>29331.37</v>
      </c>
      <c r="O5571" s="10" t="n">
        <v>511.71</v>
      </c>
      <c r="P5571" s="10" t="n">
        <v>48949.76</v>
      </c>
      <c r="Q5571" s="10" t="n">
        <v>11111.1</v>
      </c>
      <c r="R5571" s="10" t="n">
        <v>4201.62</v>
      </c>
      <c r="S5571" s="10" t="n">
        <v>1927.4</v>
      </c>
      <c r="T5571" s="11" t="n">
        <v>19290.98</v>
      </c>
    </row>
    <row r="5572" customFormat="false" ht="15" hidden="false" customHeight="false" outlineLevel="0" collapsed="false">
      <c r="A5572" s="5" t="n">
        <v>44323</v>
      </c>
      <c r="B5572" s="9" t="n">
        <v>7080.8</v>
      </c>
      <c r="C5572" s="10" t="n">
        <v>122038.11</v>
      </c>
      <c r="D5572" s="10" t="n">
        <v>6385.51</v>
      </c>
      <c r="E5572" s="10" t="n">
        <v>15399.65</v>
      </c>
      <c r="F5572" s="10" t="n">
        <v>34777.76</v>
      </c>
      <c r="G5572" s="10" t="n">
        <v>4034.25</v>
      </c>
      <c r="H5572" s="10" t="n">
        <v>7129.71</v>
      </c>
      <c r="I5572" s="10" t="n">
        <v>28610.65</v>
      </c>
      <c r="J5572" s="10" t="n">
        <v>68519.53</v>
      </c>
      <c r="K5572" s="10" t="n">
        <v>2983</v>
      </c>
      <c r="L5572" s="10" t="n">
        <v>24612.04</v>
      </c>
      <c r="M5572" s="10" t="n">
        <v>13719.628</v>
      </c>
      <c r="N5572" s="10" t="n">
        <v>29357.82</v>
      </c>
      <c r="O5572" s="10" t="n">
        <v>518.08</v>
      </c>
      <c r="P5572" s="10" t="n">
        <v>49206.47</v>
      </c>
      <c r="Q5572" s="10" t="n">
        <v>11173.57</v>
      </c>
      <c r="R5572" s="10" t="n">
        <v>4232.6</v>
      </c>
      <c r="S5572" s="10" t="n">
        <v>1933.05</v>
      </c>
      <c r="T5572" s="11" t="n">
        <v>19472.74</v>
      </c>
    </row>
    <row r="5573" customFormat="false" ht="15" hidden="false" customHeight="false" outlineLevel="0" collapsed="false">
      <c r="A5573" s="5" t="n">
        <v>44326</v>
      </c>
      <c r="B5573" s="9" t="n">
        <v>7172.8</v>
      </c>
      <c r="C5573" s="10" t="n">
        <v>121909.03</v>
      </c>
      <c r="D5573" s="10" t="n">
        <v>6385.99</v>
      </c>
      <c r="E5573" s="10" t="n">
        <v>15400.41</v>
      </c>
      <c r="F5573" s="10" t="n">
        <v>34742.82</v>
      </c>
      <c r="G5573" s="10" t="n">
        <v>4023.35</v>
      </c>
      <c r="H5573" s="10" t="n">
        <v>7123.68</v>
      </c>
      <c r="I5573" s="10" t="n">
        <v>28595.66</v>
      </c>
      <c r="J5573" s="10" t="n">
        <v>68377.23</v>
      </c>
      <c r="K5573" s="10" t="n">
        <v>3025.16</v>
      </c>
      <c r="L5573" s="10" t="n">
        <v>24802.9</v>
      </c>
      <c r="M5573" s="10" t="n">
        <v>13359.081</v>
      </c>
      <c r="N5573" s="10" t="n">
        <v>29518.34</v>
      </c>
      <c r="O5573" s="10" t="n">
        <v>516.33</v>
      </c>
      <c r="P5573" s="10" t="n">
        <v>49502.41</v>
      </c>
      <c r="Q5573" s="10" t="n">
        <v>11123.67</v>
      </c>
      <c r="R5573" s="10" t="n">
        <v>4188.43</v>
      </c>
      <c r="S5573" s="10" t="n">
        <v>1952.27</v>
      </c>
      <c r="T5573" s="11" t="n">
        <v>19361.88</v>
      </c>
    </row>
    <row r="5574" customFormat="false" ht="15" hidden="false" customHeight="false" outlineLevel="0" collapsed="false">
      <c r="A5574" s="5" t="n">
        <v>44327</v>
      </c>
      <c r="B5574" s="9" t="n">
        <v>7097</v>
      </c>
      <c r="C5574" s="10" t="n">
        <v>122964.01</v>
      </c>
      <c r="D5574" s="10" t="n">
        <v>6267.39</v>
      </c>
      <c r="E5574" s="10" t="n">
        <v>15119.75</v>
      </c>
      <c r="F5574" s="10" t="n">
        <v>34269.16</v>
      </c>
      <c r="G5574" s="10" t="n">
        <v>3946.06</v>
      </c>
      <c r="H5574" s="10" t="n">
        <v>6947.99</v>
      </c>
      <c r="I5574" s="10" t="n">
        <v>28013.81</v>
      </c>
      <c r="J5574" s="10" t="n">
        <v>67241.2</v>
      </c>
      <c r="K5574" s="10" t="n">
        <v>2969.36</v>
      </c>
      <c r="L5574" s="10" t="n">
        <v>24396.01</v>
      </c>
      <c r="M5574" s="10" t="n">
        <v>13351.267</v>
      </c>
      <c r="N5574" s="10" t="n">
        <v>28608.59</v>
      </c>
      <c r="O5574" s="10" t="n">
        <v>508.73</v>
      </c>
      <c r="P5574" s="10" t="n">
        <v>49161.81</v>
      </c>
      <c r="Q5574" s="10" t="n">
        <v>10989.32</v>
      </c>
      <c r="R5574" s="10" t="n">
        <v>4152.1</v>
      </c>
      <c r="S5574" s="10" t="n">
        <v>1905.92</v>
      </c>
      <c r="T5574" s="11" t="n">
        <v>19274.04</v>
      </c>
    </row>
    <row r="5575" customFormat="false" ht="15" hidden="false" customHeight="false" outlineLevel="0" collapsed="false">
      <c r="A5575" s="5" t="n">
        <v>44328</v>
      </c>
      <c r="B5575" s="9" t="n">
        <v>7044.9</v>
      </c>
      <c r="C5575" s="10" t="n">
        <v>119710.03</v>
      </c>
      <c r="D5575" s="10" t="n">
        <v>6279.35</v>
      </c>
      <c r="E5575" s="10" t="n">
        <v>15150.22</v>
      </c>
      <c r="F5575" s="10" t="n">
        <v>33587.66</v>
      </c>
      <c r="G5575" s="10" t="n">
        <v>3947.43</v>
      </c>
      <c r="H5575" s="10" t="n">
        <v>7004.63</v>
      </c>
      <c r="I5575" s="10" t="n">
        <v>28231.04</v>
      </c>
      <c r="J5575" s="10" t="n">
        <v>67424.27</v>
      </c>
      <c r="K5575" s="10" t="n">
        <v>2919.99</v>
      </c>
      <c r="L5575" s="10" t="n">
        <v>24452.93</v>
      </c>
      <c r="M5575" s="10" t="n">
        <v>13001.634</v>
      </c>
      <c r="N5575" s="10" t="n">
        <v>28147.51</v>
      </c>
      <c r="O5575" s="10" t="n">
        <v>506.27</v>
      </c>
      <c r="P5575" s="10" t="n">
        <v>48690.8</v>
      </c>
      <c r="Q5575" s="10" t="n">
        <v>11033.9</v>
      </c>
      <c r="R5575" s="10" t="n">
        <v>4063.04</v>
      </c>
      <c r="S5575" s="10" t="n">
        <v>1877.95</v>
      </c>
      <c r="T5575" s="11" t="n">
        <v>19107.77</v>
      </c>
    </row>
    <row r="5576" customFormat="false" ht="15" hidden="false" customHeight="false" outlineLevel="0" collapsed="false">
      <c r="A5576" s="5" t="n">
        <v>44329</v>
      </c>
      <c r="B5576" s="9" t="n">
        <v>6982.7</v>
      </c>
      <c r="C5576" s="10" t="n">
        <v>120705.91</v>
      </c>
      <c r="D5576" s="10" t="n">
        <v>6288.33</v>
      </c>
      <c r="E5576" s="10" t="n">
        <v>15199.68</v>
      </c>
      <c r="F5576" s="10" t="n">
        <v>34021.45</v>
      </c>
      <c r="G5576" s="10" t="n">
        <v>3952.45</v>
      </c>
      <c r="H5576" s="10" t="n">
        <v>6963.33</v>
      </c>
      <c r="I5576" s="10" t="n">
        <v>27718.67</v>
      </c>
      <c r="J5576" s="10" t="n">
        <v>66168.65</v>
      </c>
      <c r="K5576" s="10" t="n">
        <v>2881.94</v>
      </c>
      <c r="L5576" s="10" t="n">
        <v>24486.01</v>
      </c>
      <c r="M5576" s="10" t="n">
        <v>13109.147</v>
      </c>
      <c r="N5576" s="10" t="n">
        <v>27448.01</v>
      </c>
      <c r="O5576" s="10" t="e">
        <f aca="false">#N/A</f>
        <v>#N/A</v>
      </c>
      <c r="P5576" s="10" t="e">
        <f aca="false">#N/A</f>
        <v>#N/A</v>
      </c>
      <c r="Q5576" s="10" t="e">
        <f aca="false">#N/A</f>
        <v>#N/A</v>
      </c>
      <c r="R5576" s="10" t="n">
        <v>4112.5</v>
      </c>
      <c r="S5576" s="10" t="n">
        <v>1849.04</v>
      </c>
      <c r="T5576" s="11" t="n">
        <v>19135.81</v>
      </c>
    </row>
    <row r="5577" customFormat="false" ht="15" hidden="false" customHeight="false" outlineLevel="0" collapsed="false">
      <c r="A5577" s="5" t="n">
        <v>44330</v>
      </c>
      <c r="B5577" s="9" t="n">
        <v>7014.2</v>
      </c>
      <c r="C5577" s="10" t="n">
        <v>121880.82</v>
      </c>
      <c r="D5577" s="10" t="n">
        <v>6385.14</v>
      </c>
      <c r="E5577" s="10" t="n">
        <v>15416.64</v>
      </c>
      <c r="F5577" s="10" t="n">
        <v>34382.13</v>
      </c>
      <c r="G5577" s="10" t="n">
        <v>4017.44</v>
      </c>
      <c r="H5577" s="10" t="n">
        <v>7043.61</v>
      </c>
      <c r="I5577" s="10" t="n">
        <v>28027.57</v>
      </c>
      <c r="J5577" s="10" t="n">
        <v>66598.13</v>
      </c>
      <c r="K5577" s="10" t="n">
        <v>2915.34</v>
      </c>
      <c r="L5577" s="10" t="n">
        <v>24766.09</v>
      </c>
      <c r="M5577" s="10" t="n">
        <v>13393.115</v>
      </c>
      <c r="N5577" s="10" t="n">
        <v>28084.47</v>
      </c>
      <c r="O5577" s="10" t="n">
        <v>509.22</v>
      </c>
      <c r="P5577" s="10" t="n">
        <v>48732.55</v>
      </c>
      <c r="Q5577" s="10" t="n">
        <v>11120.77</v>
      </c>
      <c r="R5577" s="10" t="n">
        <v>4173.85</v>
      </c>
      <c r="S5577" s="10" t="n">
        <v>1883.42</v>
      </c>
      <c r="T5577" s="11" t="n">
        <v>19366.69</v>
      </c>
    </row>
    <row r="5578" customFormat="false" ht="15" hidden="false" customHeight="false" outlineLevel="0" collapsed="false">
      <c r="A5578" s="5" t="n">
        <v>44333</v>
      </c>
      <c r="B5578" s="9" t="n">
        <v>7023.6</v>
      </c>
      <c r="C5578" s="10" t="n">
        <v>122937.87</v>
      </c>
      <c r="D5578" s="10" t="n">
        <v>6367.35</v>
      </c>
      <c r="E5578" s="10" t="n">
        <v>15396.62</v>
      </c>
      <c r="F5578" s="10" t="n">
        <v>34327.79</v>
      </c>
      <c r="G5578" s="10" t="n">
        <v>4006.84</v>
      </c>
      <c r="H5578" s="10" t="n">
        <v>7032.85</v>
      </c>
      <c r="I5578" s="10" t="n">
        <v>28194.09</v>
      </c>
      <c r="J5578" s="10" t="n">
        <v>67217.11</v>
      </c>
      <c r="K5578" s="10" t="n">
        <v>2903.03</v>
      </c>
      <c r="L5578" s="10" t="n">
        <v>24862.68</v>
      </c>
      <c r="M5578" s="10" t="n">
        <v>13312.908</v>
      </c>
      <c r="N5578" s="10" t="n">
        <v>27824.83</v>
      </c>
      <c r="O5578" s="10" t="e">
        <f aca="false">#N/A</f>
        <v>#N/A</v>
      </c>
      <c r="P5578" s="10" t="n">
        <v>49580.73</v>
      </c>
      <c r="Q5578" s="10" t="n">
        <v>11135.37</v>
      </c>
      <c r="R5578" s="10" t="n">
        <v>4163.29</v>
      </c>
      <c r="S5578" s="10" t="n">
        <v>1878.86</v>
      </c>
      <c r="T5578" s="11" t="n">
        <v>19474.65</v>
      </c>
    </row>
    <row r="5579" customFormat="false" ht="15" hidden="false" customHeight="false" outlineLevel="0" collapsed="false">
      <c r="A5579" s="5" t="n">
        <v>44334</v>
      </c>
      <c r="B5579" s="9" t="n">
        <v>7066</v>
      </c>
      <c r="C5579" s="10" t="n">
        <v>122979.96</v>
      </c>
      <c r="D5579" s="10" t="n">
        <v>6353.67</v>
      </c>
      <c r="E5579" s="10" t="n">
        <v>15386.58</v>
      </c>
      <c r="F5579" s="10" t="n">
        <v>34060.66</v>
      </c>
      <c r="G5579" s="10" t="n">
        <v>4005.34</v>
      </c>
      <c r="H5579" s="10" t="n">
        <v>7034.24</v>
      </c>
      <c r="I5579" s="10" t="n">
        <v>28593.81</v>
      </c>
      <c r="J5579" s="10" t="n">
        <v>67254.92</v>
      </c>
      <c r="K5579" s="10" t="n">
        <v>2938.01</v>
      </c>
      <c r="L5579" s="10" t="n">
        <v>24880.45</v>
      </c>
      <c r="M5579" s="10" t="n">
        <v>13217.678</v>
      </c>
      <c r="N5579" s="10" t="n">
        <v>28406.84</v>
      </c>
      <c r="O5579" s="10" t="n">
        <v>513.49</v>
      </c>
      <c r="P5579" s="10" t="n">
        <v>50193.33</v>
      </c>
      <c r="Q5579" s="10" t="n">
        <v>11141.75</v>
      </c>
      <c r="R5579" s="10" t="n">
        <v>4127.83</v>
      </c>
      <c r="S5579" s="10" t="n">
        <v>1907.74</v>
      </c>
      <c r="T5579" s="11" t="n">
        <v>19507.05</v>
      </c>
    </row>
    <row r="5580" customFormat="false" ht="15" hidden="false" customHeight="false" outlineLevel="0" collapsed="false">
      <c r="A5580" s="5" t="n">
        <v>44335</v>
      </c>
      <c r="B5580" s="9" t="n">
        <v>6931.7</v>
      </c>
      <c r="C5580" s="10" t="n">
        <v>122636.3</v>
      </c>
      <c r="D5580" s="10" t="n">
        <v>6262.55</v>
      </c>
      <c r="E5580" s="10" t="n">
        <v>15113.56</v>
      </c>
      <c r="F5580" s="10" t="n">
        <v>33896.04</v>
      </c>
      <c r="G5580" s="10" t="n">
        <v>3936.74</v>
      </c>
      <c r="H5580" s="10" t="n">
        <v>6950.2</v>
      </c>
      <c r="I5580" s="10" t="e">
        <f aca="false">#N/A</f>
        <v>#N/A</v>
      </c>
      <c r="J5580" s="10" t="n">
        <v>65855.81</v>
      </c>
      <c r="K5580" s="10" t="e">
        <f aca="false">#N/A</f>
        <v>#N/A</v>
      </c>
      <c r="L5580" s="10" t="n">
        <v>24486.69</v>
      </c>
      <c r="M5580" s="10" t="n">
        <v>13237.907</v>
      </c>
      <c r="N5580" s="10" t="n">
        <v>28044.45</v>
      </c>
      <c r="O5580" s="10" t="n">
        <v>503.88</v>
      </c>
      <c r="P5580" s="10" t="n">
        <v>49902.64</v>
      </c>
      <c r="Q5580" s="10" t="n">
        <v>11045.2</v>
      </c>
      <c r="R5580" s="10" t="n">
        <v>4115.68</v>
      </c>
      <c r="S5580" s="10" t="n">
        <v>1895.24</v>
      </c>
      <c r="T5580" s="11" t="n">
        <v>19417.03</v>
      </c>
    </row>
    <row r="5581" customFormat="false" ht="15" hidden="false" customHeight="false" outlineLevel="0" collapsed="false">
      <c r="A5581" s="5" t="n">
        <v>44336</v>
      </c>
      <c r="B5581" s="9" t="n">
        <v>7019.6</v>
      </c>
      <c r="C5581" s="10" t="n">
        <v>122700.79</v>
      </c>
      <c r="D5581" s="10" t="n">
        <v>6343.58</v>
      </c>
      <c r="E5581" s="10" t="n">
        <v>15370.26</v>
      </c>
      <c r="F5581" s="10" t="n">
        <v>34084.15</v>
      </c>
      <c r="G5581" s="10" t="n">
        <v>3999.91</v>
      </c>
      <c r="H5581" s="10" t="n">
        <v>7019.79</v>
      </c>
      <c r="I5581" s="10" t="n">
        <v>28450.29</v>
      </c>
      <c r="J5581" s="10" t="n">
        <v>66124.44</v>
      </c>
      <c r="K5581" s="10" t="n">
        <v>2927.96</v>
      </c>
      <c r="L5581" s="10" t="n">
        <v>24702.11</v>
      </c>
      <c r="M5581" s="10" t="n">
        <v>13494.092</v>
      </c>
      <c r="N5581" s="10" t="n">
        <v>28098.25</v>
      </c>
      <c r="O5581" s="10" t="n">
        <v>511.48</v>
      </c>
      <c r="P5581" s="10" t="n">
        <v>49564.86</v>
      </c>
      <c r="Q5581" s="10" t="n">
        <v>11152.08</v>
      </c>
      <c r="R5581" s="10" t="n">
        <v>4159.12</v>
      </c>
      <c r="S5581" s="10" t="n">
        <v>1895.92</v>
      </c>
      <c r="T5581" s="11" t="n">
        <v>19542.95</v>
      </c>
    </row>
    <row r="5582" customFormat="false" ht="15" hidden="false" customHeight="false" outlineLevel="0" collapsed="false">
      <c r="A5582" s="5" t="n">
        <v>44337</v>
      </c>
      <c r="B5582" s="9" t="n">
        <v>7030.3</v>
      </c>
      <c r="C5582" s="10" t="n">
        <v>122592.47</v>
      </c>
      <c r="D5582" s="10" t="n">
        <v>6386.41</v>
      </c>
      <c r="E5582" s="10" t="n">
        <v>15437.51</v>
      </c>
      <c r="F5582" s="10" t="n">
        <v>34207.84</v>
      </c>
      <c r="G5582" s="10" t="n">
        <v>4025.78</v>
      </c>
      <c r="H5582" s="10" t="n">
        <v>7018.05</v>
      </c>
      <c r="I5582" s="10" t="n">
        <v>28458.44</v>
      </c>
      <c r="J5582" s="10" t="n">
        <v>66238.93</v>
      </c>
      <c r="K5582" s="10" t="n">
        <v>2935.11</v>
      </c>
      <c r="L5582" s="10" t="n">
        <v>24975</v>
      </c>
      <c r="M5582" s="10" t="n">
        <v>13411.736</v>
      </c>
      <c r="N5582" s="10" t="n">
        <v>28317.83</v>
      </c>
      <c r="O5582" s="10" t="n">
        <v>520.67</v>
      </c>
      <c r="P5582" s="10" t="n">
        <v>50540.48</v>
      </c>
      <c r="Q5582" s="10" t="n">
        <v>11225.58</v>
      </c>
      <c r="R5582" s="10" t="n">
        <v>4155.86</v>
      </c>
      <c r="S5582" s="10" t="n">
        <v>1904.69</v>
      </c>
      <c r="T5582" s="11" t="n">
        <v>19527.3</v>
      </c>
    </row>
    <row r="5583" customFormat="false" ht="15" hidden="false" customHeight="false" outlineLevel="0" collapsed="false">
      <c r="A5583" s="5" t="n">
        <v>44340</v>
      </c>
      <c r="B5583" s="9" t="n">
        <v>7045.9</v>
      </c>
      <c r="C5583" s="10" t="n">
        <v>124031.62</v>
      </c>
      <c r="D5583" s="10" t="n">
        <v>6408.49</v>
      </c>
      <c r="E5583" s="10" t="e">
        <f aca="false">#N/A</f>
        <v>#N/A</v>
      </c>
      <c r="F5583" s="10" t="n">
        <v>34393.98</v>
      </c>
      <c r="G5583" s="10" t="n">
        <v>4035.58</v>
      </c>
      <c r="H5583" s="10" t="n">
        <v>7051.59</v>
      </c>
      <c r="I5583" s="10" t="n">
        <v>28412.26</v>
      </c>
      <c r="J5583" s="10" t="n">
        <v>66054.92</v>
      </c>
      <c r="K5583" s="10" t="n">
        <v>2922.82</v>
      </c>
      <c r="L5583" s="10" t="n">
        <v>24891.24</v>
      </c>
      <c r="M5583" s="10" t="n">
        <v>13641.752</v>
      </c>
      <c r="N5583" s="10" t="n">
        <v>28364.61</v>
      </c>
      <c r="O5583" s="10" t="e">
        <f aca="false">#N/A</f>
        <v>#N/A</v>
      </c>
      <c r="P5583" s="10" t="n">
        <v>50651.9</v>
      </c>
      <c r="Q5583" s="10" t="e">
        <f aca="false">#N/A</f>
        <v>#N/A</v>
      </c>
      <c r="R5583" s="10" t="n">
        <v>4197.05</v>
      </c>
      <c r="S5583" s="10" t="n">
        <v>1913.04</v>
      </c>
      <c r="T5583" s="11" t="e">
        <f aca="false">#N/A</f>
        <v>#N/A</v>
      </c>
    </row>
    <row r="5584" customFormat="false" ht="15" hidden="false" customHeight="false" outlineLevel="0" collapsed="false">
      <c r="A5584" s="5" t="n">
        <v>44341</v>
      </c>
      <c r="B5584" s="9" t="n">
        <v>7115.2</v>
      </c>
      <c r="C5584" s="10" t="n">
        <v>122987.71</v>
      </c>
      <c r="D5584" s="10" t="n">
        <v>6390.27</v>
      </c>
      <c r="E5584" s="10" t="n">
        <v>15465.09</v>
      </c>
      <c r="F5584" s="10" t="n">
        <v>34312.46</v>
      </c>
      <c r="G5584" s="10" t="n">
        <v>4036.04</v>
      </c>
      <c r="H5584" s="10" t="n">
        <v>7029.79</v>
      </c>
      <c r="I5584" s="10" t="n">
        <v>28910.86</v>
      </c>
      <c r="J5584" s="10" t="n">
        <v>66076.68</v>
      </c>
      <c r="K5584" s="10" t="n">
        <v>2946.08</v>
      </c>
      <c r="L5584" s="10" t="n">
        <v>24892.9</v>
      </c>
      <c r="M5584" s="10" t="n">
        <v>13657.73</v>
      </c>
      <c r="N5584" s="10" t="n">
        <v>28553.98</v>
      </c>
      <c r="O5584" s="10" t="n">
        <v>517.49</v>
      </c>
      <c r="P5584" s="10" t="n">
        <v>50637.53</v>
      </c>
      <c r="Q5584" s="10" t="n">
        <v>11305.74</v>
      </c>
      <c r="R5584" s="10" t="n">
        <v>4188.13</v>
      </c>
      <c r="S5584" s="10" t="n">
        <v>1919.52</v>
      </c>
      <c r="T5584" s="11" t="n">
        <v>19564.12</v>
      </c>
    </row>
    <row r="5585" customFormat="false" ht="15" hidden="false" customHeight="false" outlineLevel="0" collapsed="false">
      <c r="A5585" s="5" t="n">
        <v>44342</v>
      </c>
      <c r="B5585" s="9" t="n">
        <v>7092.5</v>
      </c>
      <c r="C5585" s="10" t="n">
        <v>123989.17</v>
      </c>
      <c r="D5585" s="10" t="n">
        <v>6391.6</v>
      </c>
      <c r="E5585" s="10" t="n">
        <v>15450.72</v>
      </c>
      <c r="F5585" s="10" t="n">
        <v>34323.05</v>
      </c>
      <c r="G5585" s="10" t="n">
        <v>4031.67</v>
      </c>
      <c r="H5585" s="10" t="n">
        <v>7026.93</v>
      </c>
      <c r="I5585" s="10" t="n">
        <v>29166.01</v>
      </c>
      <c r="J5585" s="10" t="n">
        <v>66108.23</v>
      </c>
      <c r="K5585" s="10" t="n">
        <v>2935.18</v>
      </c>
      <c r="L5585" s="10" t="n">
        <v>24778.04</v>
      </c>
      <c r="M5585" s="10" t="n">
        <v>13702.741</v>
      </c>
      <c r="N5585" s="10" t="n">
        <v>28642.19</v>
      </c>
      <c r="O5585" s="10" t="n">
        <v>517.04</v>
      </c>
      <c r="P5585" s="10" t="n">
        <v>51017.52</v>
      </c>
      <c r="Q5585" s="10" t="n">
        <v>11348.74</v>
      </c>
      <c r="R5585" s="10" t="n">
        <v>4195.99</v>
      </c>
      <c r="S5585" s="10" t="n">
        <v>1920.67</v>
      </c>
      <c r="T5585" s="11" t="n">
        <v>19745.47</v>
      </c>
    </row>
    <row r="5586" customFormat="false" ht="15" hidden="false" customHeight="false" outlineLevel="0" collapsed="false">
      <c r="A5586" s="5" t="n">
        <v>44343</v>
      </c>
      <c r="B5586" s="9" t="n">
        <v>7094.9</v>
      </c>
      <c r="C5586" s="10" t="n">
        <v>124366.57</v>
      </c>
      <c r="D5586" s="10" t="n">
        <v>6435.71</v>
      </c>
      <c r="E5586" s="10" t="n">
        <v>15406.73</v>
      </c>
      <c r="F5586" s="10" t="n">
        <v>34464.64</v>
      </c>
      <c r="G5586" s="10" t="n">
        <v>4039.21</v>
      </c>
      <c r="H5586" s="10" t="n">
        <v>7019.67</v>
      </c>
      <c r="I5586" s="10" t="n">
        <v>29113.2</v>
      </c>
      <c r="J5586" s="10" t="n">
        <v>66940.25</v>
      </c>
      <c r="K5586" s="10" t="n">
        <v>2927.5</v>
      </c>
      <c r="L5586" s="10" t="n">
        <v>25056.19</v>
      </c>
      <c r="M5586" s="10" t="n">
        <v>13657.846</v>
      </c>
      <c r="N5586" s="10" t="n">
        <v>28549.01</v>
      </c>
      <c r="O5586" s="10" t="n">
        <v>522.08</v>
      </c>
      <c r="P5586" s="10" t="n">
        <v>51115.22</v>
      </c>
      <c r="Q5586" s="10" t="n">
        <v>11340.27</v>
      </c>
      <c r="R5586" s="10" t="n">
        <v>4200.88</v>
      </c>
      <c r="S5586" s="10" t="n">
        <v>1911.02</v>
      </c>
      <c r="T5586" s="11" t="n">
        <v>19774.41</v>
      </c>
    </row>
    <row r="5587" customFormat="false" ht="15" hidden="false" customHeight="false" outlineLevel="0" collapsed="false">
      <c r="A5587" s="5" t="n">
        <v>44344</v>
      </c>
      <c r="B5587" s="9" t="n">
        <v>7179.5</v>
      </c>
      <c r="C5587" s="10" t="n">
        <v>125561.37</v>
      </c>
      <c r="D5587" s="10" t="n">
        <v>6484.11</v>
      </c>
      <c r="E5587" s="10" t="n">
        <v>15519.98</v>
      </c>
      <c r="F5587" s="10" t="n">
        <v>34529.45</v>
      </c>
      <c r="G5587" s="10" t="n">
        <v>4070.56</v>
      </c>
      <c r="H5587" s="10" t="n">
        <v>7022.61</v>
      </c>
      <c r="I5587" s="10" t="n">
        <v>29124.41</v>
      </c>
      <c r="J5587" s="10" t="n">
        <v>67554.86</v>
      </c>
      <c r="K5587" s="10" t="n">
        <v>2951.06</v>
      </c>
      <c r="L5587" s="10" t="n">
        <v>25169.39</v>
      </c>
      <c r="M5587" s="10" t="n">
        <v>13686.512</v>
      </c>
      <c r="N5587" s="10" t="n">
        <v>29149.41</v>
      </c>
      <c r="O5587" s="10" t="n">
        <v>527.21</v>
      </c>
      <c r="P5587" s="10" t="n">
        <v>51422.88</v>
      </c>
      <c r="Q5587" s="10" t="n">
        <v>11426.15</v>
      </c>
      <c r="R5587" s="10" t="n">
        <v>4204.11</v>
      </c>
      <c r="S5587" s="10" t="n">
        <v>1947.44</v>
      </c>
      <c r="T5587" s="11" t="n">
        <v>19852.18</v>
      </c>
    </row>
    <row r="5588" customFormat="false" ht="15" hidden="false" customHeight="false" outlineLevel="0" collapsed="false">
      <c r="A5588" s="5" t="n">
        <v>44347</v>
      </c>
      <c r="B5588" s="9" t="n">
        <v>7161.6</v>
      </c>
      <c r="C5588" s="10" t="n">
        <v>126215.73</v>
      </c>
      <c r="D5588" s="10" t="n">
        <v>6447.17</v>
      </c>
      <c r="E5588" s="10" t="n">
        <v>15421.13</v>
      </c>
      <c r="F5588" s="10" t="e">
        <f aca="false">#N/A</f>
        <v>#N/A</v>
      </c>
      <c r="G5588" s="10" t="n">
        <v>4039.46</v>
      </c>
      <c r="H5588" s="10" t="e">
        <f aca="false">#N/A</f>
        <v>#N/A</v>
      </c>
      <c r="I5588" s="10" t="n">
        <v>29151.8</v>
      </c>
      <c r="J5588" s="10" t="n">
        <v>67964.04</v>
      </c>
      <c r="K5588" s="10" t="n">
        <v>2964.66</v>
      </c>
      <c r="L5588" s="10" t="n">
        <v>25170.55</v>
      </c>
      <c r="M5588" s="10" t="e">
        <f aca="false">#N/A</f>
        <v>#N/A</v>
      </c>
      <c r="N5588" s="10" t="n">
        <v>28860.08</v>
      </c>
      <c r="O5588" s="10" t="n">
        <v>523.82</v>
      </c>
      <c r="P5588" s="10" t="n">
        <v>51937.44</v>
      </c>
      <c r="Q5588" s="10" t="n">
        <v>11363.45</v>
      </c>
      <c r="R5588" s="10" t="e">
        <f aca="false">#N/A</f>
        <v>#N/A</v>
      </c>
      <c r="S5588" s="10" t="n">
        <v>1922.98</v>
      </c>
      <c r="T5588" s="11" t="n">
        <v>19730.99</v>
      </c>
    </row>
    <row r="5589" customFormat="false" ht="15" hidden="false" customHeight="false" outlineLevel="0" collapsed="false">
      <c r="A5589" s="5" t="n">
        <v>44348</v>
      </c>
      <c r="B5589" s="9" t="n">
        <v>7142.6</v>
      </c>
      <c r="C5589" s="10" t="n">
        <v>128267.05</v>
      </c>
      <c r="D5589" s="10" t="n">
        <v>6489.4</v>
      </c>
      <c r="E5589" s="10" t="n">
        <v>15567.36</v>
      </c>
      <c r="F5589" s="10" t="n">
        <v>34575.31</v>
      </c>
      <c r="G5589" s="10" t="n">
        <v>4071.75</v>
      </c>
      <c r="H5589" s="10" t="n">
        <v>7080.46</v>
      </c>
      <c r="I5589" s="10" t="n">
        <v>29468</v>
      </c>
      <c r="J5589" s="10" t="n">
        <v>68922.86</v>
      </c>
      <c r="K5589" s="10" t="n">
        <v>2981.8</v>
      </c>
      <c r="L5589" s="10" t="n">
        <v>25321.82</v>
      </c>
      <c r="M5589" s="10" t="n">
        <v>13654.589</v>
      </c>
      <c r="N5589" s="10" t="n">
        <v>28814.34</v>
      </c>
      <c r="O5589" s="10" t="n">
        <v>532.17</v>
      </c>
      <c r="P5589" s="10" t="n">
        <v>51934.88</v>
      </c>
      <c r="Q5589" s="10" t="n">
        <v>11434.88</v>
      </c>
      <c r="R5589" s="10" t="n">
        <v>4202.04</v>
      </c>
      <c r="S5589" s="10" t="n">
        <v>1926.18</v>
      </c>
      <c r="T5589" s="11" t="n">
        <v>19976.01</v>
      </c>
    </row>
    <row r="5590" customFormat="false" ht="15" hidden="false" customHeight="false" outlineLevel="0" collapsed="false">
      <c r="A5590" s="5" t="n">
        <v>44349</v>
      </c>
      <c r="B5590" s="9" t="n">
        <v>7217.8</v>
      </c>
      <c r="C5590" s="10" t="n">
        <v>129601.44</v>
      </c>
      <c r="D5590" s="10" t="n">
        <v>6521.52</v>
      </c>
      <c r="E5590" s="10" t="n">
        <v>15602.71</v>
      </c>
      <c r="F5590" s="10" t="n">
        <v>34600.38</v>
      </c>
      <c r="G5590" s="10" t="n">
        <v>4088.5</v>
      </c>
      <c r="H5590" s="10" t="n">
        <v>7108</v>
      </c>
      <c r="I5590" s="10" t="n">
        <v>29297.62</v>
      </c>
      <c r="J5590" s="10" t="n">
        <v>69049.04</v>
      </c>
      <c r="K5590" s="10" t="n">
        <v>2973.25</v>
      </c>
      <c r="L5590" s="10" t="n">
        <v>25379.69</v>
      </c>
      <c r="M5590" s="10" t="n">
        <v>13675.794</v>
      </c>
      <c r="N5590" s="10" t="n">
        <v>28946.14</v>
      </c>
      <c r="O5590" s="10" t="n">
        <v>533.69</v>
      </c>
      <c r="P5590" s="10" t="n">
        <v>51849.48</v>
      </c>
      <c r="Q5590" s="10" t="n">
        <v>11470.35</v>
      </c>
      <c r="R5590" s="10" t="n">
        <v>4208.12</v>
      </c>
      <c r="S5590" s="10" t="n">
        <v>1942.33</v>
      </c>
      <c r="T5590" s="11" t="n">
        <v>19971.15</v>
      </c>
    </row>
    <row r="5591" customFormat="false" ht="15" hidden="false" customHeight="false" outlineLevel="0" collapsed="false">
      <c r="A5591" s="5" t="n">
        <v>44350</v>
      </c>
      <c r="B5591" s="9" t="n">
        <v>7260.1</v>
      </c>
      <c r="C5591" s="10" t="e">
        <f aca="false">#N/A</f>
        <v>#N/A</v>
      </c>
      <c r="D5591" s="10" t="n">
        <v>6507.92</v>
      </c>
      <c r="E5591" s="10" t="n">
        <v>15632.67</v>
      </c>
      <c r="F5591" s="10" t="n">
        <v>34577.04</v>
      </c>
      <c r="G5591" s="10" t="n">
        <v>4079.24</v>
      </c>
      <c r="H5591" s="10" t="n">
        <v>7064.35</v>
      </c>
      <c r="I5591" s="10" t="n">
        <v>28966.03</v>
      </c>
      <c r="J5591" s="10" t="n">
        <v>67791.38</v>
      </c>
      <c r="K5591" s="10" t="n">
        <v>3001.78</v>
      </c>
      <c r="L5591" s="10" t="n">
        <v>25452.33</v>
      </c>
      <c r="M5591" s="10" t="n">
        <v>13529.684</v>
      </c>
      <c r="N5591" s="10" t="n">
        <v>29058.11</v>
      </c>
      <c r="O5591" s="10" t="n">
        <v>534.7</v>
      </c>
      <c r="P5591" s="10" t="n">
        <v>52232.43</v>
      </c>
      <c r="Q5591" s="10" t="n">
        <v>11510.6</v>
      </c>
      <c r="R5591" s="10" t="n">
        <v>4192.85</v>
      </c>
      <c r="S5591" s="10" t="n">
        <v>1958.7</v>
      </c>
      <c r="T5591" s="11" t="n">
        <v>19941.39</v>
      </c>
    </row>
    <row r="5592" customFormat="false" ht="15" hidden="false" customHeight="false" outlineLevel="0" collapsed="false">
      <c r="A5592" s="5" t="n">
        <v>44351</v>
      </c>
      <c r="B5592" s="9" t="n">
        <v>7295.4</v>
      </c>
      <c r="C5592" s="10" t="n">
        <v>130125.78</v>
      </c>
      <c r="D5592" s="10" t="n">
        <v>6515.66</v>
      </c>
      <c r="E5592" s="10" t="n">
        <v>15692.9</v>
      </c>
      <c r="F5592" s="10" t="n">
        <v>34756.39</v>
      </c>
      <c r="G5592" s="10" t="n">
        <v>4089.38</v>
      </c>
      <c r="H5592" s="10" t="n">
        <v>7069.04</v>
      </c>
      <c r="I5592" s="10" t="n">
        <v>28918.1</v>
      </c>
      <c r="J5592" s="10" t="n">
        <v>67825.02</v>
      </c>
      <c r="K5592" s="10" t="n">
        <v>2989.6</v>
      </c>
      <c r="L5592" s="10" t="n">
        <v>25570.46</v>
      </c>
      <c r="M5592" s="10" t="n">
        <v>13770.775</v>
      </c>
      <c r="N5592" s="10" t="n">
        <v>28941.52</v>
      </c>
      <c r="O5592" s="10" t="n">
        <v>538.75</v>
      </c>
      <c r="P5592" s="10" t="n">
        <v>52100.05</v>
      </c>
      <c r="Q5592" s="10" t="n">
        <v>11570.68</v>
      </c>
      <c r="R5592" s="10" t="n">
        <v>4229.89</v>
      </c>
      <c r="S5592" s="10" t="n">
        <v>1959.19</v>
      </c>
      <c r="T5592" s="11" t="n">
        <v>20029.19</v>
      </c>
    </row>
    <row r="5593" customFormat="false" ht="15" hidden="false" customHeight="false" outlineLevel="0" collapsed="false">
      <c r="A5593" s="5" t="n">
        <v>44354</v>
      </c>
      <c r="B5593" s="9" t="n">
        <v>7281.9</v>
      </c>
      <c r="C5593" s="10" t="n">
        <v>130776.27</v>
      </c>
      <c r="D5593" s="10" t="n">
        <v>6543.56</v>
      </c>
      <c r="E5593" s="10" t="n">
        <v>15677.15</v>
      </c>
      <c r="F5593" s="10" t="n">
        <v>34630.24</v>
      </c>
      <c r="G5593" s="10" t="n">
        <v>4097.65</v>
      </c>
      <c r="H5593" s="10" t="n">
        <v>7077.22</v>
      </c>
      <c r="I5593" s="10" t="n">
        <v>28787.28</v>
      </c>
      <c r="J5593" s="10" t="n">
        <v>67575.42</v>
      </c>
      <c r="K5593" s="10" t="n">
        <v>2994.86</v>
      </c>
      <c r="L5593" s="10" t="n">
        <v>25824.71</v>
      </c>
      <c r="M5593" s="10" t="n">
        <v>13802.892</v>
      </c>
      <c r="N5593" s="10" t="n">
        <v>29019.24</v>
      </c>
      <c r="O5593" s="10" t="n">
        <v>538.39</v>
      </c>
      <c r="P5593" s="10" t="n">
        <v>52328.51</v>
      </c>
      <c r="Q5593" s="10" t="n">
        <v>11630.66</v>
      </c>
      <c r="R5593" s="10" t="n">
        <v>4226.52</v>
      </c>
      <c r="S5593" s="10" t="n">
        <v>1960.85</v>
      </c>
      <c r="T5593" s="11" t="n">
        <v>20035.3</v>
      </c>
    </row>
    <row r="5594" customFormat="false" ht="15" hidden="false" customHeight="false" outlineLevel="0" collapsed="false">
      <c r="A5594" s="5" t="n">
        <v>44355</v>
      </c>
      <c r="B5594" s="9" t="n">
        <v>7292.6</v>
      </c>
      <c r="C5594" s="10" t="n">
        <v>129787.11</v>
      </c>
      <c r="D5594" s="10" t="n">
        <v>6551.01</v>
      </c>
      <c r="E5594" s="10" t="n">
        <v>15640.6</v>
      </c>
      <c r="F5594" s="10" t="n">
        <v>34599.82</v>
      </c>
      <c r="G5594" s="10" t="n">
        <v>4096.01</v>
      </c>
      <c r="H5594" s="10" t="n">
        <v>7095.09</v>
      </c>
      <c r="I5594" s="10" t="n">
        <v>28781.38</v>
      </c>
      <c r="J5594" s="10" t="n">
        <v>67644.84</v>
      </c>
      <c r="K5594" s="10" t="n">
        <v>2995.59</v>
      </c>
      <c r="L5594" s="10" t="n">
        <v>25809.16</v>
      </c>
      <c r="M5594" s="10" t="n">
        <v>13810.863</v>
      </c>
      <c r="N5594" s="10" t="n">
        <v>28963.56</v>
      </c>
      <c r="O5594" s="10" t="n">
        <v>537.14</v>
      </c>
      <c r="P5594" s="10" t="n">
        <v>52275.57</v>
      </c>
      <c r="Q5594" s="10" t="n">
        <v>11656.89</v>
      </c>
      <c r="R5594" s="10" t="n">
        <v>4227.26</v>
      </c>
      <c r="S5594" s="10" t="n">
        <v>1962.65</v>
      </c>
      <c r="T5594" s="11" t="n">
        <v>20065.92</v>
      </c>
    </row>
    <row r="5595" customFormat="false" ht="15" hidden="false" customHeight="false" outlineLevel="0" collapsed="false">
      <c r="A5595" s="5" t="n">
        <v>44356</v>
      </c>
      <c r="B5595" s="9" t="n">
        <v>7270.2</v>
      </c>
      <c r="C5595" s="10" t="n">
        <v>129906.8</v>
      </c>
      <c r="D5595" s="10" t="n">
        <v>6563.45</v>
      </c>
      <c r="E5595" s="10" t="n">
        <v>15581.14</v>
      </c>
      <c r="F5595" s="10" t="n">
        <v>34447.14</v>
      </c>
      <c r="G5595" s="10" t="n">
        <v>4096.85</v>
      </c>
      <c r="H5595" s="10" t="n">
        <v>7081.01</v>
      </c>
      <c r="I5595" s="10" t="n">
        <v>28742.63</v>
      </c>
      <c r="J5595" s="10" t="n">
        <v>67681.47</v>
      </c>
      <c r="K5595" s="10" t="n">
        <v>2961.05</v>
      </c>
      <c r="L5595" s="10" t="n">
        <v>25741.75</v>
      </c>
      <c r="M5595" s="10" t="n">
        <v>13814.942</v>
      </c>
      <c r="N5595" s="10" t="n">
        <v>28860.8</v>
      </c>
      <c r="O5595" s="10" t="n">
        <v>536.41</v>
      </c>
      <c r="P5595" s="10" t="n">
        <v>51941.64</v>
      </c>
      <c r="Q5595" s="10" t="n">
        <v>11788.1</v>
      </c>
      <c r="R5595" s="10" t="n">
        <v>4219.55</v>
      </c>
      <c r="S5595" s="10" t="n">
        <v>1957.14</v>
      </c>
      <c r="T5595" s="11" t="n">
        <v>20002.27</v>
      </c>
    </row>
    <row r="5596" customFormat="false" ht="15" hidden="false" customHeight="false" outlineLevel="0" collapsed="false">
      <c r="A5596" s="5" t="n">
        <v>44357</v>
      </c>
      <c r="B5596" s="9" t="n">
        <v>7302.5</v>
      </c>
      <c r="C5596" s="10" t="n">
        <v>130076.17</v>
      </c>
      <c r="D5596" s="10" t="n">
        <v>6546.49</v>
      </c>
      <c r="E5596" s="10" t="n">
        <v>15571.22</v>
      </c>
      <c r="F5596" s="10" t="n">
        <v>34466.24</v>
      </c>
      <c r="G5596" s="10" t="n">
        <v>4096.07</v>
      </c>
      <c r="H5596" s="10" t="n">
        <v>7088.18</v>
      </c>
      <c r="I5596" s="10" t="n">
        <v>28738.88</v>
      </c>
      <c r="J5596" s="10" t="n">
        <v>67542.84</v>
      </c>
      <c r="K5596" s="10" t="n">
        <v>2973.64</v>
      </c>
      <c r="L5596" s="10" t="n">
        <v>25638.19</v>
      </c>
      <c r="M5596" s="10" t="n">
        <v>13960.346</v>
      </c>
      <c r="N5596" s="10" t="n">
        <v>28958.56</v>
      </c>
      <c r="O5596" s="10" t="n">
        <v>535.49</v>
      </c>
      <c r="P5596" s="10" t="n">
        <v>52300.47</v>
      </c>
      <c r="Q5596" s="10" t="n">
        <v>11810.8</v>
      </c>
      <c r="R5596" s="10" t="n">
        <v>4239.18</v>
      </c>
      <c r="S5596" s="10" t="n">
        <v>1956.73</v>
      </c>
      <c r="T5596" s="11" t="n">
        <v>20049.47</v>
      </c>
    </row>
    <row r="5597" customFormat="false" ht="15" hidden="false" customHeight="false" outlineLevel="0" collapsed="false">
      <c r="A5597" s="5" t="n">
        <v>44358</v>
      </c>
      <c r="B5597" s="9" t="n">
        <v>7312.3</v>
      </c>
      <c r="C5597" s="10" t="n">
        <v>129441.03</v>
      </c>
      <c r="D5597" s="10" t="n">
        <v>6600.66</v>
      </c>
      <c r="E5597" s="10" t="n">
        <v>15693.27</v>
      </c>
      <c r="F5597" s="10" t="n">
        <v>34479.6</v>
      </c>
      <c r="G5597" s="10" t="n">
        <v>4126.7</v>
      </c>
      <c r="H5597" s="10" t="n">
        <v>7134.06</v>
      </c>
      <c r="I5597" s="10" t="n">
        <v>28842.13</v>
      </c>
      <c r="J5597" s="10" t="n">
        <v>67723.91</v>
      </c>
      <c r="K5597" s="10" t="n">
        <v>3000.8</v>
      </c>
      <c r="L5597" s="10" t="n">
        <v>25717.42</v>
      </c>
      <c r="M5597" s="10" t="n">
        <v>13998.298</v>
      </c>
      <c r="N5597" s="10" t="n">
        <v>28948.73</v>
      </c>
      <c r="O5597" s="10" t="n">
        <v>536.27</v>
      </c>
      <c r="P5597" s="10" t="n">
        <v>52474.76</v>
      </c>
      <c r="Q5597" s="10" t="n">
        <v>11841.3</v>
      </c>
      <c r="R5597" s="10" t="n">
        <v>4247.44</v>
      </c>
      <c r="S5597" s="10" t="n">
        <v>1954.02</v>
      </c>
      <c r="T5597" s="11" t="n">
        <v>20138.35</v>
      </c>
    </row>
    <row r="5598" customFormat="false" ht="15" hidden="false" customHeight="false" outlineLevel="0" collapsed="false">
      <c r="A5598" s="5" t="n">
        <v>44361</v>
      </c>
      <c r="B5598" s="9" t="e">
        <f aca="false">#N/A</f>
        <v>#N/A</v>
      </c>
      <c r="C5598" s="10" t="n">
        <v>130207.96</v>
      </c>
      <c r="D5598" s="10" t="n">
        <v>6616.35</v>
      </c>
      <c r="E5598" s="10" t="n">
        <v>15673.64</v>
      </c>
      <c r="F5598" s="10" t="n">
        <v>34393.75</v>
      </c>
      <c r="G5598" s="10" t="n">
        <v>4132.67</v>
      </c>
      <c r="H5598" s="10" t="n">
        <v>7146.68</v>
      </c>
      <c r="I5598" s="10" t="e">
        <f aca="false">#N/A</f>
        <v>#N/A</v>
      </c>
      <c r="J5598" s="10" t="n">
        <v>67941.48</v>
      </c>
      <c r="K5598" s="10" t="n">
        <v>3007.22</v>
      </c>
      <c r="L5598" s="10" t="n">
        <v>25757.83</v>
      </c>
      <c r="M5598" s="10" t="n">
        <v>14128.197</v>
      </c>
      <c r="N5598" s="10" t="n">
        <v>29161.8</v>
      </c>
      <c r="O5598" s="10" t="n">
        <v>541.44</v>
      </c>
      <c r="P5598" s="10" t="n">
        <v>52551.53</v>
      </c>
      <c r="Q5598" s="10" t="n">
        <v>11866.41</v>
      </c>
      <c r="R5598" s="10" t="n">
        <v>4255.15</v>
      </c>
      <c r="S5598" s="10" t="n">
        <v>1959.75</v>
      </c>
      <c r="T5598" s="11" t="n">
        <v>20157.65</v>
      </c>
    </row>
    <row r="5599" customFormat="false" ht="15" hidden="false" customHeight="false" outlineLevel="0" collapsed="false">
      <c r="A5599" s="5" t="n">
        <v>44362</v>
      </c>
      <c r="B5599" s="9" t="n">
        <v>7379.5</v>
      </c>
      <c r="C5599" s="10" t="n">
        <v>130091.08</v>
      </c>
      <c r="D5599" s="10" t="n">
        <v>6639.52</v>
      </c>
      <c r="E5599" s="10" t="n">
        <v>15729.52</v>
      </c>
      <c r="F5599" s="10" t="n">
        <v>34299.33</v>
      </c>
      <c r="G5599" s="10" t="n">
        <v>4143.52</v>
      </c>
      <c r="H5599" s="10" t="n">
        <v>7172.48</v>
      </c>
      <c r="I5599" s="10" t="n">
        <v>28638.53</v>
      </c>
      <c r="J5599" s="10" t="n">
        <v>67310.57</v>
      </c>
      <c r="K5599" s="10" t="n">
        <v>3016.38</v>
      </c>
      <c r="L5599" s="10" t="n">
        <v>25736.75</v>
      </c>
      <c r="M5599" s="10" t="n">
        <v>14030.408</v>
      </c>
      <c r="N5599" s="10" t="n">
        <v>29441.3</v>
      </c>
      <c r="O5599" s="10" t="n">
        <v>536.18</v>
      </c>
      <c r="P5599" s="10" t="n">
        <v>52773.05</v>
      </c>
      <c r="Q5599" s="10" t="n">
        <v>11921.97</v>
      </c>
      <c r="R5599" s="10" t="n">
        <v>4246.59</v>
      </c>
      <c r="S5599" s="10" t="n">
        <v>1975.48</v>
      </c>
      <c r="T5599" s="11" t="n">
        <v>20231.32</v>
      </c>
    </row>
    <row r="5600" customFormat="false" ht="15" hidden="false" customHeight="false" outlineLevel="0" collapsed="false">
      <c r="A5600" s="5" t="n">
        <v>44363</v>
      </c>
      <c r="B5600" s="9" t="n">
        <v>7386.2</v>
      </c>
      <c r="C5600" s="10" t="n">
        <v>129259.49</v>
      </c>
      <c r="D5600" s="10" t="n">
        <v>6652.65</v>
      </c>
      <c r="E5600" s="10" t="n">
        <v>15710.57</v>
      </c>
      <c r="F5600" s="10" t="n">
        <v>34033.67</v>
      </c>
      <c r="G5600" s="10" t="n">
        <v>4151.76</v>
      </c>
      <c r="H5600" s="10" t="n">
        <v>7184.95</v>
      </c>
      <c r="I5600" s="10" t="n">
        <v>28436.84</v>
      </c>
      <c r="J5600" s="10" t="e">
        <f aca="false">#N/A</f>
        <v>#N/A</v>
      </c>
      <c r="K5600" s="10" t="n">
        <v>3035.74</v>
      </c>
      <c r="L5600" s="10" t="n">
        <v>25767.54</v>
      </c>
      <c r="M5600" s="10" t="n">
        <v>13983.012</v>
      </c>
      <c r="N5600" s="10" t="n">
        <v>29291.01</v>
      </c>
      <c r="O5600" s="10" t="n">
        <v>536.25</v>
      </c>
      <c r="P5600" s="10" t="n">
        <v>52501.98</v>
      </c>
      <c r="Q5600" s="10" t="n">
        <v>11982.03</v>
      </c>
      <c r="R5600" s="10" t="n">
        <v>4223.7</v>
      </c>
      <c r="S5600" s="10" t="n">
        <v>1975.86</v>
      </c>
      <c r="T5600" s="11" t="n">
        <v>20230.96</v>
      </c>
    </row>
    <row r="5601" customFormat="false" ht="15" hidden="false" customHeight="false" outlineLevel="0" collapsed="false">
      <c r="A5601" s="5" t="n">
        <v>44364</v>
      </c>
      <c r="B5601" s="9" t="n">
        <v>7359</v>
      </c>
      <c r="C5601" s="10" t="n">
        <v>128057.22</v>
      </c>
      <c r="D5601" s="10" t="n">
        <v>6666.26</v>
      </c>
      <c r="E5601" s="10" t="n">
        <v>15727.67</v>
      </c>
      <c r="F5601" s="10" t="n">
        <v>33823.45</v>
      </c>
      <c r="G5601" s="10" t="n">
        <v>4158.14</v>
      </c>
      <c r="H5601" s="10" t="n">
        <v>7153.43</v>
      </c>
      <c r="I5601" s="10" t="n">
        <v>28558.59</v>
      </c>
      <c r="J5601" s="10" t="n">
        <v>66585.48</v>
      </c>
      <c r="K5601" s="10" t="n">
        <v>3020.39</v>
      </c>
      <c r="L5601" s="10" t="n">
        <v>25713.6</v>
      </c>
      <c r="M5601" s="10" t="n">
        <v>14163.809</v>
      </c>
      <c r="N5601" s="10" t="n">
        <v>29018.33</v>
      </c>
      <c r="O5601" s="10" t="n">
        <v>531.97</v>
      </c>
      <c r="P5601" s="10" t="n">
        <v>52323.33</v>
      </c>
      <c r="Q5601" s="10" t="n">
        <v>12011.11</v>
      </c>
      <c r="R5601" s="10" t="n">
        <v>4221.86</v>
      </c>
      <c r="S5601" s="10" t="n">
        <v>1963.57</v>
      </c>
      <c r="T5601" s="11" t="n">
        <v>20144.04</v>
      </c>
    </row>
    <row r="5602" customFormat="false" ht="15" hidden="false" customHeight="false" outlineLevel="0" collapsed="false">
      <c r="A5602" s="5" t="n">
        <v>44365</v>
      </c>
      <c r="B5602" s="9" t="n">
        <v>7368.9</v>
      </c>
      <c r="C5602" s="10" t="n">
        <v>128405.35</v>
      </c>
      <c r="D5602" s="10" t="n">
        <v>6569.16</v>
      </c>
      <c r="E5602" s="10" t="n">
        <v>15448.04</v>
      </c>
      <c r="F5602" s="10" t="n">
        <v>33290.08</v>
      </c>
      <c r="G5602" s="10" t="n">
        <v>4083.37</v>
      </c>
      <c r="H5602" s="10" t="n">
        <v>7017.47</v>
      </c>
      <c r="I5602" s="10" t="n">
        <v>28801.27</v>
      </c>
      <c r="J5602" s="10" t="n">
        <v>65635.23</v>
      </c>
      <c r="K5602" s="10" t="n">
        <v>3023.29</v>
      </c>
      <c r="L5602" s="10" t="n">
        <v>25218.16</v>
      </c>
      <c r="M5602" s="10" t="n">
        <v>14049.585</v>
      </c>
      <c r="N5602" s="10" t="n">
        <v>28964.08</v>
      </c>
      <c r="O5602" s="10" t="n">
        <v>524.89</v>
      </c>
      <c r="P5602" s="10" t="n">
        <v>52344.45</v>
      </c>
      <c r="Q5602" s="10" t="n">
        <v>11941.25</v>
      </c>
      <c r="R5602" s="10" t="n">
        <v>4166.45</v>
      </c>
      <c r="S5602" s="10" t="n">
        <v>1946.56</v>
      </c>
      <c r="T5602" s="11" t="n">
        <v>19999.59</v>
      </c>
    </row>
    <row r="5603" customFormat="false" ht="15" hidden="false" customHeight="false" outlineLevel="0" collapsed="false">
      <c r="A5603" s="5" t="n">
        <v>44368</v>
      </c>
      <c r="B5603" s="9" t="n">
        <v>7235.3</v>
      </c>
      <c r="C5603" s="10" t="n">
        <v>129264.96</v>
      </c>
      <c r="D5603" s="10" t="n">
        <v>6602.54</v>
      </c>
      <c r="E5603" s="10" t="n">
        <v>15603.24</v>
      </c>
      <c r="F5603" s="10" t="n">
        <v>33876.97</v>
      </c>
      <c r="G5603" s="10" t="n">
        <v>4112.33</v>
      </c>
      <c r="H5603" s="10" t="n">
        <v>7062.29</v>
      </c>
      <c r="I5603" s="10" t="n">
        <v>28489</v>
      </c>
      <c r="J5603" s="10" t="n">
        <v>65563.48</v>
      </c>
      <c r="K5603" s="10" t="n">
        <v>3003.15</v>
      </c>
      <c r="L5603" s="10" t="n">
        <v>25397.72</v>
      </c>
      <c r="M5603" s="10" t="n">
        <v>14137.23</v>
      </c>
      <c r="N5603" s="10" t="n">
        <v>28010.93</v>
      </c>
      <c r="O5603" s="10" t="n">
        <v>530.28</v>
      </c>
      <c r="P5603" s="10" t="n">
        <v>52574.46</v>
      </c>
      <c r="Q5603" s="10" t="n">
        <v>11995.63</v>
      </c>
      <c r="R5603" s="10" t="n">
        <v>4224.79</v>
      </c>
      <c r="S5603" s="10" t="n">
        <v>1899.45</v>
      </c>
      <c r="T5603" s="11" t="n">
        <v>20156.36</v>
      </c>
    </row>
    <row r="5604" customFormat="false" ht="15" hidden="false" customHeight="false" outlineLevel="0" collapsed="false">
      <c r="A5604" s="5" t="n">
        <v>44369</v>
      </c>
      <c r="B5604" s="9" t="n">
        <v>7342.2</v>
      </c>
      <c r="C5604" s="10" t="n">
        <v>128767.45</v>
      </c>
      <c r="D5604" s="10" t="n">
        <v>6611.5</v>
      </c>
      <c r="E5604" s="10" t="n">
        <v>15636.33</v>
      </c>
      <c r="F5604" s="10" t="n">
        <v>33945.58</v>
      </c>
      <c r="G5604" s="10" t="n">
        <v>4123.13</v>
      </c>
      <c r="H5604" s="10" t="n">
        <v>7090.01</v>
      </c>
      <c r="I5604" s="10" t="n">
        <v>28309.76</v>
      </c>
      <c r="J5604" s="10" t="n">
        <v>65551.73</v>
      </c>
      <c r="K5604" s="10" t="n">
        <v>3019.84</v>
      </c>
      <c r="L5604" s="10" t="n">
        <v>25315.57</v>
      </c>
      <c r="M5604" s="10" t="n">
        <v>14270.416</v>
      </c>
      <c r="N5604" s="10" t="n">
        <v>28884.13</v>
      </c>
      <c r="O5604" s="10" t="n">
        <v>534.52</v>
      </c>
      <c r="P5604" s="10" t="n">
        <v>52588.71</v>
      </c>
      <c r="Q5604" s="10" t="n">
        <v>11982.48</v>
      </c>
      <c r="R5604" s="10" t="n">
        <v>4246.44</v>
      </c>
      <c r="S5604" s="10" t="n">
        <v>1959.53</v>
      </c>
      <c r="T5604" s="11" t="n">
        <v>20200.65</v>
      </c>
    </row>
    <row r="5605" customFormat="false" ht="15" hidden="false" customHeight="false" outlineLevel="0" collapsed="false">
      <c r="A5605" s="5" t="n">
        <v>44370</v>
      </c>
      <c r="B5605" s="9" t="n">
        <v>7298.5</v>
      </c>
      <c r="C5605" s="10" t="n">
        <v>128427.98</v>
      </c>
      <c r="D5605" s="10" t="n">
        <v>6551.07</v>
      </c>
      <c r="E5605" s="10" t="n">
        <v>15456.39</v>
      </c>
      <c r="F5605" s="10" t="n">
        <v>33874.24</v>
      </c>
      <c r="G5605" s="10" t="n">
        <v>4075.94</v>
      </c>
      <c r="H5605" s="10" t="n">
        <v>7074.06</v>
      </c>
      <c r="I5605" s="10" t="n">
        <v>28817.07</v>
      </c>
      <c r="J5605" s="10" t="n">
        <v>65819.63</v>
      </c>
      <c r="K5605" s="10" t="n">
        <v>3047.32</v>
      </c>
      <c r="L5605" s="10" t="n">
        <v>25077.14</v>
      </c>
      <c r="M5605" s="10" t="n">
        <v>14274.243</v>
      </c>
      <c r="N5605" s="10" t="n">
        <v>28874.89</v>
      </c>
      <c r="O5605" s="10" t="n">
        <v>537.77</v>
      </c>
      <c r="P5605" s="10" t="n">
        <v>52306.08</v>
      </c>
      <c r="Q5605" s="10" t="n">
        <v>11898.62</v>
      </c>
      <c r="R5605" s="10" t="n">
        <v>4241.84</v>
      </c>
      <c r="S5605" s="10" t="n">
        <v>1949.14</v>
      </c>
      <c r="T5605" s="11" t="n">
        <v>20164.39</v>
      </c>
    </row>
    <row r="5606" customFormat="false" ht="15" hidden="false" customHeight="false" outlineLevel="0" collapsed="false">
      <c r="A5606" s="5" t="n">
        <v>44371</v>
      </c>
      <c r="B5606" s="9" t="n">
        <v>7275.3</v>
      </c>
      <c r="C5606" s="10" t="n">
        <v>129513.62</v>
      </c>
      <c r="D5606" s="10" t="n">
        <v>6631.15</v>
      </c>
      <c r="E5606" s="10" t="n">
        <v>15589.23</v>
      </c>
      <c r="F5606" s="10" t="n">
        <v>34196.82</v>
      </c>
      <c r="G5606" s="10" t="n">
        <v>4122.43</v>
      </c>
      <c r="H5606" s="10" t="n">
        <v>7109.97</v>
      </c>
      <c r="I5606" s="10" t="n">
        <v>28882.46</v>
      </c>
      <c r="J5606" s="10" t="n">
        <v>66263.49</v>
      </c>
      <c r="K5606" s="10" t="n">
        <v>3059.59</v>
      </c>
      <c r="L5606" s="10" t="n">
        <v>25422.22</v>
      </c>
      <c r="M5606" s="10" t="n">
        <v>14365.959</v>
      </c>
      <c r="N5606" s="10" t="n">
        <v>28875.23</v>
      </c>
      <c r="O5606" s="10" t="n">
        <v>537.76</v>
      </c>
      <c r="P5606" s="10" t="n">
        <v>52699</v>
      </c>
      <c r="Q5606" s="10" t="n">
        <v>11993.64</v>
      </c>
      <c r="R5606" s="10" t="n">
        <v>4266.49</v>
      </c>
      <c r="S5606" s="10" t="n">
        <v>1947.1</v>
      </c>
      <c r="T5606" s="11" t="n">
        <v>20215.12</v>
      </c>
    </row>
    <row r="5607" customFormat="false" ht="15" hidden="false" customHeight="false" outlineLevel="0" collapsed="false">
      <c r="A5607" s="5" t="n">
        <v>44372</v>
      </c>
      <c r="B5607" s="9" t="n">
        <v>7308</v>
      </c>
      <c r="C5607" s="10" t="n">
        <v>127255.61</v>
      </c>
      <c r="D5607" s="10" t="n">
        <v>6622.87</v>
      </c>
      <c r="E5607" s="10" t="n">
        <v>15607.97</v>
      </c>
      <c r="F5607" s="10" t="n">
        <v>34433.84</v>
      </c>
      <c r="G5607" s="10" t="n">
        <v>4120.66</v>
      </c>
      <c r="H5607" s="10" t="n">
        <v>7136.07</v>
      </c>
      <c r="I5607" s="10" t="n">
        <v>29288.22</v>
      </c>
      <c r="J5607" s="10" t="n">
        <v>66215.47</v>
      </c>
      <c r="K5607" s="10" t="n">
        <v>3066.98</v>
      </c>
      <c r="L5607" s="10" t="n">
        <v>25510.5</v>
      </c>
      <c r="M5607" s="10" t="n">
        <v>14345.182</v>
      </c>
      <c r="N5607" s="10" t="n">
        <v>29066.18</v>
      </c>
      <c r="O5607" s="10" t="n">
        <v>541.6</v>
      </c>
      <c r="P5607" s="10" t="n">
        <v>52925.04</v>
      </c>
      <c r="Q5607" s="10" t="n">
        <v>11999.7</v>
      </c>
      <c r="R5607" s="10" t="n">
        <v>4280.7</v>
      </c>
      <c r="S5607" s="10" t="n">
        <v>1962.65</v>
      </c>
      <c r="T5607" s="11" t="n">
        <v>20230.26</v>
      </c>
    </row>
    <row r="5608" customFormat="false" ht="15" hidden="false" customHeight="false" outlineLevel="0" collapsed="false">
      <c r="A5608" s="5" t="n">
        <v>44375</v>
      </c>
      <c r="B5608" s="9" t="n">
        <v>7307.3</v>
      </c>
      <c r="C5608" s="10" t="n">
        <v>127429.17</v>
      </c>
      <c r="D5608" s="10" t="n">
        <v>6558.02</v>
      </c>
      <c r="E5608" s="10" t="n">
        <v>15554.18</v>
      </c>
      <c r="F5608" s="10" t="n">
        <v>34283.27</v>
      </c>
      <c r="G5608" s="10" t="n">
        <v>4089.91</v>
      </c>
      <c r="H5608" s="10" t="n">
        <v>7072.97</v>
      </c>
      <c r="I5608" s="10" t="n">
        <v>29268.3</v>
      </c>
      <c r="J5608" s="10" t="n">
        <v>65809.35</v>
      </c>
      <c r="K5608" s="10" t="n">
        <v>3058.41</v>
      </c>
      <c r="L5608" s="10" t="n">
        <v>25227.1</v>
      </c>
      <c r="M5608" s="10" t="n">
        <v>14524.978</v>
      </c>
      <c r="N5608" s="10" t="n">
        <v>29048.02</v>
      </c>
      <c r="O5608" s="10" t="n">
        <v>535.52</v>
      </c>
      <c r="P5608" s="10" t="n">
        <v>52735.59</v>
      </c>
      <c r="Q5608" s="10" t="n">
        <v>12009.17</v>
      </c>
      <c r="R5608" s="10" t="n">
        <v>4290.61</v>
      </c>
      <c r="S5608" s="10" t="n">
        <v>1965.67</v>
      </c>
      <c r="T5608" s="11" t="n">
        <v>20145.25</v>
      </c>
    </row>
    <row r="5609" customFormat="false" ht="15" hidden="false" customHeight="false" outlineLevel="0" collapsed="false">
      <c r="A5609" s="5" t="n">
        <v>44376</v>
      </c>
      <c r="B5609" s="9" t="n">
        <v>7301.2</v>
      </c>
      <c r="C5609" s="10" t="n">
        <v>127327.44</v>
      </c>
      <c r="D5609" s="10" t="n">
        <v>6567.43</v>
      </c>
      <c r="E5609" s="10" t="n">
        <v>15690.59</v>
      </c>
      <c r="F5609" s="10" t="n">
        <v>34292.29</v>
      </c>
      <c r="G5609" s="10" t="n">
        <v>4107.51</v>
      </c>
      <c r="H5609" s="10" t="n">
        <v>7087.55</v>
      </c>
      <c r="I5609" s="10" t="n">
        <v>28994.1</v>
      </c>
      <c r="J5609" s="10" t="n">
        <v>66548.71</v>
      </c>
      <c r="K5609" s="10" t="n">
        <v>3041.72</v>
      </c>
      <c r="L5609" s="10" t="n">
        <v>25357.36</v>
      </c>
      <c r="M5609" s="10" t="n">
        <v>14572.747</v>
      </c>
      <c r="N5609" s="10" t="n">
        <v>28812.61</v>
      </c>
      <c r="O5609" s="10" t="n">
        <v>535.89</v>
      </c>
      <c r="P5609" s="10" t="n">
        <v>52549.66</v>
      </c>
      <c r="Q5609" s="10" t="n">
        <v>12028.45</v>
      </c>
      <c r="R5609" s="10" t="n">
        <v>4291.8</v>
      </c>
      <c r="S5609" s="10" t="n">
        <v>1949.48</v>
      </c>
      <c r="T5609" s="11" t="n">
        <v>20171.02</v>
      </c>
    </row>
    <row r="5610" customFormat="false" ht="15" hidden="false" customHeight="false" outlineLevel="0" collapsed="false">
      <c r="A5610" s="5" t="n">
        <v>44377</v>
      </c>
      <c r="B5610" s="9" t="n">
        <v>7313</v>
      </c>
      <c r="C5610" s="10" t="n">
        <v>126801.66</v>
      </c>
      <c r="D5610" s="10" t="n">
        <v>6507.83</v>
      </c>
      <c r="E5610" s="10" t="n">
        <v>15531.04</v>
      </c>
      <c r="F5610" s="10" t="n">
        <v>34502.51</v>
      </c>
      <c r="G5610" s="10" t="n">
        <v>4064.3</v>
      </c>
      <c r="H5610" s="10" t="n">
        <v>7037.47</v>
      </c>
      <c r="I5610" s="10" t="n">
        <v>28827.95</v>
      </c>
      <c r="J5610" s="10" t="n">
        <v>66248.74</v>
      </c>
      <c r="K5610" s="10" t="n">
        <v>3056.06</v>
      </c>
      <c r="L5610" s="10" t="n">
        <v>25102.04</v>
      </c>
      <c r="M5610" s="10" t="n">
        <v>14554.802</v>
      </c>
      <c r="N5610" s="10" t="n">
        <v>28791.53</v>
      </c>
      <c r="O5610" s="10" t="n">
        <v>530.41</v>
      </c>
      <c r="P5610" s="10" t="n">
        <v>52482.71</v>
      </c>
      <c r="Q5610" s="10" t="n">
        <v>11942.72</v>
      </c>
      <c r="R5610" s="10" t="n">
        <v>4297.5</v>
      </c>
      <c r="S5610" s="10" t="n">
        <v>1943.57</v>
      </c>
      <c r="T5610" s="11" t="n">
        <v>20165.58</v>
      </c>
    </row>
    <row r="5611" customFormat="false" ht="15" hidden="false" customHeight="false" outlineLevel="0" collapsed="false">
      <c r="A5611" s="5" t="n">
        <v>44378</v>
      </c>
      <c r="B5611" s="9" t="n">
        <v>7265.6</v>
      </c>
      <c r="C5611" s="10" t="n">
        <v>125666.19</v>
      </c>
      <c r="D5611" s="10" t="n">
        <v>6553.82</v>
      </c>
      <c r="E5611" s="10" t="n">
        <v>15603.81</v>
      </c>
      <c r="F5611" s="10" t="n">
        <v>34633.53</v>
      </c>
      <c r="G5611" s="10" t="n">
        <v>4078.89</v>
      </c>
      <c r="H5611" s="10" t="n">
        <v>7125.16</v>
      </c>
      <c r="I5611" s="10" t="e">
        <f aca="false">#N/A</f>
        <v>#N/A</v>
      </c>
      <c r="J5611" s="10" t="n">
        <v>66555.78</v>
      </c>
      <c r="K5611" s="10" t="n">
        <v>3035.75</v>
      </c>
      <c r="L5611" s="10" t="n">
        <v>25286.06</v>
      </c>
      <c r="M5611" s="10" t="n">
        <v>14560.054</v>
      </c>
      <c r="N5611" s="10" t="n">
        <v>28707.04</v>
      </c>
      <c r="O5611" s="10" t="n">
        <v>536.28</v>
      </c>
      <c r="P5611" s="10" t="n">
        <v>52318.6</v>
      </c>
      <c r="Q5611" s="10" t="n">
        <v>11977.03</v>
      </c>
      <c r="R5611" s="10" t="n">
        <v>4319.94</v>
      </c>
      <c r="S5611" s="10" t="n">
        <v>1939.21</v>
      </c>
      <c r="T5611" s="11" t="e">
        <f aca="false">#N/A</f>
        <v>#N/A</v>
      </c>
    </row>
    <row r="5612" customFormat="false" ht="15" hidden="false" customHeight="false" outlineLevel="0" collapsed="false">
      <c r="A5612" s="5" t="n">
        <v>44379</v>
      </c>
      <c r="B5612" s="9" t="n">
        <v>7308.6</v>
      </c>
      <c r="C5612" s="10" t="n">
        <v>127621.65</v>
      </c>
      <c r="D5612" s="10" t="n">
        <v>6552.86</v>
      </c>
      <c r="E5612" s="10" t="n">
        <v>15650.09</v>
      </c>
      <c r="F5612" s="10" t="n">
        <v>34786.35</v>
      </c>
      <c r="G5612" s="10" t="n">
        <v>4084.31</v>
      </c>
      <c r="H5612" s="10" t="n">
        <v>7123.27</v>
      </c>
      <c r="I5612" s="10" t="n">
        <v>28310.42</v>
      </c>
      <c r="J5612" s="10" t="n">
        <v>66323.76</v>
      </c>
      <c r="K5612" s="10" t="n">
        <v>3030.31</v>
      </c>
      <c r="L5612" s="10" t="n">
        <v>25282.41</v>
      </c>
      <c r="M5612" s="10" t="n">
        <v>14727.632</v>
      </c>
      <c r="N5612" s="10" t="n">
        <v>28783.28</v>
      </c>
      <c r="O5612" s="10" t="n">
        <v>539.22</v>
      </c>
      <c r="P5612" s="10" t="n">
        <v>52484.67</v>
      </c>
      <c r="Q5612" s="10" t="n">
        <v>11964.84</v>
      </c>
      <c r="R5612" s="10" t="n">
        <v>4352.34</v>
      </c>
      <c r="S5612" s="10" t="n">
        <v>1956.31</v>
      </c>
      <c r="T5612" s="11" t="n">
        <v>20226.11</v>
      </c>
    </row>
    <row r="5613" customFormat="false" ht="15" hidden="false" customHeight="false" outlineLevel="0" collapsed="false">
      <c r="A5613" s="5" t="n">
        <v>44382</v>
      </c>
      <c r="B5613" s="9" t="n">
        <v>7315</v>
      </c>
      <c r="C5613" s="10" t="n">
        <v>126920.05</v>
      </c>
      <c r="D5613" s="10" t="n">
        <v>6567.54</v>
      </c>
      <c r="E5613" s="10" t="n">
        <v>15661.97</v>
      </c>
      <c r="F5613" s="10" t="e">
        <f aca="false">#N/A</f>
        <v>#N/A</v>
      </c>
      <c r="G5613" s="10" t="n">
        <v>4087.37</v>
      </c>
      <c r="H5613" s="10" t="n">
        <v>7164.91</v>
      </c>
      <c r="I5613" s="10" t="n">
        <v>28143.5</v>
      </c>
      <c r="J5613" s="10" t="n">
        <v>66166.86</v>
      </c>
      <c r="K5613" s="10" t="n">
        <v>3037.59</v>
      </c>
      <c r="L5613" s="10" t="n">
        <v>25441.34</v>
      </c>
      <c r="M5613" s="10" t="e">
        <f aca="false">#N/A</f>
        <v>#N/A</v>
      </c>
      <c r="N5613" s="10" t="n">
        <v>28598.19</v>
      </c>
      <c r="O5613" s="10" t="n">
        <v>542.68</v>
      </c>
      <c r="P5613" s="10" t="n">
        <v>52880</v>
      </c>
      <c r="Q5613" s="10" t="n">
        <v>11967.57</v>
      </c>
      <c r="R5613" s="10" t="e">
        <f aca="false">#N/A</f>
        <v>#N/A</v>
      </c>
      <c r="S5613" s="10" t="n">
        <v>1948.99</v>
      </c>
      <c r="T5613" s="11" t="n">
        <v>20281.46</v>
      </c>
    </row>
    <row r="5614" customFormat="false" ht="15" hidden="false" customHeight="false" outlineLevel="0" collapsed="false">
      <c r="A5614" s="5" t="n">
        <v>44383</v>
      </c>
      <c r="B5614" s="9" t="n">
        <v>7261.8</v>
      </c>
      <c r="C5614" s="10" t="n">
        <v>125094.88</v>
      </c>
      <c r="D5614" s="10" t="n">
        <v>6507.48</v>
      </c>
      <c r="E5614" s="10" t="n">
        <v>15511.38</v>
      </c>
      <c r="F5614" s="10" t="n">
        <v>34577.37</v>
      </c>
      <c r="G5614" s="10" t="n">
        <v>4052.67</v>
      </c>
      <c r="H5614" s="10" t="n">
        <v>7100.88</v>
      </c>
      <c r="I5614" s="10" t="n">
        <v>28072.86</v>
      </c>
      <c r="J5614" s="10" t="n">
        <v>65849.75</v>
      </c>
      <c r="K5614" s="10" t="n">
        <v>3054.33</v>
      </c>
      <c r="L5614" s="10" t="n">
        <v>25227.92</v>
      </c>
      <c r="M5614" s="10" t="n">
        <v>14786.357</v>
      </c>
      <c r="N5614" s="10" t="n">
        <v>28643.21</v>
      </c>
      <c r="O5614" s="10" t="n">
        <v>542.05</v>
      </c>
      <c r="P5614" s="10" t="n">
        <v>52861.18</v>
      </c>
      <c r="Q5614" s="10" t="n">
        <v>11965.22</v>
      </c>
      <c r="R5614" s="10" t="n">
        <v>4343.54</v>
      </c>
      <c r="S5614" s="10" t="n">
        <v>1954.5</v>
      </c>
      <c r="T5614" s="11" t="n">
        <v>20300.03</v>
      </c>
    </row>
    <row r="5615" customFormat="false" ht="15" hidden="false" customHeight="false" outlineLevel="0" collapsed="false">
      <c r="A5615" s="5" t="n">
        <v>44384</v>
      </c>
      <c r="B5615" s="9" t="n">
        <v>7326.9</v>
      </c>
      <c r="C5615" s="10" t="n">
        <v>127018.71</v>
      </c>
      <c r="D5615" s="10" t="n">
        <v>6527.72</v>
      </c>
      <c r="E5615" s="10" t="n">
        <v>15692.71</v>
      </c>
      <c r="F5615" s="10" t="n">
        <v>34681.79</v>
      </c>
      <c r="G5615" s="10" t="n">
        <v>4078.53</v>
      </c>
      <c r="H5615" s="10" t="n">
        <v>7151.02</v>
      </c>
      <c r="I5615" s="10" t="n">
        <v>27960.62</v>
      </c>
      <c r="J5615" s="10" t="n">
        <v>66806.36</v>
      </c>
      <c r="K5615" s="10" t="n">
        <v>3039.36</v>
      </c>
      <c r="L5615" s="10" t="n">
        <v>25284.99</v>
      </c>
      <c r="M5615" s="10" t="n">
        <v>14810.535</v>
      </c>
      <c r="N5615" s="10" t="n">
        <v>28366.95</v>
      </c>
      <c r="O5615" s="10" t="n">
        <v>540.26</v>
      </c>
      <c r="P5615" s="10" t="n">
        <v>53054.76</v>
      </c>
      <c r="Q5615" s="10" t="n">
        <v>12085.51</v>
      </c>
      <c r="R5615" s="10" t="n">
        <v>4358.13</v>
      </c>
      <c r="S5615" s="10" t="n">
        <v>1937.68</v>
      </c>
      <c r="T5615" s="11" t="n">
        <v>20290.6</v>
      </c>
    </row>
    <row r="5616" customFormat="false" ht="15" hidden="false" customHeight="false" outlineLevel="0" collapsed="false">
      <c r="A5616" s="5" t="n">
        <v>44385</v>
      </c>
      <c r="B5616" s="9" t="n">
        <v>7341.4</v>
      </c>
      <c r="C5616" s="10" t="n">
        <v>125427.77</v>
      </c>
      <c r="D5616" s="10" t="n">
        <v>6396.73</v>
      </c>
      <c r="E5616" s="10" t="n">
        <v>15420.64</v>
      </c>
      <c r="F5616" s="10" t="n">
        <v>34421.93</v>
      </c>
      <c r="G5616" s="10" t="n">
        <v>3991.66</v>
      </c>
      <c r="H5616" s="10" t="n">
        <v>7030.66</v>
      </c>
      <c r="I5616" s="10" t="n">
        <v>27153.13</v>
      </c>
      <c r="J5616" s="10" t="n">
        <v>65243.5</v>
      </c>
      <c r="K5616" s="10" t="n">
        <v>3014.86</v>
      </c>
      <c r="L5616" s="10" t="n">
        <v>24641.47</v>
      </c>
      <c r="M5616" s="10" t="n">
        <v>14722.136</v>
      </c>
      <c r="N5616" s="10" t="n">
        <v>28118.03</v>
      </c>
      <c r="O5616" s="10" t="n">
        <v>531.3</v>
      </c>
      <c r="P5616" s="10" t="n">
        <v>52568.94</v>
      </c>
      <c r="Q5616" s="10" t="n">
        <v>11924.66</v>
      </c>
      <c r="R5616" s="10" t="n">
        <v>4320.82</v>
      </c>
      <c r="S5616" s="10" t="n">
        <v>1920.32</v>
      </c>
      <c r="T5616" s="11" t="n">
        <v>20061.21</v>
      </c>
    </row>
    <row r="5617" customFormat="false" ht="15" hidden="false" customHeight="false" outlineLevel="0" collapsed="false">
      <c r="A5617" s="5" t="n">
        <v>44386</v>
      </c>
      <c r="B5617" s="9" t="n">
        <v>7273.3</v>
      </c>
      <c r="C5617" s="10" t="e">
        <f aca="false">#N/A</f>
        <v>#N/A</v>
      </c>
      <c r="D5617" s="10" t="n">
        <v>6529.42</v>
      </c>
      <c r="E5617" s="10" t="n">
        <v>15687.93</v>
      </c>
      <c r="F5617" s="10" t="n">
        <v>34870.16</v>
      </c>
      <c r="G5617" s="10" t="n">
        <v>4068.09</v>
      </c>
      <c r="H5617" s="10" t="n">
        <v>7121.88</v>
      </c>
      <c r="I5617" s="10" t="n">
        <v>27344.54</v>
      </c>
      <c r="J5617" s="10" t="n">
        <v>66385.57</v>
      </c>
      <c r="K5617" s="10" t="n">
        <v>2980.63</v>
      </c>
      <c r="L5617" s="10" t="n">
        <v>25051.82</v>
      </c>
      <c r="M5617" s="10" t="n">
        <v>14826.093</v>
      </c>
      <c r="N5617" s="10" t="n">
        <v>27940.42</v>
      </c>
      <c r="O5617" s="10" t="n">
        <v>537.64</v>
      </c>
      <c r="P5617" s="10" t="n">
        <v>52386.19</v>
      </c>
      <c r="Q5617" s="10" t="n">
        <v>11989.81</v>
      </c>
      <c r="R5617" s="10" t="n">
        <v>4369.55</v>
      </c>
      <c r="S5617" s="10" t="n">
        <v>1912.38</v>
      </c>
      <c r="T5617" s="11" t="n">
        <v>20257.95</v>
      </c>
    </row>
    <row r="5618" customFormat="false" ht="15" hidden="false" customHeight="false" outlineLevel="0" collapsed="false">
      <c r="A5618" s="5" t="n">
        <v>44389</v>
      </c>
      <c r="B5618" s="9" t="n">
        <v>7333.5</v>
      </c>
      <c r="C5618" s="10" t="n">
        <v>127593.83</v>
      </c>
      <c r="D5618" s="10" t="n">
        <v>6559.25</v>
      </c>
      <c r="E5618" s="10" t="n">
        <v>15790.51</v>
      </c>
      <c r="F5618" s="10" t="n">
        <v>34996.18</v>
      </c>
      <c r="G5618" s="10" t="n">
        <v>4093.38</v>
      </c>
      <c r="H5618" s="10" t="n">
        <v>7125.42</v>
      </c>
      <c r="I5618" s="10" t="n">
        <v>27515.24</v>
      </c>
      <c r="J5618" s="10" t="n">
        <v>67293.33</v>
      </c>
      <c r="K5618" s="10" t="n">
        <v>3004.97</v>
      </c>
      <c r="L5618" s="10" t="n">
        <v>25283.2</v>
      </c>
      <c r="M5618" s="10" t="n">
        <v>14877.891</v>
      </c>
      <c r="N5618" s="10" t="n">
        <v>28569.02</v>
      </c>
      <c r="O5618" s="10" t="n">
        <v>542.46</v>
      </c>
      <c r="P5618" s="10" t="n">
        <v>52372.69</v>
      </c>
      <c r="Q5618" s="10" t="n">
        <v>12081.62</v>
      </c>
      <c r="R5618" s="10" t="n">
        <v>4384.63</v>
      </c>
      <c r="S5618" s="10" t="n">
        <v>1953.33</v>
      </c>
      <c r="T5618" s="11" t="n">
        <v>20233.08</v>
      </c>
    </row>
    <row r="5619" customFormat="false" ht="15" hidden="false" customHeight="false" outlineLevel="0" collapsed="false">
      <c r="A5619" s="5" t="n">
        <v>44390</v>
      </c>
      <c r="B5619" s="9" t="n">
        <v>7332.1</v>
      </c>
      <c r="C5619" s="10" t="n">
        <v>128167.74</v>
      </c>
      <c r="D5619" s="10" t="n">
        <v>6558.47</v>
      </c>
      <c r="E5619" s="10" t="n">
        <v>15789.64</v>
      </c>
      <c r="F5619" s="10" t="n">
        <v>34888.79</v>
      </c>
      <c r="G5619" s="10" t="n">
        <v>4094.56</v>
      </c>
      <c r="H5619" s="10" t="n">
        <v>7124.72</v>
      </c>
      <c r="I5619" s="10" t="n">
        <v>27963.41</v>
      </c>
      <c r="J5619" s="10" t="n">
        <v>67088.27</v>
      </c>
      <c r="K5619" s="10" t="n">
        <v>3031.08</v>
      </c>
      <c r="L5619" s="10" t="n">
        <v>25156.65</v>
      </c>
      <c r="M5619" s="10" t="n">
        <v>14874.543</v>
      </c>
      <c r="N5619" s="10" t="n">
        <v>28718.24</v>
      </c>
      <c r="O5619" s="10" t="n">
        <v>542.65</v>
      </c>
      <c r="P5619" s="10" t="n">
        <v>52769.73</v>
      </c>
      <c r="Q5619" s="10" t="n">
        <v>12071.05</v>
      </c>
      <c r="R5619" s="10" t="n">
        <v>4369.21</v>
      </c>
      <c r="S5619" s="10" t="n">
        <v>1967.64</v>
      </c>
      <c r="T5619" s="11" t="n">
        <v>20270.65</v>
      </c>
    </row>
    <row r="5620" customFormat="false" ht="15" hidden="false" customHeight="false" outlineLevel="0" collapsed="false">
      <c r="A5620" s="5" t="n">
        <v>44391</v>
      </c>
      <c r="B5620" s="9" t="n">
        <v>7354.7</v>
      </c>
      <c r="C5620" s="10" t="n">
        <v>128406.51</v>
      </c>
      <c r="D5620" s="10" t="n">
        <v>6558.38</v>
      </c>
      <c r="E5620" s="10" t="n">
        <v>15788.98</v>
      </c>
      <c r="F5620" s="10" t="n">
        <v>34933.23</v>
      </c>
      <c r="G5620" s="10" t="n">
        <v>4099.5</v>
      </c>
      <c r="H5620" s="10" t="n">
        <v>7091.19</v>
      </c>
      <c r="I5620" s="10" t="n">
        <v>27787.46</v>
      </c>
      <c r="J5620" s="10" t="n">
        <v>67897.6</v>
      </c>
      <c r="K5620" s="10" t="n">
        <v>3023.31</v>
      </c>
      <c r="L5620" s="10" t="n">
        <v>25194.33</v>
      </c>
      <c r="M5620" s="10" t="n">
        <v>14900.44</v>
      </c>
      <c r="N5620" s="10" t="n">
        <v>28608.49</v>
      </c>
      <c r="O5620" s="10" t="n">
        <v>545.43</v>
      </c>
      <c r="P5620" s="10" t="n">
        <v>52904.05</v>
      </c>
      <c r="Q5620" s="10" t="n">
        <v>12043.35</v>
      </c>
      <c r="R5620" s="10" t="n">
        <v>4374.3</v>
      </c>
      <c r="S5620" s="10" t="n">
        <v>1963.16</v>
      </c>
      <c r="T5620" s="11" t="n">
        <v>20147.24</v>
      </c>
    </row>
    <row r="5621" customFormat="false" ht="15" hidden="false" customHeight="false" outlineLevel="0" collapsed="false">
      <c r="A5621" s="5" t="n">
        <v>44392</v>
      </c>
      <c r="B5621" s="9" t="n">
        <v>7335.9</v>
      </c>
      <c r="C5621" s="10" t="n">
        <v>127467.88</v>
      </c>
      <c r="D5621" s="10" t="n">
        <v>6493.36</v>
      </c>
      <c r="E5621" s="10" t="n">
        <v>15629.66</v>
      </c>
      <c r="F5621" s="10" t="n">
        <v>34987.02</v>
      </c>
      <c r="G5621" s="10" t="n">
        <v>4056.39</v>
      </c>
      <c r="H5621" s="10" t="n">
        <v>7012.02</v>
      </c>
      <c r="I5621" s="10" t="n">
        <v>27996.27</v>
      </c>
      <c r="J5621" s="10" t="n">
        <v>67538.61</v>
      </c>
      <c r="K5621" s="10" t="n">
        <v>3041.9</v>
      </c>
      <c r="L5621" s="10" t="n">
        <v>24875.5</v>
      </c>
      <c r="M5621" s="10" t="n">
        <v>14794.691</v>
      </c>
      <c r="N5621" s="10" t="n">
        <v>28279.09</v>
      </c>
      <c r="O5621" s="10" t="n">
        <v>539.91</v>
      </c>
      <c r="P5621" s="10" t="n">
        <v>53158.85</v>
      </c>
      <c r="Q5621" s="10" t="n">
        <v>11976.79</v>
      </c>
      <c r="R5621" s="10" t="n">
        <v>4360.03</v>
      </c>
      <c r="S5621" s="10" t="n">
        <v>1939.61</v>
      </c>
      <c r="T5621" s="11" t="n">
        <v>20183.72</v>
      </c>
    </row>
    <row r="5622" customFormat="false" ht="15" hidden="false" customHeight="false" outlineLevel="0" collapsed="false">
      <c r="A5622" s="5" t="n">
        <v>44393</v>
      </c>
      <c r="B5622" s="9" t="n">
        <v>7348.1</v>
      </c>
      <c r="C5622" s="10" t="n">
        <v>125960.26</v>
      </c>
      <c r="D5622" s="10" t="n">
        <v>6460.08</v>
      </c>
      <c r="E5622" s="10" t="n">
        <v>15540.31</v>
      </c>
      <c r="F5622" s="10" t="n">
        <v>34687.85</v>
      </c>
      <c r="G5622" s="10" t="n">
        <v>4035.77</v>
      </c>
      <c r="H5622" s="10" t="n">
        <v>7008.09</v>
      </c>
      <c r="I5622" s="10" t="n">
        <v>28004.68</v>
      </c>
      <c r="J5622" s="10" t="n">
        <v>66529.53</v>
      </c>
      <c r="K5622" s="10" t="n">
        <v>3028.64</v>
      </c>
      <c r="L5622" s="10" t="n">
        <v>24792.78</v>
      </c>
      <c r="M5622" s="10" t="n">
        <v>14681.377</v>
      </c>
      <c r="N5622" s="10" t="n">
        <v>28003.08</v>
      </c>
      <c r="O5622" s="10" t="n">
        <v>533.23</v>
      </c>
      <c r="P5622" s="10" t="n">
        <v>53140.06</v>
      </c>
      <c r="Q5622" s="10" t="n">
        <v>12026.5</v>
      </c>
      <c r="R5622" s="10" t="n">
        <v>4327.16</v>
      </c>
      <c r="S5622" s="10" t="n">
        <v>1932.19</v>
      </c>
      <c r="T5622" s="11" t="n">
        <v>19985.54</v>
      </c>
    </row>
    <row r="5623" customFormat="false" ht="15" hidden="false" customHeight="false" outlineLevel="0" collapsed="false">
      <c r="A5623" s="5" t="n">
        <v>44396</v>
      </c>
      <c r="B5623" s="9" t="n">
        <v>7286</v>
      </c>
      <c r="C5623" s="10" t="n">
        <v>124394.57</v>
      </c>
      <c r="D5623" s="10" t="n">
        <v>6295.97</v>
      </c>
      <c r="E5623" s="10" t="n">
        <v>15133.2</v>
      </c>
      <c r="F5623" s="10" t="n">
        <v>33962.04</v>
      </c>
      <c r="G5623" s="10" t="n">
        <v>3928.53</v>
      </c>
      <c r="H5623" s="10" t="n">
        <v>6844.39</v>
      </c>
      <c r="I5623" s="10" t="n">
        <v>27489.78</v>
      </c>
      <c r="J5623" s="10" t="n">
        <v>64804.74</v>
      </c>
      <c r="K5623" s="10" t="n">
        <v>2992.75</v>
      </c>
      <c r="L5623" s="10" t="n">
        <v>23965.92</v>
      </c>
      <c r="M5623" s="10" t="n">
        <v>14549.093</v>
      </c>
      <c r="N5623" s="10" t="n">
        <v>27652.74</v>
      </c>
      <c r="O5623" s="10" t="n">
        <v>520.85</v>
      </c>
      <c r="P5623" s="10" t="n">
        <v>52553.4</v>
      </c>
      <c r="Q5623" s="10" t="n">
        <v>11862.08</v>
      </c>
      <c r="R5623" s="10" t="n">
        <v>4258.49</v>
      </c>
      <c r="S5623" s="10" t="n">
        <v>1907.13</v>
      </c>
      <c r="T5623" s="11" t="n">
        <v>19726.45</v>
      </c>
    </row>
    <row r="5624" customFormat="false" ht="15" hidden="false" customHeight="false" outlineLevel="0" collapsed="false">
      <c r="A5624" s="5" t="n">
        <v>44397</v>
      </c>
      <c r="B5624" s="9" t="n">
        <v>7252.2</v>
      </c>
      <c r="C5624" s="10" t="n">
        <v>125401.36</v>
      </c>
      <c r="D5624" s="10" t="n">
        <v>6346.85</v>
      </c>
      <c r="E5624" s="10" t="n">
        <v>15216.27</v>
      </c>
      <c r="F5624" s="10" t="n">
        <v>34511.99</v>
      </c>
      <c r="G5624" s="10" t="n">
        <v>3956.34</v>
      </c>
      <c r="H5624" s="10" t="n">
        <v>6881.13</v>
      </c>
      <c r="I5624" s="10" t="n">
        <v>27259.25</v>
      </c>
      <c r="J5624" s="10" t="n">
        <v>65724.68</v>
      </c>
      <c r="K5624" s="10" t="n">
        <v>2985.62</v>
      </c>
      <c r="L5624" s="10" t="n">
        <v>24107.33</v>
      </c>
      <c r="M5624" s="10" t="n">
        <v>14728.209</v>
      </c>
      <c r="N5624" s="10" t="n">
        <v>27388.16</v>
      </c>
      <c r="O5624" s="10" t="n">
        <v>528.33</v>
      </c>
      <c r="P5624" s="10" t="n">
        <v>52198.51</v>
      </c>
      <c r="Q5624" s="10" t="n">
        <v>11945.68</v>
      </c>
      <c r="R5624" s="10" t="n">
        <v>4323.06</v>
      </c>
      <c r="S5624" s="10" t="n">
        <v>1888.89</v>
      </c>
      <c r="T5624" s="11" t="n">
        <v>19942.71</v>
      </c>
    </row>
    <row r="5625" customFormat="false" ht="15" hidden="false" customHeight="false" outlineLevel="0" collapsed="false">
      <c r="A5625" s="5" t="n">
        <v>44398</v>
      </c>
      <c r="B5625" s="9" t="n">
        <v>7308.7</v>
      </c>
      <c r="C5625" s="10" t="n">
        <v>125929.25</v>
      </c>
      <c r="D5625" s="10" t="n">
        <v>6464.48</v>
      </c>
      <c r="E5625" s="10" t="n">
        <v>15422.5</v>
      </c>
      <c r="F5625" s="10" t="n">
        <v>34798</v>
      </c>
      <c r="G5625" s="10" t="n">
        <v>4026.68</v>
      </c>
      <c r="H5625" s="10" t="n">
        <v>6998.28</v>
      </c>
      <c r="I5625" s="10" t="n">
        <v>27224.58</v>
      </c>
      <c r="J5625" s="10" t="n">
        <v>66558.46</v>
      </c>
      <c r="K5625" s="10" t="n">
        <v>2963.02</v>
      </c>
      <c r="L5625" s="10" t="n">
        <v>24675.61</v>
      </c>
      <c r="M5625" s="10" t="n">
        <v>14842.631</v>
      </c>
      <c r="N5625" s="10" t="n">
        <v>27548</v>
      </c>
      <c r="O5625" s="10" t="n">
        <v>533.5</v>
      </c>
      <c r="P5625" s="10" t="e">
        <f aca="false">#N/A</f>
        <v>#N/A</v>
      </c>
      <c r="Q5625" s="10" t="n">
        <v>12021.58</v>
      </c>
      <c r="R5625" s="10" t="n">
        <v>4358.69</v>
      </c>
      <c r="S5625" s="10" t="n">
        <v>1904.41</v>
      </c>
      <c r="T5625" s="11" t="n">
        <v>20110.05</v>
      </c>
    </row>
    <row r="5626" customFormat="false" ht="15" hidden="false" customHeight="false" outlineLevel="0" collapsed="false">
      <c r="A5626" s="5" t="n">
        <v>44399</v>
      </c>
      <c r="B5626" s="9" t="n">
        <v>7386.4</v>
      </c>
      <c r="C5626" s="10" t="n">
        <v>126146.66</v>
      </c>
      <c r="D5626" s="10" t="n">
        <v>6481.59</v>
      </c>
      <c r="E5626" s="10" t="n">
        <v>15514.54</v>
      </c>
      <c r="F5626" s="10" t="n">
        <v>34823.35</v>
      </c>
      <c r="G5626" s="10" t="n">
        <v>4059.05</v>
      </c>
      <c r="H5626" s="10" t="n">
        <v>6968.3</v>
      </c>
      <c r="I5626" s="10" t="n">
        <v>27723.84</v>
      </c>
      <c r="J5626" s="10" t="n">
        <v>67404.27</v>
      </c>
      <c r="K5626" s="10" t="n">
        <v>3002.8</v>
      </c>
      <c r="L5626" s="10" t="n">
        <v>24805.21</v>
      </c>
      <c r="M5626" s="10" t="n">
        <v>14940.165</v>
      </c>
      <c r="N5626" s="10" t="e">
        <f aca="false">#N/A</f>
        <v>#N/A</v>
      </c>
      <c r="O5626" s="10" t="n">
        <v>533.61</v>
      </c>
      <c r="P5626" s="10" t="n">
        <v>52837.21</v>
      </c>
      <c r="Q5626" s="10" t="n">
        <v>11977</v>
      </c>
      <c r="R5626" s="10" t="n">
        <v>4367.48</v>
      </c>
      <c r="S5626" s="10" t="e">
        <f aca="false">#N/A</f>
        <v>#N/A</v>
      </c>
      <c r="T5626" s="11" t="n">
        <v>20097.52</v>
      </c>
    </row>
    <row r="5627" customFormat="false" ht="15" hidden="false" customHeight="false" outlineLevel="0" collapsed="false">
      <c r="A5627" s="5" t="n">
        <v>44400</v>
      </c>
      <c r="B5627" s="9" t="n">
        <v>7394.4</v>
      </c>
      <c r="C5627" s="10" t="n">
        <v>125052.78</v>
      </c>
      <c r="D5627" s="10" t="n">
        <v>6568.82</v>
      </c>
      <c r="E5627" s="10" t="n">
        <v>15669.29</v>
      </c>
      <c r="F5627" s="10" t="n">
        <v>35061.55</v>
      </c>
      <c r="G5627" s="10" t="n">
        <v>4109.1</v>
      </c>
      <c r="H5627" s="10" t="n">
        <v>7027.58</v>
      </c>
      <c r="I5627" s="10" t="n">
        <v>27321.98</v>
      </c>
      <c r="J5627" s="10" t="n">
        <v>68063.7</v>
      </c>
      <c r="K5627" s="10" t="n">
        <v>3004.03</v>
      </c>
      <c r="L5627" s="10" t="n">
        <v>25124.91</v>
      </c>
      <c r="M5627" s="10" t="n">
        <v>15111.791</v>
      </c>
      <c r="N5627" s="10" t="e">
        <f aca="false">#N/A</f>
        <v>#N/A</v>
      </c>
      <c r="O5627" s="10" t="n">
        <v>532.7</v>
      </c>
      <c r="P5627" s="10" t="n">
        <v>52975.8</v>
      </c>
      <c r="Q5627" s="10" t="n">
        <v>12130.83</v>
      </c>
      <c r="R5627" s="10" t="n">
        <v>4411.79</v>
      </c>
      <c r="S5627" s="10" t="e">
        <f aca="false">#N/A</f>
        <v>#N/A</v>
      </c>
      <c r="T5627" s="11" t="n">
        <v>20188.43</v>
      </c>
    </row>
    <row r="5628" customFormat="false" ht="15" hidden="false" customHeight="false" outlineLevel="0" collapsed="false">
      <c r="A5628" s="5" t="n">
        <v>44403</v>
      </c>
      <c r="B5628" s="9" t="n">
        <v>7394.3</v>
      </c>
      <c r="C5628" s="10" t="n">
        <v>126003.86</v>
      </c>
      <c r="D5628" s="10" t="n">
        <v>6578.6</v>
      </c>
      <c r="E5628" s="10" t="n">
        <v>15618.98</v>
      </c>
      <c r="F5628" s="10" t="n">
        <v>35144.31</v>
      </c>
      <c r="G5628" s="10" t="n">
        <v>4102.59</v>
      </c>
      <c r="H5628" s="10" t="n">
        <v>7025.43</v>
      </c>
      <c r="I5628" s="10" t="n">
        <v>26192.32</v>
      </c>
      <c r="J5628" s="10" t="n">
        <v>68051.05</v>
      </c>
      <c r="K5628" s="10" t="n">
        <v>2977.2</v>
      </c>
      <c r="L5628" s="10" t="n">
        <v>25296.4</v>
      </c>
      <c r="M5628" s="10" t="n">
        <v>15125.951</v>
      </c>
      <c r="N5628" s="10" t="n">
        <v>27833.29</v>
      </c>
      <c r="O5628" s="10" t="n">
        <v>534.97</v>
      </c>
      <c r="P5628" s="10" t="n">
        <v>52852.27</v>
      </c>
      <c r="Q5628" s="10" t="n">
        <v>12049.63</v>
      </c>
      <c r="R5628" s="10" t="n">
        <v>4422.3</v>
      </c>
      <c r="S5628" s="10" t="n">
        <v>1925.62</v>
      </c>
      <c r="T5628" s="11" t="n">
        <v>20164.96</v>
      </c>
    </row>
    <row r="5629" customFormat="false" ht="15" hidden="false" customHeight="false" outlineLevel="0" collapsed="false">
      <c r="A5629" s="5" t="n">
        <v>44404</v>
      </c>
      <c r="B5629" s="9" t="n">
        <v>7431.4</v>
      </c>
      <c r="C5629" s="10" t="n">
        <v>124612.03</v>
      </c>
      <c r="D5629" s="10" t="n">
        <v>6531.92</v>
      </c>
      <c r="E5629" s="10" t="n">
        <v>15519.13</v>
      </c>
      <c r="F5629" s="10" t="n">
        <v>35058.52</v>
      </c>
      <c r="G5629" s="10" t="n">
        <v>4064.83</v>
      </c>
      <c r="H5629" s="10" t="n">
        <v>6996.08</v>
      </c>
      <c r="I5629" s="10" t="n">
        <v>25086.43</v>
      </c>
      <c r="J5629" s="10" t="n">
        <v>67340.72</v>
      </c>
      <c r="K5629" s="10" t="n">
        <v>2982.89</v>
      </c>
      <c r="L5629" s="10" t="n">
        <v>25086.55</v>
      </c>
      <c r="M5629" s="10" t="n">
        <v>14956.971</v>
      </c>
      <c r="N5629" s="10" t="n">
        <v>27970.22</v>
      </c>
      <c r="O5629" s="10" t="n">
        <v>533.61</v>
      </c>
      <c r="P5629" s="10" t="n">
        <v>52578.76</v>
      </c>
      <c r="Q5629" s="10" t="n">
        <v>12021.09</v>
      </c>
      <c r="R5629" s="10" t="n">
        <v>4401.46</v>
      </c>
      <c r="S5629" s="10" t="n">
        <v>1938.04</v>
      </c>
      <c r="T5629" s="11" t="n">
        <v>20173.35</v>
      </c>
    </row>
    <row r="5630" customFormat="false" ht="15" hidden="false" customHeight="false" outlineLevel="0" collapsed="false">
      <c r="A5630" s="5" t="n">
        <v>44405</v>
      </c>
      <c r="B5630" s="9" t="n">
        <v>7379.3</v>
      </c>
      <c r="C5630" s="10" t="n">
        <v>126285.59</v>
      </c>
      <c r="D5630" s="10" t="n">
        <v>6609.31</v>
      </c>
      <c r="E5630" s="10" t="n">
        <v>15570.36</v>
      </c>
      <c r="F5630" s="10" t="n">
        <v>34930.93</v>
      </c>
      <c r="G5630" s="10" t="n">
        <v>4103.03</v>
      </c>
      <c r="H5630" s="10" t="n">
        <v>7016.63</v>
      </c>
      <c r="I5630" s="10" t="n">
        <v>25473.88</v>
      </c>
      <c r="J5630" s="10" t="n">
        <v>68525.54</v>
      </c>
      <c r="K5630" s="10" t="n">
        <v>2989.87</v>
      </c>
      <c r="L5630" s="10" t="n">
        <v>25261.67</v>
      </c>
      <c r="M5630" s="10" t="n">
        <v>15018.099</v>
      </c>
      <c r="N5630" s="10" t="n">
        <v>27581.66</v>
      </c>
      <c r="O5630" s="10" t="n">
        <v>532.05</v>
      </c>
      <c r="P5630" s="10" t="n">
        <v>52443.71</v>
      </c>
      <c r="Q5630" s="10" t="n">
        <v>12073.23</v>
      </c>
      <c r="R5630" s="10" t="n">
        <v>4400.64</v>
      </c>
      <c r="S5630" s="10" t="n">
        <v>1919.65</v>
      </c>
      <c r="T5630" s="11" t="n">
        <v>20230.4</v>
      </c>
    </row>
    <row r="5631" customFormat="false" ht="15" hidden="false" customHeight="false" outlineLevel="0" collapsed="false">
      <c r="A5631" s="5" t="n">
        <v>44406</v>
      </c>
      <c r="B5631" s="9" t="n">
        <v>7417.4</v>
      </c>
      <c r="C5631" s="10" t="n">
        <v>125675.33</v>
      </c>
      <c r="D5631" s="10" t="n">
        <v>6633.77</v>
      </c>
      <c r="E5631" s="10" t="n">
        <v>15640.47</v>
      </c>
      <c r="F5631" s="10" t="n">
        <v>35084.53</v>
      </c>
      <c r="G5631" s="10" t="n">
        <v>4116.77</v>
      </c>
      <c r="H5631" s="10" t="n">
        <v>7078.42</v>
      </c>
      <c r="I5631" s="10" t="n">
        <v>26315.32</v>
      </c>
      <c r="J5631" s="10" t="n">
        <v>69565.23</v>
      </c>
      <c r="K5631" s="10" t="n">
        <v>2991.6</v>
      </c>
      <c r="L5631" s="10" t="n">
        <v>25516.46</v>
      </c>
      <c r="M5631" s="10" t="n">
        <v>15048.362</v>
      </c>
      <c r="N5631" s="10" t="n">
        <v>27782.42</v>
      </c>
      <c r="O5631" s="10" t="n">
        <v>535.51</v>
      </c>
      <c r="P5631" s="10" t="n">
        <v>52653.07</v>
      </c>
      <c r="Q5631" s="10" t="n">
        <v>12086.74</v>
      </c>
      <c r="R5631" s="10" t="n">
        <v>4419.15</v>
      </c>
      <c r="S5631" s="10" t="n">
        <v>1927.43</v>
      </c>
      <c r="T5631" s="11" t="n">
        <v>20311.78</v>
      </c>
    </row>
    <row r="5632" customFormat="false" ht="15" hidden="false" customHeight="false" outlineLevel="0" collapsed="false">
      <c r="A5632" s="5" t="n">
        <v>44407</v>
      </c>
      <c r="B5632" s="9" t="n">
        <v>7392.6</v>
      </c>
      <c r="C5632" s="10" t="n">
        <v>121800.79</v>
      </c>
      <c r="D5632" s="10" t="n">
        <v>6612.76</v>
      </c>
      <c r="E5632" s="10" t="n">
        <v>15544.39</v>
      </c>
      <c r="F5632" s="10" t="n">
        <v>34935.47</v>
      </c>
      <c r="G5632" s="10" t="n">
        <v>4089.3</v>
      </c>
      <c r="H5632" s="10" t="n">
        <v>7032.3</v>
      </c>
      <c r="I5632" s="10" t="n">
        <v>25961.03</v>
      </c>
      <c r="J5632" s="10" t="n">
        <v>68970.78</v>
      </c>
      <c r="K5632" s="10" t="n">
        <v>2949.94</v>
      </c>
      <c r="L5632" s="10" t="n">
        <v>25363.02</v>
      </c>
      <c r="M5632" s="10" t="n">
        <v>14959.896</v>
      </c>
      <c r="N5632" s="10" t="n">
        <v>27283.59</v>
      </c>
      <c r="O5632" s="10" t="n">
        <v>533.12</v>
      </c>
      <c r="P5632" s="10" t="n">
        <v>52586.84</v>
      </c>
      <c r="Q5632" s="10" t="n">
        <v>12116.82</v>
      </c>
      <c r="R5632" s="10" t="n">
        <v>4395.26</v>
      </c>
      <c r="S5632" s="10" t="n">
        <v>1901.08</v>
      </c>
      <c r="T5632" s="11" t="n">
        <v>20287.8</v>
      </c>
    </row>
    <row r="5633" customFormat="false" ht="15" hidden="false" customHeight="false" outlineLevel="0" collapsed="false">
      <c r="A5633" s="5" t="n">
        <v>44410</v>
      </c>
      <c r="B5633" s="9" t="n">
        <v>7491.4</v>
      </c>
      <c r="C5633" s="10" t="n">
        <v>122515.74</v>
      </c>
      <c r="D5633" s="10" t="n">
        <v>6675.9</v>
      </c>
      <c r="E5633" s="10" t="n">
        <v>15568.73</v>
      </c>
      <c r="F5633" s="10" t="n">
        <v>34838.16</v>
      </c>
      <c r="G5633" s="10" t="n">
        <v>4116.62</v>
      </c>
      <c r="H5633" s="10" t="n">
        <v>7081.72</v>
      </c>
      <c r="I5633" s="10" t="n">
        <v>26235.8</v>
      </c>
      <c r="J5633" s="10" t="n">
        <v>68822.75</v>
      </c>
      <c r="K5633" s="10" t="n">
        <v>2975.99</v>
      </c>
      <c r="L5633" s="10" t="n">
        <v>25351.6</v>
      </c>
      <c r="M5633" s="10" t="n">
        <v>14963.624</v>
      </c>
      <c r="N5633" s="10" t="n">
        <v>27781.02</v>
      </c>
      <c r="O5633" s="10" t="n">
        <v>537.6</v>
      </c>
      <c r="P5633" s="10" t="n">
        <v>52950.63</v>
      </c>
      <c r="Q5633" s="10" t="n">
        <v>12171.02</v>
      </c>
      <c r="R5633" s="10" t="n">
        <v>4387.16</v>
      </c>
      <c r="S5633" s="10" t="n">
        <v>1940.05</v>
      </c>
      <c r="T5633" s="11" t="e">
        <f aca="false">#N/A</f>
        <v>#N/A</v>
      </c>
    </row>
    <row r="5634" customFormat="false" ht="15" hidden="false" customHeight="false" outlineLevel="0" collapsed="false">
      <c r="A5634" s="5" t="n">
        <v>44411</v>
      </c>
      <c r="B5634" s="9" t="n">
        <v>7474.5</v>
      </c>
      <c r="C5634" s="10" t="n">
        <v>123576.56</v>
      </c>
      <c r="D5634" s="10" t="n">
        <v>6723.81</v>
      </c>
      <c r="E5634" s="10" t="n">
        <v>15555.08</v>
      </c>
      <c r="F5634" s="10" t="n">
        <v>35116.4</v>
      </c>
      <c r="G5634" s="10" t="n">
        <v>4117.95</v>
      </c>
      <c r="H5634" s="10" t="n">
        <v>7105.72</v>
      </c>
      <c r="I5634" s="10" t="n">
        <v>26194.82</v>
      </c>
      <c r="J5634" s="10" t="n">
        <v>68705.73</v>
      </c>
      <c r="K5634" s="10" t="n">
        <v>3001.19</v>
      </c>
      <c r="L5634" s="10" t="n">
        <v>25356.15</v>
      </c>
      <c r="M5634" s="10" t="n">
        <v>15061.422</v>
      </c>
      <c r="N5634" s="10" t="n">
        <v>27641.83</v>
      </c>
      <c r="O5634" s="10" t="n">
        <v>537.56</v>
      </c>
      <c r="P5634" s="10" t="n">
        <v>53823.36</v>
      </c>
      <c r="Q5634" s="10" t="n">
        <v>12163.22</v>
      </c>
      <c r="R5634" s="10" t="n">
        <v>4423.15</v>
      </c>
      <c r="S5634" s="10" t="n">
        <v>1931.14</v>
      </c>
      <c r="T5634" s="11" t="n">
        <v>20365.85</v>
      </c>
    </row>
    <row r="5635" customFormat="false" ht="15" hidden="false" customHeight="false" outlineLevel="0" collapsed="false">
      <c r="A5635" s="5" t="n">
        <v>44412</v>
      </c>
      <c r="B5635" s="9" t="n">
        <v>7503.2</v>
      </c>
      <c r="C5635" s="10" t="n">
        <v>121801.21</v>
      </c>
      <c r="D5635" s="10" t="n">
        <v>6746.23</v>
      </c>
      <c r="E5635" s="10" t="n">
        <v>15692.13</v>
      </c>
      <c r="F5635" s="10" t="n">
        <v>34792.67</v>
      </c>
      <c r="G5635" s="10" t="n">
        <v>4144.9</v>
      </c>
      <c r="H5635" s="10" t="n">
        <v>7123.86</v>
      </c>
      <c r="I5635" s="10" t="n">
        <v>26426.55</v>
      </c>
      <c r="J5635" s="10" t="n">
        <v>68898.04</v>
      </c>
      <c r="K5635" s="10" t="n">
        <v>3039.28</v>
      </c>
      <c r="L5635" s="10" t="n">
        <v>25490.22</v>
      </c>
      <c r="M5635" s="10" t="n">
        <v>15083.391</v>
      </c>
      <c r="N5635" s="10" t="n">
        <v>27584.08</v>
      </c>
      <c r="O5635" s="10" t="n">
        <v>540.76</v>
      </c>
      <c r="P5635" s="10" t="n">
        <v>54369.77</v>
      </c>
      <c r="Q5635" s="10" t="n">
        <v>12178.74</v>
      </c>
      <c r="R5635" s="10" t="n">
        <v>4402.66</v>
      </c>
      <c r="S5635" s="10" t="n">
        <v>1921.43</v>
      </c>
      <c r="T5635" s="11" t="n">
        <v>20329.73</v>
      </c>
    </row>
    <row r="5636" customFormat="false" ht="15" hidden="false" customHeight="false" outlineLevel="0" collapsed="false">
      <c r="A5636" s="5" t="n">
        <v>44413</v>
      </c>
      <c r="B5636" s="9" t="n">
        <v>7511.1</v>
      </c>
      <c r="C5636" s="10" t="n">
        <v>121632.92</v>
      </c>
      <c r="D5636" s="10" t="n">
        <v>6781.19</v>
      </c>
      <c r="E5636" s="10" t="n">
        <v>15744.67</v>
      </c>
      <c r="F5636" s="10" t="n">
        <v>35064.25</v>
      </c>
      <c r="G5636" s="10" t="n">
        <v>4161.08</v>
      </c>
      <c r="H5636" s="10" t="n">
        <v>7120.43</v>
      </c>
      <c r="I5636" s="10" t="n">
        <v>26204.69</v>
      </c>
      <c r="J5636" s="10" t="n">
        <v>68371.23</v>
      </c>
      <c r="K5636" s="10" t="n">
        <v>3030.53</v>
      </c>
      <c r="L5636" s="10" t="n">
        <v>25665.55</v>
      </c>
      <c r="M5636" s="10" t="n">
        <v>15181.639</v>
      </c>
      <c r="N5636" s="10" t="n">
        <v>27728.12</v>
      </c>
      <c r="O5636" s="10" t="n">
        <v>539.87</v>
      </c>
      <c r="P5636" s="10" t="n">
        <v>54492.84</v>
      </c>
      <c r="Q5636" s="10" t="n">
        <v>12199.82</v>
      </c>
      <c r="R5636" s="10" t="n">
        <v>4429.1</v>
      </c>
      <c r="S5636" s="10" t="n">
        <v>1928.98</v>
      </c>
      <c r="T5636" s="11" t="n">
        <v>20375.48</v>
      </c>
    </row>
    <row r="5637" customFormat="false" ht="15" hidden="false" customHeight="false" outlineLevel="0" collapsed="false">
      <c r="A5637" s="5" t="n">
        <v>44414</v>
      </c>
      <c r="B5637" s="9" t="n">
        <v>7538.4</v>
      </c>
      <c r="C5637" s="10" t="n">
        <v>122810.36</v>
      </c>
      <c r="D5637" s="10" t="n">
        <v>6816.96</v>
      </c>
      <c r="E5637" s="10" t="n">
        <v>15761.45</v>
      </c>
      <c r="F5637" s="10" t="n">
        <v>35208.51</v>
      </c>
      <c r="G5637" s="10" t="n">
        <v>4174.54</v>
      </c>
      <c r="H5637" s="10" t="n">
        <v>7122.95</v>
      </c>
      <c r="I5637" s="10" t="n">
        <v>26179.4</v>
      </c>
      <c r="J5637" s="10" t="n">
        <v>68673.95</v>
      </c>
      <c r="K5637" s="10" t="n">
        <v>3018</v>
      </c>
      <c r="L5637" s="10" t="n">
        <v>26000.28</v>
      </c>
      <c r="M5637" s="10" t="n">
        <v>15109.357</v>
      </c>
      <c r="N5637" s="10" t="n">
        <v>27820.04</v>
      </c>
      <c r="O5637" s="10" t="n">
        <v>538.93</v>
      </c>
      <c r="P5637" s="10" t="n">
        <v>54277.72</v>
      </c>
      <c r="Q5637" s="10" t="n">
        <v>12176.3</v>
      </c>
      <c r="R5637" s="10" t="n">
        <v>4436.52</v>
      </c>
      <c r="S5637" s="10" t="n">
        <v>1929.34</v>
      </c>
      <c r="T5637" s="11" t="n">
        <v>20475.42</v>
      </c>
    </row>
    <row r="5638" customFormat="false" ht="15" hidden="false" customHeight="false" outlineLevel="0" collapsed="false">
      <c r="A5638" s="5" t="n">
        <v>44417</v>
      </c>
      <c r="B5638" s="9" t="n">
        <v>7538.4</v>
      </c>
      <c r="C5638" s="10" t="n">
        <v>123019.38</v>
      </c>
      <c r="D5638" s="10" t="n">
        <v>6813.18</v>
      </c>
      <c r="E5638" s="10" t="n">
        <v>15745.41</v>
      </c>
      <c r="F5638" s="10" t="n">
        <v>35101.85</v>
      </c>
      <c r="G5638" s="10" t="n">
        <v>4177.15</v>
      </c>
      <c r="H5638" s="10" t="n">
        <v>7132.3</v>
      </c>
      <c r="I5638" s="10" t="n">
        <v>26283.4</v>
      </c>
      <c r="J5638" s="10" t="e">
        <f aca="false">#N/A</f>
        <v>#N/A</v>
      </c>
      <c r="K5638" s="10" t="n">
        <v>3011.15</v>
      </c>
      <c r="L5638" s="10" t="n">
        <v>26139.43</v>
      </c>
      <c r="M5638" s="10" t="n">
        <v>15133.11</v>
      </c>
      <c r="N5638" s="10" t="e">
        <f aca="false">#N/A</f>
        <v>#N/A</v>
      </c>
      <c r="O5638" s="10" t="n">
        <v>539.89</v>
      </c>
      <c r="P5638" s="10" t="n">
        <v>54402.85</v>
      </c>
      <c r="Q5638" s="10" t="n">
        <v>12310.75</v>
      </c>
      <c r="R5638" s="10" t="n">
        <v>4432.35</v>
      </c>
      <c r="S5638" s="10" t="e">
        <f aca="false">#N/A</f>
        <v>#N/A</v>
      </c>
      <c r="T5638" s="11" t="n">
        <v>20437.42</v>
      </c>
    </row>
    <row r="5639" customFormat="false" ht="15" hidden="false" customHeight="false" outlineLevel="0" collapsed="false">
      <c r="A5639" s="5" t="n">
        <v>44418</v>
      </c>
      <c r="B5639" s="9" t="n">
        <v>7562.6</v>
      </c>
      <c r="C5639" s="10" t="n">
        <v>122202.47</v>
      </c>
      <c r="D5639" s="10" t="n">
        <v>6820.21</v>
      </c>
      <c r="E5639" s="10" t="n">
        <v>15770.71</v>
      </c>
      <c r="F5639" s="10" t="n">
        <v>35264.67</v>
      </c>
      <c r="G5639" s="10" t="n">
        <v>4187.82</v>
      </c>
      <c r="H5639" s="10" t="n">
        <v>7161.04</v>
      </c>
      <c r="I5639" s="10" t="n">
        <v>26605.62</v>
      </c>
      <c r="J5639" s="10" t="n">
        <v>69602.04</v>
      </c>
      <c r="K5639" s="10" t="n">
        <v>2989.34</v>
      </c>
      <c r="L5639" s="10" t="n">
        <v>26201.21</v>
      </c>
      <c r="M5639" s="10" t="n">
        <v>15053.581</v>
      </c>
      <c r="N5639" s="10" t="n">
        <v>27888.15</v>
      </c>
      <c r="O5639" s="10" t="n">
        <v>543.12</v>
      </c>
      <c r="P5639" s="10" t="n">
        <v>54554.66</v>
      </c>
      <c r="Q5639" s="10" t="n">
        <v>12361.69</v>
      </c>
      <c r="R5639" s="10" t="n">
        <v>4436.75</v>
      </c>
      <c r="S5639" s="10" t="n">
        <v>1936.28</v>
      </c>
      <c r="T5639" s="11" t="n">
        <v>20495.74</v>
      </c>
    </row>
    <row r="5640" customFormat="false" ht="15" hidden="false" customHeight="false" outlineLevel="0" collapsed="false">
      <c r="A5640" s="5" t="n">
        <v>44419</v>
      </c>
      <c r="B5640" s="9" t="n">
        <v>7584.3</v>
      </c>
      <c r="C5640" s="10" t="n">
        <v>122056.34</v>
      </c>
      <c r="D5640" s="10" t="n">
        <v>6857.99</v>
      </c>
      <c r="E5640" s="10" t="n">
        <v>15826.09</v>
      </c>
      <c r="F5640" s="10" t="n">
        <v>35484.97</v>
      </c>
      <c r="G5640" s="10" t="n">
        <v>4206.33</v>
      </c>
      <c r="H5640" s="10" t="n">
        <v>7220.14</v>
      </c>
      <c r="I5640" s="10" t="n">
        <v>26660.16</v>
      </c>
      <c r="J5640" s="10" t="n">
        <v>69617.16</v>
      </c>
      <c r="K5640" s="10" t="n">
        <v>2961.41</v>
      </c>
      <c r="L5640" s="10" t="n">
        <v>26457.06</v>
      </c>
      <c r="M5640" s="10" t="n">
        <v>15027.757</v>
      </c>
      <c r="N5640" s="10" t="n">
        <v>28070.51</v>
      </c>
      <c r="O5640" s="10" t="n">
        <v>542.72</v>
      </c>
      <c r="P5640" s="10" t="n">
        <v>54525.93</v>
      </c>
      <c r="Q5640" s="10" t="n">
        <v>12387.9</v>
      </c>
      <c r="R5640" s="10" t="n">
        <v>4447.7</v>
      </c>
      <c r="S5640" s="10" t="n">
        <v>1954.08</v>
      </c>
      <c r="T5640" s="11" t="n">
        <v>20554.01</v>
      </c>
    </row>
    <row r="5641" customFormat="false" ht="15" hidden="false" customHeight="false" outlineLevel="0" collapsed="false">
      <c r="A5641" s="5" t="n">
        <v>44420</v>
      </c>
      <c r="B5641" s="9" t="n">
        <v>7588.2</v>
      </c>
      <c r="C5641" s="10" t="n">
        <v>120700.98</v>
      </c>
      <c r="D5641" s="10" t="n">
        <v>6882.47</v>
      </c>
      <c r="E5641" s="10" t="n">
        <v>15937.51</v>
      </c>
      <c r="F5641" s="10" t="n">
        <v>35499.85</v>
      </c>
      <c r="G5641" s="10" t="n">
        <v>4226.33</v>
      </c>
      <c r="H5641" s="10" t="n">
        <v>7193.23</v>
      </c>
      <c r="I5641" s="10" t="n">
        <v>26517.82</v>
      </c>
      <c r="J5641" s="10" t="n">
        <v>69401.95</v>
      </c>
      <c r="K5641" s="10" t="n">
        <v>2943.93</v>
      </c>
      <c r="L5641" s="10" t="n">
        <v>26557.84</v>
      </c>
      <c r="M5641" s="10" t="n">
        <v>15088.983</v>
      </c>
      <c r="N5641" s="10" t="n">
        <v>28015.02</v>
      </c>
      <c r="O5641" s="10" t="n">
        <v>544.73</v>
      </c>
      <c r="P5641" s="10" t="n">
        <v>54843.98</v>
      </c>
      <c r="Q5641" s="10" t="n">
        <v>12429.17</v>
      </c>
      <c r="R5641" s="10" t="n">
        <v>4460.83</v>
      </c>
      <c r="S5641" s="10" t="n">
        <v>1953.55</v>
      </c>
      <c r="T5641" s="11" t="n">
        <v>20520.6</v>
      </c>
    </row>
    <row r="5642" customFormat="false" ht="15" hidden="false" customHeight="false" outlineLevel="0" collapsed="false">
      <c r="A5642" s="5" t="n">
        <v>44421</v>
      </c>
      <c r="B5642" s="9" t="n">
        <v>7628.9</v>
      </c>
      <c r="C5642" s="10" t="n">
        <v>121193.75</v>
      </c>
      <c r="D5642" s="10" t="n">
        <v>6896.04</v>
      </c>
      <c r="E5642" s="10" t="n">
        <v>15977.44</v>
      </c>
      <c r="F5642" s="10" t="n">
        <v>35515.38</v>
      </c>
      <c r="G5642" s="10" t="n">
        <v>4229.7</v>
      </c>
      <c r="H5642" s="10" t="n">
        <v>7218.71</v>
      </c>
      <c r="I5642" s="10" t="n">
        <v>26391.62</v>
      </c>
      <c r="J5642" s="10" t="n">
        <v>69384.76</v>
      </c>
      <c r="K5642" s="10" t="n">
        <v>2904.5</v>
      </c>
      <c r="L5642" s="10" t="n">
        <v>26652.56</v>
      </c>
      <c r="M5642" s="10" t="n">
        <v>15136.678</v>
      </c>
      <c r="N5642" s="10" t="n">
        <v>27977.15</v>
      </c>
      <c r="O5642" s="10" t="n">
        <v>545.23</v>
      </c>
      <c r="P5642" s="10" t="n">
        <v>55437.29</v>
      </c>
      <c r="Q5642" s="10" t="n">
        <v>12464.44</v>
      </c>
      <c r="R5642" s="10" t="n">
        <v>4468</v>
      </c>
      <c r="S5642" s="10" t="n">
        <v>1956.39</v>
      </c>
      <c r="T5642" s="11" t="n">
        <v>20518.07</v>
      </c>
    </row>
    <row r="5643" customFormat="false" ht="15" hidden="false" customHeight="false" outlineLevel="0" collapsed="false">
      <c r="A5643" s="5" t="n">
        <v>44424</v>
      </c>
      <c r="B5643" s="9" t="n">
        <v>7582.5</v>
      </c>
      <c r="C5643" s="10" t="n">
        <v>119180.03</v>
      </c>
      <c r="D5643" s="10" t="n">
        <v>6838.77</v>
      </c>
      <c r="E5643" s="10" t="n">
        <v>15925.73</v>
      </c>
      <c r="F5643" s="10" t="n">
        <v>35625.4</v>
      </c>
      <c r="G5643" s="10" t="n">
        <v>4202.44</v>
      </c>
      <c r="H5643" s="10" t="n">
        <v>7153.98</v>
      </c>
      <c r="I5643" s="10" t="n">
        <v>26181.46</v>
      </c>
      <c r="J5643" s="10" t="n">
        <v>68824.7</v>
      </c>
      <c r="K5643" s="10" t="e">
        <f aca="false">#N/A</f>
        <v>#N/A</v>
      </c>
      <c r="L5643" s="10" t="n">
        <v>26448.76</v>
      </c>
      <c r="M5643" s="10" t="n">
        <v>15140.772</v>
      </c>
      <c r="N5643" s="10" t="n">
        <v>27523.19</v>
      </c>
      <c r="O5643" s="10" t="n">
        <v>541.11</v>
      </c>
      <c r="P5643" s="10" t="n">
        <v>55582.58</v>
      </c>
      <c r="Q5643" s="10" t="n">
        <v>12419.14</v>
      </c>
      <c r="R5643" s="10" t="n">
        <v>4479.71</v>
      </c>
      <c r="S5643" s="10" t="n">
        <v>1924.98</v>
      </c>
      <c r="T5643" s="11" t="n">
        <v>20483.42</v>
      </c>
    </row>
    <row r="5644" customFormat="false" ht="15" hidden="false" customHeight="false" outlineLevel="0" collapsed="false">
      <c r="A5644" s="5" t="n">
        <v>44425</v>
      </c>
      <c r="B5644" s="9" t="n">
        <v>7511</v>
      </c>
      <c r="C5644" s="10" t="n">
        <v>117903.81</v>
      </c>
      <c r="D5644" s="10" t="n">
        <v>6819.84</v>
      </c>
      <c r="E5644" s="10" t="n">
        <v>15921.95</v>
      </c>
      <c r="F5644" s="10" t="n">
        <v>35343.28</v>
      </c>
      <c r="G5644" s="10" t="n">
        <v>4196.4</v>
      </c>
      <c r="H5644" s="10" t="n">
        <v>7181.11</v>
      </c>
      <c r="I5644" s="10" t="n">
        <v>25745.87</v>
      </c>
      <c r="J5644" s="10" t="n">
        <v>68939.84</v>
      </c>
      <c r="K5644" s="10" t="n">
        <v>2877.34</v>
      </c>
      <c r="L5644" s="10" t="n">
        <v>26224.79</v>
      </c>
      <c r="M5644" s="10" t="n">
        <v>15002.827</v>
      </c>
      <c r="N5644" s="10" t="n">
        <v>27424.47</v>
      </c>
      <c r="O5644" s="10" t="n">
        <v>542.24</v>
      </c>
      <c r="P5644" s="10" t="n">
        <v>55792.27</v>
      </c>
      <c r="Q5644" s="10" t="n">
        <v>12477.44</v>
      </c>
      <c r="R5644" s="10" t="n">
        <v>4448.08</v>
      </c>
      <c r="S5644" s="10" t="n">
        <v>1915.63</v>
      </c>
      <c r="T5644" s="11" t="n">
        <v>20363.59</v>
      </c>
    </row>
    <row r="5645" customFormat="false" ht="15" hidden="false" customHeight="false" outlineLevel="0" collapsed="false">
      <c r="A5645" s="5" t="n">
        <v>44426</v>
      </c>
      <c r="B5645" s="9" t="n">
        <v>7502.1</v>
      </c>
      <c r="C5645" s="10" t="n">
        <v>116642.62</v>
      </c>
      <c r="D5645" s="10" t="n">
        <v>6770.11</v>
      </c>
      <c r="E5645" s="10" t="n">
        <v>15965.97</v>
      </c>
      <c r="F5645" s="10" t="n">
        <v>34960.69</v>
      </c>
      <c r="G5645" s="10" t="n">
        <v>4189.42</v>
      </c>
      <c r="H5645" s="10" t="n">
        <v>7169.32</v>
      </c>
      <c r="I5645" s="10" t="n">
        <v>25867.01</v>
      </c>
      <c r="J5645" s="10" t="n">
        <v>67905.68</v>
      </c>
      <c r="K5645" s="10" t="n">
        <v>2888.71</v>
      </c>
      <c r="L5645" s="10" t="n">
        <v>26357.21</v>
      </c>
      <c r="M5645" s="10" t="n">
        <v>14857.924</v>
      </c>
      <c r="N5645" s="10" t="n">
        <v>27585.91</v>
      </c>
      <c r="O5645" s="10" t="n">
        <v>542.69</v>
      </c>
      <c r="P5645" s="10" t="n">
        <v>55629.49</v>
      </c>
      <c r="Q5645" s="10" t="n">
        <v>12545.35</v>
      </c>
      <c r="R5645" s="10" t="n">
        <v>4400.27</v>
      </c>
      <c r="S5645" s="10" t="n">
        <v>1923.97</v>
      </c>
      <c r="T5645" s="11" t="n">
        <v>20302.11</v>
      </c>
    </row>
    <row r="5646" customFormat="false" ht="15" hidden="false" customHeight="false" outlineLevel="0" collapsed="false">
      <c r="A5646" s="5" t="n">
        <v>44427</v>
      </c>
      <c r="B5646" s="9" t="n">
        <v>7464.6</v>
      </c>
      <c r="C5646" s="10" t="n">
        <v>117164.69</v>
      </c>
      <c r="D5646" s="10" t="n">
        <v>6605.89</v>
      </c>
      <c r="E5646" s="10" t="n">
        <v>15765.81</v>
      </c>
      <c r="F5646" s="10" t="n">
        <v>34894.12</v>
      </c>
      <c r="G5646" s="10" t="n">
        <v>4124.71</v>
      </c>
      <c r="H5646" s="10" t="n">
        <v>7058.86</v>
      </c>
      <c r="I5646" s="10" t="n">
        <v>25316.33</v>
      </c>
      <c r="J5646" s="10" t="n">
        <v>66113.48</v>
      </c>
      <c r="K5646" s="10" t="n">
        <v>2840.11</v>
      </c>
      <c r="L5646" s="10" t="n">
        <v>25928.78</v>
      </c>
      <c r="M5646" s="10" t="n">
        <v>14933.935</v>
      </c>
      <c r="N5646" s="10" t="n">
        <v>27281.17</v>
      </c>
      <c r="O5646" s="10" t="n">
        <v>532.39</v>
      </c>
      <c r="P5646" s="10" t="e">
        <f aca="false">#N/A</f>
        <v>#N/A</v>
      </c>
      <c r="Q5646" s="10" t="n">
        <v>12403.58</v>
      </c>
      <c r="R5646" s="10" t="n">
        <v>4405.8</v>
      </c>
      <c r="S5646" s="10" t="n">
        <v>1897.19</v>
      </c>
      <c r="T5646" s="11" t="n">
        <v>20215.36</v>
      </c>
    </row>
    <row r="5647" customFormat="false" ht="15" hidden="false" customHeight="false" outlineLevel="0" collapsed="false">
      <c r="A5647" s="5" t="n">
        <v>44428</v>
      </c>
      <c r="B5647" s="9" t="n">
        <v>7460.9</v>
      </c>
      <c r="C5647" s="10" t="n">
        <v>118052.77</v>
      </c>
      <c r="D5647" s="10" t="n">
        <v>6626.11</v>
      </c>
      <c r="E5647" s="10" t="n">
        <v>15808.04</v>
      </c>
      <c r="F5647" s="10" t="n">
        <v>35120.08</v>
      </c>
      <c r="G5647" s="10" t="n">
        <v>4147.5</v>
      </c>
      <c r="H5647" s="10" t="n">
        <v>7087.9</v>
      </c>
      <c r="I5647" s="10" t="n">
        <v>24849.72</v>
      </c>
      <c r="J5647" s="10" t="n">
        <v>66011.06</v>
      </c>
      <c r="K5647" s="10" t="n">
        <v>2812.44</v>
      </c>
      <c r="L5647" s="10" t="n">
        <v>25918.27</v>
      </c>
      <c r="M5647" s="10" t="n">
        <v>15092.568</v>
      </c>
      <c r="N5647" s="10" t="n">
        <v>27013.25</v>
      </c>
      <c r="O5647" s="10" t="n">
        <v>532.07</v>
      </c>
      <c r="P5647" s="10" t="n">
        <v>55329.32</v>
      </c>
      <c r="Q5647" s="10" t="n">
        <v>12415.66</v>
      </c>
      <c r="R5647" s="10" t="n">
        <v>4441.67</v>
      </c>
      <c r="S5647" s="10" t="n">
        <v>1880.68</v>
      </c>
      <c r="T5647" s="11" t="n">
        <v>20339.02</v>
      </c>
    </row>
    <row r="5648" customFormat="false" ht="15" hidden="false" customHeight="false" outlineLevel="0" collapsed="false">
      <c r="A5648" s="5" t="n">
        <v>44431</v>
      </c>
      <c r="B5648" s="9" t="n">
        <v>7489.9</v>
      </c>
      <c r="C5648" s="10" t="n">
        <v>117471.67</v>
      </c>
      <c r="D5648" s="10" t="n">
        <v>6683.1</v>
      </c>
      <c r="E5648" s="10" t="n">
        <v>15852.79</v>
      </c>
      <c r="F5648" s="10" t="n">
        <v>35335.71</v>
      </c>
      <c r="G5648" s="10" t="n">
        <v>4176.42</v>
      </c>
      <c r="H5648" s="10" t="n">
        <v>7109.02</v>
      </c>
      <c r="I5648" s="10" t="n">
        <v>25109.59</v>
      </c>
      <c r="J5648" s="10" t="n">
        <v>66829.21</v>
      </c>
      <c r="K5648" s="10" t="n">
        <v>2835.55</v>
      </c>
      <c r="L5648" s="10" t="n">
        <v>26046.03</v>
      </c>
      <c r="M5648" s="10" t="n">
        <v>15312.816</v>
      </c>
      <c r="N5648" s="10" t="n">
        <v>27494.24</v>
      </c>
      <c r="O5648" s="10" t="n">
        <v>539.73</v>
      </c>
      <c r="P5648" s="10" t="n">
        <v>55555.79</v>
      </c>
      <c r="Q5648" s="10" t="n">
        <v>12476.87</v>
      </c>
      <c r="R5648" s="10" t="n">
        <v>4479.53</v>
      </c>
      <c r="S5648" s="10" t="n">
        <v>1915.14</v>
      </c>
      <c r="T5648" s="11" t="n">
        <v>20477.26</v>
      </c>
    </row>
    <row r="5649" customFormat="false" ht="15" hidden="false" customHeight="false" outlineLevel="0" collapsed="false">
      <c r="A5649" s="5" t="n">
        <v>44432</v>
      </c>
      <c r="B5649" s="9" t="n">
        <v>7503</v>
      </c>
      <c r="C5649" s="10" t="n">
        <v>120210.75</v>
      </c>
      <c r="D5649" s="10" t="n">
        <v>6664.31</v>
      </c>
      <c r="E5649" s="10" t="n">
        <v>15905.85</v>
      </c>
      <c r="F5649" s="10" t="n">
        <v>35366.26</v>
      </c>
      <c r="G5649" s="10" t="n">
        <v>4178.08</v>
      </c>
      <c r="H5649" s="10" t="n">
        <v>7125.78</v>
      </c>
      <c r="I5649" s="10" t="n">
        <v>25727.92</v>
      </c>
      <c r="J5649" s="10" t="n">
        <v>67451.54</v>
      </c>
      <c r="K5649" s="10" t="n">
        <v>2880.41</v>
      </c>
      <c r="L5649" s="10" t="n">
        <v>26027.91</v>
      </c>
      <c r="M5649" s="10" t="n">
        <v>15357.68</v>
      </c>
      <c r="N5649" s="10" t="n">
        <v>27732.1</v>
      </c>
      <c r="O5649" s="10" t="n">
        <v>541.2</v>
      </c>
      <c r="P5649" s="10" t="n">
        <v>55958.98</v>
      </c>
      <c r="Q5649" s="10" t="n">
        <v>12436.66</v>
      </c>
      <c r="R5649" s="10" t="n">
        <v>4486.23</v>
      </c>
      <c r="S5649" s="10" t="n">
        <v>1934.2</v>
      </c>
      <c r="T5649" s="11" t="n">
        <v>20547.76</v>
      </c>
    </row>
    <row r="5650" customFormat="false" ht="15" hidden="false" customHeight="false" outlineLevel="0" collapsed="false">
      <c r="A5650" s="5" t="n">
        <v>44433</v>
      </c>
      <c r="B5650" s="9" t="n">
        <v>7531.9</v>
      </c>
      <c r="C5650" s="10" t="n">
        <v>120817.71</v>
      </c>
      <c r="D5650" s="10" t="n">
        <v>6676.48</v>
      </c>
      <c r="E5650" s="10" t="n">
        <v>15860.66</v>
      </c>
      <c r="F5650" s="10" t="n">
        <v>35405.5</v>
      </c>
      <c r="G5650" s="10" t="n">
        <v>4181.12</v>
      </c>
      <c r="H5650" s="10" t="n">
        <v>7150.12</v>
      </c>
      <c r="I5650" s="10" t="n">
        <v>25693.95</v>
      </c>
      <c r="J5650" s="10" t="n">
        <v>67452.86</v>
      </c>
      <c r="K5650" s="10" t="n">
        <v>2886.9</v>
      </c>
      <c r="L5650" s="10" t="n">
        <v>26060.27</v>
      </c>
      <c r="M5650" s="10" t="n">
        <v>15368.919</v>
      </c>
      <c r="N5650" s="10" t="n">
        <v>27724.8</v>
      </c>
      <c r="O5650" s="10" t="n">
        <v>543.43</v>
      </c>
      <c r="P5650" s="10" t="n">
        <v>55944.21</v>
      </c>
      <c r="Q5650" s="10" t="n">
        <v>12364.57</v>
      </c>
      <c r="R5650" s="10" t="n">
        <v>4496.19</v>
      </c>
      <c r="S5650" s="10" t="n">
        <v>1935.66</v>
      </c>
      <c r="T5650" s="11" t="n">
        <v>20587.32</v>
      </c>
    </row>
    <row r="5651" customFormat="false" ht="15" hidden="false" customHeight="false" outlineLevel="0" collapsed="false">
      <c r="A5651" s="5" t="n">
        <v>44434</v>
      </c>
      <c r="B5651" s="9" t="n">
        <v>7491.2</v>
      </c>
      <c r="C5651" s="10" t="n">
        <v>118723.97</v>
      </c>
      <c r="D5651" s="10" t="n">
        <v>6666.03</v>
      </c>
      <c r="E5651" s="10" t="n">
        <v>15793.62</v>
      </c>
      <c r="F5651" s="10" t="n">
        <v>35213.12</v>
      </c>
      <c r="G5651" s="10" t="n">
        <v>4169.87</v>
      </c>
      <c r="H5651" s="10" t="n">
        <v>7124.98</v>
      </c>
      <c r="I5651" s="10" t="n">
        <v>25415.69</v>
      </c>
      <c r="J5651" s="10" t="n">
        <v>67068.74</v>
      </c>
      <c r="K5651" s="10" t="n">
        <v>2858.44</v>
      </c>
      <c r="L5651" s="10" t="n">
        <v>25861.52</v>
      </c>
      <c r="M5651" s="10" t="n">
        <v>15278.519</v>
      </c>
      <c r="N5651" s="10" t="n">
        <v>27742.29</v>
      </c>
      <c r="O5651" s="10" t="n">
        <v>543.87</v>
      </c>
      <c r="P5651" s="10" t="n">
        <v>55949.1</v>
      </c>
      <c r="Q5651" s="10" t="n">
        <v>12409.03</v>
      </c>
      <c r="R5651" s="10" t="n">
        <v>4470</v>
      </c>
      <c r="S5651" s="10" t="n">
        <v>1935.35</v>
      </c>
      <c r="T5651" s="11" t="n">
        <v>20504.15</v>
      </c>
    </row>
    <row r="5652" customFormat="false" ht="15" hidden="false" customHeight="false" outlineLevel="0" collapsed="false">
      <c r="A5652" s="5" t="n">
        <v>44435</v>
      </c>
      <c r="B5652" s="9" t="n">
        <v>7488.3</v>
      </c>
      <c r="C5652" s="10" t="n">
        <v>120677.6</v>
      </c>
      <c r="D5652" s="10" t="n">
        <v>6681.92</v>
      </c>
      <c r="E5652" s="10" t="n">
        <v>15851.75</v>
      </c>
      <c r="F5652" s="10" t="n">
        <v>35455.8</v>
      </c>
      <c r="G5652" s="10" t="n">
        <v>4190.98</v>
      </c>
      <c r="H5652" s="10" t="n">
        <v>7148.01</v>
      </c>
      <c r="I5652" s="10" t="n">
        <v>25407.89</v>
      </c>
      <c r="J5652" s="10" t="n">
        <v>67646.08</v>
      </c>
      <c r="K5652" s="10" t="n">
        <v>2854.01</v>
      </c>
      <c r="L5652" s="10" t="n">
        <v>26006.63</v>
      </c>
      <c r="M5652" s="10" t="n">
        <v>15432.951</v>
      </c>
      <c r="N5652" s="10" t="n">
        <v>27641.14</v>
      </c>
      <c r="O5652" s="10" t="n">
        <v>547.99</v>
      </c>
      <c r="P5652" s="10" t="n">
        <v>56124.72</v>
      </c>
      <c r="Q5652" s="10" t="n">
        <v>12439</v>
      </c>
      <c r="R5652" s="10" t="n">
        <v>4509.37</v>
      </c>
      <c r="S5652" s="10" t="n">
        <v>1928.77</v>
      </c>
      <c r="T5652" s="11" t="n">
        <v>20644.64</v>
      </c>
    </row>
    <row r="5653" customFormat="false" ht="15" hidden="false" customHeight="false" outlineLevel="0" collapsed="false">
      <c r="A5653" s="5" t="n">
        <v>44438</v>
      </c>
      <c r="B5653" s="9" t="n">
        <v>7504.5</v>
      </c>
      <c r="C5653" s="10" t="n">
        <v>119739.96</v>
      </c>
      <c r="D5653" s="10" t="n">
        <v>6687.3</v>
      </c>
      <c r="E5653" s="10" t="n">
        <v>15887.31</v>
      </c>
      <c r="F5653" s="10" t="n">
        <v>35399.84</v>
      </c>
      <c r="G5653" s="10" t="n">
        <v>4198.8</v>
      </c>
      <c r="H5653" s="10" t="e">
        <f aca="false">#N/A</f>
        <v>#N/A</v>
      </c>
      <c r="I5653" s="10" t="n">
        <v>25539.54</v>
      </c>
      <c r="J5653" s="10" t="n">
        <v>67064.69</v>
      </c>
      <c r="K5653" s="10" t="n">
        <v>2857.41</v>
      </c>
      <c r="L5653" s="10" t="n">
        <v>26024.27</v>
      </c>
      <c r="M5653" s="10" t="n">
        <v>15605.087</v>
      </c>
      <c r="N5653" s="10" t="n">
        <v>27789.29</v>
      </c>
      <c r="O5653" s="10" t="n">
        <v>544.58</v>
      </c>
      <c r="P5653" s="10" t="n">
        <v>56889.76</v>
      </c>
      <c r="Q5653" s="10" t="n">
        <v>12436.58</v>
      </c>
      <c r="R5653" s="10" t="n">
        <v>4528.79</v>
      </c>
      <c r="S5653" s="10" t="n">
        <v>1950.14</v>
      </c>
      <c r="T5653" s="11" t="n">
        <v>20594.97</v>
      </c>
    </row>
    <row r="5654" customFormat="false" ht="15" hidden="false" customHeight="false" outlineLevel="0" collapsed="false">
      <c r="A5654" s="5" t="n">
        <v>44439</v>
      </c>
      <c r="B5654" s="9" t="n">
        <v>7534.9</v>
      </c>
      <c r="C5654" s="10" t="n">
        <v>118781.03</v>
      </c>
      <c r="D5654" s="10" t="n">
        <v>6680.18</v>
      </c>
      <c r="E5654" s="10" t="n">
        <v>15835.09</v>
      </c>
      <c r="F5654" s="10" t="n">
        <v>35360.73</v>
      </c>
      <c r="G5654" s="10" t="n">
        <v>4196.41</v>
      </c>
      <c r="H5654" s="10" t="n">
        <v>7119.7</v>
      </c>
      <c r="I5654" s="10" t="n">
        <v>25878.99</v>
      </c>
      <c r="J5654" s="10" t="n">
        <v>67427.93</v>
      </c>
      <c r="K5654" s="10" t="n">
        <v>2919.1</v>
      </c>
      <c r="L5654" s="10" t="n">
        <v>26009.29</v>
      </c>
      <c r="M5654" s="10" t="n">
        <v>15582.512</v>
      </c>
      <c r="N5654" s="10" t="n">
        <v>28089.54</v>
      </c>
      <c r="O5654" s="10" t="n">
        <v>535.19</v>
      </c>
      <c r="P5654" s="10" t="n">
        <v>57552.39</v>
      </c>
      <c r="Q5654" s="10" t="n">
        <v>12411.11</v>
      </c>
      <c r="R5654" s="10" t="n">
        <v>4522.68</v>
      </c>
      <c r="S5654" s="10" t="n">
        <v>1960.7</v>
      </c>
      <c r="T5654" s="11" t="n">
        <v>20582.94</v>
      </c>
    </row>
    <row r="5655" customFormat="false" ht="15" hidden="false" customHeight="false" outlineLevel="0" collapsed="false">
      <c r="A5655" s="5" t="n">
        <v>44440</v>
      </c>
      <c r="B5655" s="9" t="n">
        <v>7527.1</v>
      </c>
      <c r="C5655" s="10" t="n">
        <v>119395.6</v>
      </c>
      <c r="D5655" s="10" t="n">
        <v>6758.69</v>
      </c>
      <c r="E5655" s="10" t="n">
        <v>15824.29</v>
      </c>
      <c r="F5655" s="10" t="n">
        <v>35312.53</v>
      </c>
      <c r="G5655" s="10" t="n">
        <v>4227.27</v>
      </c>
      <c r="H5655" s="10" t="n">
        <v>7149.84</v>
      </c>
      <c r="I5655" s="10" t="n">
        <v>26028.29</v>
      </c>
      <c r="J5655" s="10" t="n">
        <v>66976.05</v>
      </c>
      <c r="K5655" s="10" t="n">
        <v>2917.95</v>
      </c>
      <c r="L5655" s="10" t="n">
        <v>26181.66</v>
      </c>
      <c r="M5655" s="10" t="n">
        <v>15611.565</v>
      </c>
      <c r="N5655" s="10" t="n">
        <v>28451.02</v>
      </c>
      <c r="O5655" s="10" t="n">
        <v>539.82</v>
      </c>
      <c r="P5655" s="10" t="n">
        <v>57338.21</v>
      </c>
      <c r="Q5655" s="10" t="n">
        <v>12432.79</v>
      </c>
      <c r="R5655" s="10" t="n">
        <v>4524.09</v>
      </c>
      <c r="S5655" s="10" t="n">
        <v>1980.79</v>
      </c>
      <c r="T5655" s="11" t="n">
        <v>20689.58</v>
      </c>
    </row>
    <row r="5656" customFormat="false" ht="15" hidden="false" customHeight="false" outlineLevel="0" collapsed="false">
      <c r="A5656" s="5" t="n">
        <v>44441</v>
      </c>
      <c r="B5656" s="9" t="n">
        <v>7485.7</v>
      </c>
      <c r="C5656" s="10" t="n">
        <v>116677.08</v>
      </c>
      <c r="D5656" s="10" t="n">
        <v>6763.08</v>
      </c>
      <c r="E5656" s="10" t="n">
        <v>15840.59</v>
      </c>
      <c r="F5656" s="10" t="n">
        <v>35443.82</v>
      </c>
      <c r="G5656" s="10" t="n">
        <v>4232.1</v>
      </c>
      <c r="H5656" s="10" t="n">
        <v>7163.9</v>
      </c>
      <c r="I5656" s="10" t="n">
        <v>26090.43</v>
      </c>
      <c r="J5656" s="10" t="n">
        <v>66654.24</v>
      </c>
      <c r="K5656" s="10" t="n">
        <v>2888.44</v>
      </c>
      <c r="L5656" s="10" t="n">
        <v>26233.38</v>
      </c>
      <c r="M5656" s="10" t="n">
        <v>15604.248</v>
      </c>
      <c r="N5656" s="10" t="n">
        <v>28543.51</v>
      </c>
      <c r="O5656" s="10" t="n">
        <v>548.83</v>
      </c>
      <c r="P5656" s="10" t="n">
        <v>57852.54</v>
      </c>
      <c r="Q5656" s="10" t="n">
        <v>12432.46</v>
      </c>
      <c r="R5656" s="10" t="n">
        <v>4536.95</v>
      </c>
      <c r="S5656" s="10" t="n">
        <v>1983.57</v>
      </c>
      <c r="T5656" s="11" t="n">
        <v>20795.12</v>
      </c>
    </row>
    <row r="5657" customFormat="false" ht="15" hidden="false" customHeight="false" outlineLevel="0" collapsed="false">
      <c r="A5657" s="5" t="n">
        <v>44442</v>
      </c>
      <c r="B5657" s="9" t="n">
        <v>7522.9</v>
      </c>
      <c r="C5657" s="10" t="n">
        <v>116933.24</v>
      </c>
      <c r="D5657" s="10" t="n">
        <v>6689.99</v>
      </c>
      <c r="E5657" s="10" t="n">
        <v>15781.2</v>
      </c>
      <c r="F5657" s="10" t="n">
        <v>35369.09</v>
      </c>
      <c r="G5657" s="10" t="n">
        <v>4201.98</v>
      </c>
      <c r="H5657" s="10" t="n">
        <v>7138.35</v>
      </c>
      <c r="I5657" s="10" t="n">
        <v>25901.99</v>
      </c>
      <c r="J5657" s="10" t="n">
        <v>66371.85</v>
      </c>
      <c r="K5657" s="10" t="n">
        <v>2915.72</v>
      </c>
      <c r="L5657" s="10" t="n">
        <v>26064.78</v>
      </c>
      <c r="M5657" s="10" t="n">
        <v>15652.859</v>
      </c>
      <c r="N5657" s="10" t="n">
        <v>29128.11</v>
      </c>
      <c r="O5657" s="10" t="n">
        <v>545.42</v>
      </c>
      <c r="P5657" s="10" t="n">
        <v>58129.95</v>
      </c>
      <c r="Q5657" s="10" t="n">
        <v>12351.84</v>
      </c>
      <c r="R5657" s="10" t="n">
        <v>4535.43</v>
      </c>
      <c r="S5657" s="10" t="n">
        <v>2015.45</v>
      </c>
      <c r="T5657" s="11" t="n">
        <v>20821.43</v>
      </c>
    </row>
    <row r="5658" customFormat="false" ht="15" hidden="false" customHeight="false" outlineLevel="0" collapsed="false">
      <c r="A5658" s="5" t="n">
        <v>44445</v>
      </c>
      <c r="B5658" s="9" t="n">
        <v>7528.5</v>
      </c>
      <c r="C5658" s="10" t="n">
        <v>117868.63</v>
      </c>
      <c r="D5658" s="10" t="n">
        <v>6743.5</v>
      </c>
      <c r="E5658" s="10" t="n">
        <v>15932.12</v>
      </c>
      <c r="F5658" s="10" t="e">
        <f aca="false">#N/A</f>
        <v>#N/A</v>
      </c>
      <c r="G5658" s="10" t="n">
        <v>4246.13</v>
      </c>
      <c r="H5658" s="10" t="n">
        <v>7187.18</v>
      </c>
      <c r="I5658" s="10" t="n">
        <v>26163.63</v>
      </c>
      <c r="J5658" s="10" t="n">
        <v>66253.8</v>
      </c>
      <c r="K5658" s="10" t="n">
        <v>2919.89</v>
      </c>
      <c r="L5658" s="10" t="n">
        <v>26263.43</v>
      </c>
      <c r="M5658" s="10" t="e">
        <f aca="false">#N/A</f>
        <v>#N/A</v>
      </c>
      <c r="N5658" s="10" t="n">
        <v>29659.89</v>
      </c>
      <c r="O5658" s="10" t="n">
        <v>552.86</v>
      </c>
      <c r="P5658" s="10" t="n">
        <v>58296.91</v>
      </c>
      <c r="Q5658" s="10" t="n">
        <v>12430.23</v>
      </c>
      <c r="R5658" s="10" t="n">
        <v>4535.43</v>
      </c>
      <c r="S5658" s="10" t="n">
        <v>2041.22</v>
      </c>
      <c r="T5658" s="11" t="e">
        <f aca="false">#N/A</f>
        <v>#N/A</v>
      </c>
    </row>
    <row r="5659" customFormat="false" ht="15" hidden="false" customHeight="false" outlineLevel="0" collapsed="false">
      <c r="A5659" s="5" t="n">
        <v>44446</v>
      </c>
      <c r="B5659" s="9" t="n">
        <v>7530.3</v>
      </c>
      <c r="C5659" s="10" t="e">
        <f aca="false">#N/A</f>
        <v>#N/A</v>
      </c>
      <c r="D5659" s="10" t="n">
        <v>6726.07</v>
      </c>
      <c r="E5659" s="10" t="n">
        <v>15843.09</v>
      </c>
      <c r="F5659" s="10" t="n">
        <v>35100</v>
      </c>
      <c r="G5659" s="10" t="n">
        <v>4225.01</v>
      </c>
      <c r="H5659" s="10" t="n">
        <v>7149.37</v>
      </c>
      <c r="I5659" s="10" t="n">
        <v>26353.63</v>
      </c>
      <c r="J5659" s="10" t="n">
        <v>66514.91</v>
      </c>
      <c r="K5659" s="10" t="n">
        <v>2898.62</v>
      </c>
      <c r="L5659" s="10" t="n">
        <v>26073.73</v>
      </c>
      <c r="M5659" s="10" t="n">
        <v>15675.764</v>
      </c>
      <c r="N5659" s="10" t="n">
        <v>29916.14</v>
      </c>
      <c r="O5659" s="10" t="n">
        <v>548.1</v>
      </c>
      <c r="P5659" s="10" t="n">
        <v>58279.48</v>
      </c>
      <c r="Q5659" s="10" t="n">
        <v>12344.38</v>
      </c>
      <c r="R5659" s="10" t="n">
        <v>4520.03</v>
      </c>
      <c r="S5659" s="10" t="n">
        <v>2063.38</v>
      </c>
      <c r="T5659" s="11" t="n">
        <v>20806.63</v>
      </c>
    </row>
    <row r="5660" customFormat="false" ht="15" hidden="false" customHeight="false" outlineLevel="0" collapsed="false">
      <c r="A5660" s="5" t="n">
        <v>44447</v>
      </c>
      <c r="B5660" s="9" t="n">
        <v>7512</v>
      </c>
      <c r="C5660" s="10" t="n">
        <v>113412.84</v>
      </c>
      <c r="D5660" s="10" t="n">
        <v>6668.89</v>
      </c>
      <c r="E5660" s="10" t="n">
        <v>15610.28</v>
      </c>
      <c r="F5660" s="10" t="n">
        <v>35031.07</v>
      </c>
      <c r="G5660" s="10" t="n">
        <v>4177.15</v>
      </c>
      <c r="H5660" s="10" t="n">
        <v>7095.53</v>
      </c>
      <c r="I5660" s="10" t="n">
        <v>26320.93</v>
      </c>
      <c r="J5660" s="10" t="n">
        <v>65525.35</v>
      </c>
      <c r="K5660" s="10" t="n">
        <v>2868.31</v>
      </c>
      <c r="L5660" s="10" t="n">
        <v>25876.89</v>
      </c>
      <c r="M5660" s="10" t="n">
        <v>15620.847</v>
      </c>
      <c r="N5660" s="10" t="n">
        <v>30181.21</v>
      </c>
      <c r="O5660" s="10" t="n">
        <v>547.27</v>
      </c>
      <c r="P5660" s="10" t="n">
        <v>58250.26</v>
      </c>
      <c r="Q5660" s="10" t="n">
        <v>12215.14</v>
      </c>
      <c r="R5660" s="10" t="n">
        <v>4514.07</v>
      </c>
      <c r="S5660" s="10" t="n">
        <v>2079.61</v>
      </c>
      <c r="T5660" s="11" t="n">
        <v>20741.79</v>
      </c>
    </row>
    <row r="5661" customFormat="false" ht="15" hidden="false" customHeight="false" outlineLevel="0" collapsed="false">
      <c r="A5661" s="5" t="n">
        <v>44448</v>
      </c>
      <c r="B5661" s="9" t="n">
        <v>7369.5</v>
      </c>
      <c r="C5661" s="10" t="n">
        <v>115360.86</v>
      </c>
      <c r="D5661" s="10" t="n">
        <v>6684.72</v>
      </c>
      <c r="E5661" s="10" t="n">
        <v>15623.15</v>
      </c>
      <c r="F5661" s="10" t="n">
        <v>34879.38</v>
      </c>
      <c r="G5661" s="10" t="n">
        <v>4177.11</v>
      </c>
      <c r="H5661" s="10" t="n">
        <v>7024.21</v>
      </c>
      <c r="I5661" s="10" t="n">
        <v>25716</v>
      </c>
      <c r="J5661" s="10" t="n">
        <v>64176.53</v>
      </c>
      <c r="K5661" s="10" t="n">
        <v>2815.22</v>
      </c>
      <c r="L5661" s="10" t="n">
        <v>25909.83</v>
      </c>
      <c r="M5661" s="10" t="n">
        <v>15561.047</v>
      </c>
      <c r="N5661" s="10" t="n">
        <v>30008.19</v>
      </c>
      <c r="O5661" s="10" t="n">
        <v>541.76</v>
      </c>
      <c r="P5661" s="10" t="n">
        <v>58305.07</v>
      </c>
      <c r="Q5661" s="10" t="n">
        <v>12116.43</v>
      </c>
      <c r="R5661" s="10" t="n">
        <v>4493.28</v>
      </c>
      <c r="S5661" s="10" t="n">
        <v>2064.93</v>
      </c>
      <c r="T5661" s="11" t="n">
        <v>20705.27</v>
      </c>
    </row>
    <row r="5662" customFormat="false" ht="15" hidden="false" customHeight="false" outlineLevel="0" collapsed="false">
      <c r="A5662" s="5" t="n">
        <v>44449</v>
      </c>
      <c r="B5662" s="9" t="n">
        <v>7406.6</v>
      </c>
      <c r="C5662" s="10" t="n">
        <v>114285.93</v>
      </c>
      <c r="D5662" s="10" t="n">
        <v>6663.77</v>
      </c>
      <c r="E5662" s="10" t="n">
        <v>15609.81</v>
      </c>
      <c r="F5662" s="10" t="n">
        <v>34607.72</v>
      </c>
      <c r="G5662" s="10" t="n">
        <v>4170.35</v>
      </c>
      <c r="H5662" s="10" t="n">
        <v>7029.2</v>
      </c>
      <c r="I5662" s="10" t="n">
        <v>26205.91</v>
      </c>
      <c r="J5662" s="10" t="n">
        <v>64296.06</v>
      </c>
      <c r="K5662" s="10" t="n">
        <v>2821.6</v>
      </c>
      <c r="L5662" s="10" t="n">
        <v>25686.47</v>
      </c>
      <c r="M5662" s="10" t="n">
        <v>15440.748</v>
      </c>
      <c r="N5662" s="10" t="n">
        <v>30381.84</v>
      </c>
      <c r="O5662" s="10" t="n">
        <v>541.73</v>
      </c>
      <c r="P5662" s="10" t="e">
        <f aca="false">#N/A</f>
        <v>#N/A</v>
      </c>
      <c r="Q5662" s="10" t="n">
        <v>12060.64</v>
      </c>
      <c r="R5662" s="10" t="n">
        <v>4458.58</v>
      </c>
      <c r="S5662" s="10" t="n">
        <v>2091.65</v>
      </c>
      <c r="T5662" s="11" t="n">
        <v>20633.06</v>
      </c>
    </row>
    <row r="5663" customFormat="false" ht="15" hidden="false" customHeight="false" outlineLevel="0" collapsed="false">
      <c r="A5663" s="5" t="n">
        <v>44452</v>
      </c>
      <c r="B5663" s="9" t="n">
        <v>7425.2</v>
      </c>
      <c r="C5663" s="10" t="n">
        <v>116403.72</v>
      </c>
      <c r="D5663" s="10" t="n">
        <v>6676.93</v>
      </c>
      <c r="E5663" s="10" t="n">
        <v>15701.42</v>
      </c>
      <c r="F5663" s="10" t="n">
        <v>34869.63</v>
      </c>
      <c r="G5663" s="10" t="n">
        <v>4189.53</v>
      </c>
      <c r="H5663" s="10" t="n">
        <v>7068.43</v>
      </c>
      <c r="I5663" s="10" t="n">
        <v>25813.81</v>
      </c>
      <c r="J5663" s="10" t="n">
        <v>64652.32</v>
      </c>
      <c r="K5663" s="10" t="n">
        <v>2825.58</v>
      </c>
      <c r="L5663" s="10" t="n">
        <v>25925.73</v>
      </c>
      <c r="M5663" s="10" t="n">
        <v>15434.503</v>
      </c>
      <c r="N5663" s="10" t="n">
        <v>30447.37</v>
      </c>
      <c r="O5663" s="10" t="n">
        <v>541.48</v>
      </c>
      <c r="P5663" s="10" t="n">
        <v>58177.76</v>
      </c>
      <c r="Q5663" s="10" t="n">
        <v>12074.81</v>
      </c>
      <c r="R5663" s="10" t="n">
        <v>4468.73</v>
      </c>
      <c r="S5663" s="10" t="n">
        <v>2097.71</v>
      </c>
      <c r="T5663" s="11" t="n">
        <v>20666.41</v>
      </c>
    </row>
    <row r="5664" customFormat="false" ht="15" hidden="false" customHeight="false" outlineLevel="0" collapsed="false">
      <c r="A5664" s="5" t="n">
        <v>44453</v>
      </c>
      <c r="B5664" s="9" t="n">
        <v>7437.3</v>
      </c>
      <c r="C5664" s="10" t="n">
        <v>116180.55</v>
      </c>
      <c r="D5664" s="10" t="n">
        <v>6652.97</v>
      </c>
      <c r="E5664" s="10" t="n">
        <v>15722.99</v>
      </c>
      <c r="F5664" s="10" t="n">
        <v>34577.57</v>
      </c>
      <c r="G5664" s="10" t="n">
        <v>4191.67</v>
      </c>
      <c r="H5664" s="10" t="n">
        <v>7034.06</v>
      </c>
      <c r="I5664" s="10" t="n">
        <v>25502.23</v>
      </c>
      <c r="J5664" s="10" t="n">
        <v>64300.46</v>
      </c>
      <c r="K5664" s="10" t="n">
        <v>2842</v>
      </c>
      <c r="L5664" s="10" t="n">
        <v>26027.07</v>
      </c>
      <c r="M5664" s="10" t="n">
        <v>15382.903</v>
      </c>
      <c r="N5664" s="10" t="n">
        <v>30670.1</v>
      </c>
      <c r="O5664" s="10" t="n">
        <v>540.54</v>
      </c>
      <c r="P5664" s="10" t="n">
        <v>58247.09</v>
      </c>
      <c r="Q5664" s="10" t="n">
        <v>12097.28</v>
      </c>
      <c r="R5664" s="10" t="n">
        <v>4443.05</v>
      </c>
      <c r="S5664" s="10" t="n">
        <v>2118.87</v>
      </c>
      <c r="T5664" s="11" t="n">
        <v>20553.25</v>
      </c>
    </row>
    <row r="5665" customFormat="false" ht="15" hidden="false" customHeight="false" outlineLevel="0" collapsed="false">
      <c r="A5665" s="5" t="n">
        <v>44454</v>
      </c>
      <c r="B5665" s="9" t="n">
        <v>7417</v>
      </c>
      <c r="C5665" s="10" t="n">
        <v>115062.54</v>
      </c>
      <c r="D5665" s="10" t="n">
        <v>6583.62</v>
      </c>
      <c r="E5665" s="10" t="n">
        <v>15616</v>
      </c>
      <c r="F5665" s="10" t="n">
        <v>34814.39</v>
      </c>
      <c r="G5665" s="10" t="n">
        <v>4145.94</v>
      </c>
      <c r="H5665" s="10" t="n">
        <v>7016.49</v>
      </c>
      <c r="I5665" s="10" t="n">
        <v>25033.21</v>
      </c>
      <c r="J5665" s="10" t="n">
        <v>64385.13</v>
      </c>
      <c r="K5665" s="10" t="n">
        <v>2843.4</v>
      </c>
      <c r="L5665" s="10" t="n">
        <v>25762.1</v>
      </c>
      <c r="M5665" s="10" t="n">
        <v>15503.533</v>
      </c>
      <c r="N5665" s="10" t="n">
        <v>30511.71</v>
      </c>
      <c r="O5665" s="10" t="n">
        <v>543.28</v>
      </c>
      <c r="P5665" s="10" t="n">
        <v>58723.2</v>
      </c>
      <c r="Q5665" s="10" t="n">
        <v>11984.83</v>
      </c>
      <c r="R5665" s="10" t="n">
        <v>4480.7</v>
      </c>
      <c r="S5665" s="10" t="n">
        <v>2096.39</v>
      </c>
      <c r="T5665" s="11" t="n">
        <v>20693.79</v>
      </c>
    </row>
    <row r="5666" customFormat="false" ht="15" hidden="false" customHeight="false" outlineLevel="0" collapsed="false">
      <c r="A5666" s="5" t="n">
        <v>44455</v>
      </c>
      <c r="B5666" s="9" t="n">
        <v>7460.2</v>
      </c>
      <c r="C5666" s="10" t="n">
        <v>113794.28</v>
      </c>
      <c r="D5666" s="10" t="n">
        <v>6622.59</v>
      </c>
      <c r="E5666" s="10" t="n">
        <v>15651.75</v>
      </c>
      <c r="F5666" s="10" t="n">
        <v>34751.32</v>
      </c>
      <c r="G5666" s="10" t="n">
        <v>4169.87</v>
      </c>
      <c r="H5666" s="10" t="n">
        <v>7027.48</v>
      </c>
      <c r="I5666" s="10" t="n">
        <v>24667.85</v>
      </c>
      <c r="J5666" s="10" t="n">
        <v>63313.75</v>
      </c>
      <c r="K5666" s="10" t="n">
        <v>2813.39</v>
      </c>
      <c r="L5666" s="10" t="n">
        <v>25963.93</v>
      </c>
      <c r="M5666" s="10" t="n">
        <v>15515.907</v>
      </c>
      <c r="N5666" s="10" t="n">
        <v>30323.34</v>
      </c>
      <c r="O5666" s="10" t="n">
        <v>542.6</v>
      </c>
      <c r="P5666" s="10" t="n">
        <v>59141.16</v>
      </c>
      <c r="Q5666" s="10" t="n">
        <v>12028.44</v>
      </c>
      <c r="R5666" s="10" t="n">
        <v>4473.75</v>
      </c>
      <c r="S5666" s="10" t="n">
        <v>2090.16</v>
      </c>
      <c r="T5666" s="11" t="n">
        <v>20602.1</v>
      </c>
    </row>
    <row r="5667" customFormat="false" ht="15" hidden="false" customHeight="false" outlineLevel="0" collapsed="false">
      <c r="A5667" s="5" t="n">
        <v>44456</v>
      </c>
      <c r="B5667" s="9" t="n">
        <v>7403.7</v>
      </c>
      <c r="C5667" s="10" t="n">
        <v>111439.37</v>
      </c>
      <c r="D5667" s="10" t="n">
        <v>6570.19</v>
      </c>
      <c r="E5667" s="10" t="n">
        <v>15490.17</v>
      </c>
      <c r="F5667" s="10" t="n">
        <v>34584.88</v>
      </c>
      <c r="G5667" s="10" t="n">
        <v>4130.84</v>
      </c>
      <c r="H5667" s="10" t="n">
        <v>6963.64</v>
      </c>
      <c r="I5667" s="10" t="n">
        <v>24920.76</v>
      </c>
      <c r="J5667" s="10" t="n">
        <v>62863.64</v>
      </c>
      <c r="K5667" s="10" t="n">
        <v>2826.56</v>
      </c>
      <c r="L5667" s="10" t="n">
        <v>25709.56</v>
      </c>
      <c r="M5667" s="10" t="n">
        <v>15333.471</v>
      </c>
      <c r="N5667" s="10" t="n">
        <v>30500.05</v>
      </c>
      <c r="O5667" s="10" t="n">
        <v>537.37</v>
      </c>
      <c r="P5667" s="10" t="n">
        <v>59015.89</v>
      </c>
      <c r="Q5667" s="10" t="n">
        <v>11935.53</v>
      </c>
      <c r="R5667" s="10" t="n">
        <v>4432.99</v>
      </c>
      <c r="S5667" s="10" t="n">
        <v>2100.17</v>
      </c>
      <c r="T5667" s="11" t="n">
        <v>20490.36</v>
      </c>
    </row>
    <row r="5668" customFormat="false" ht="15" hidden="false" customHeight="false" outlineLevel="0" collapsed="false">
      <c r="A5668" s="5" t="n">
        <v>44459</v>
      </c>
      <c r="B5668" s="9" t="n">
        <v>7248.2</v>
      </c>
      <c r="C5668" s="10" t="n">
        <v>108843.74</v>
      </c>
      <c r="D5668" s="10" t="n">
        <v>6455.81</v>
      </c>
      <c r="E5668" s="10" t="n">
        <v>15132.06</v>
      </c>
      <c r="F5668" s="10" t="n">
        <v>33970.47</v>
      </c>
      <c r="G5668" s="10" t="n">
        <v>4043.63</v>
      </c>
      <c r="H5668" s="10" t="n">
        <v>6903.91</v>
      </c>
      <c r="I5668" s="10" t="n">
        <v>24099.14</v>
      </c>
      <c r="J5668" s="10" t="n">
        <v>61453.42</v>
      </c>
      <c r="K5668" s="10" t="e">
        <f aca="false">#N/A</f>
        <v>#N/A</v>
      </c>
      <c r="L5668" s="10" t="n">
        <v>25048.26</v>
      </c>
      <c r="M5668" s="10" t="n">
        <v>15012.185</v>
      </c>
      <c r="N5668" s="10" t="e">
        <f aca="false">#N/A</f>
        <v>#N/A</v>
      </c>
      <c r="O5668" s="10" t="n">
        <v>525.41</v>
      </c>
      <c r="P5668" s="10" t="n">
        <v>58490.93</v>
      </c>
      <c r="Q5668" s="10" t="n">
        <v>11766.42</v>
      </c>
      <c r="R5668" s="10" t="n">
        <v>4357.73</v>
      </c>
      <c r="S5668" s="10" t="e">
        <f aca="false">#N/A</f>
        <v>#N/A</v>
      </c>
      <c r="T5668" s="11" t="n">
        <v>20154.54</v>
      </c>
    </row>
    <row r="5669" customFormat="false" ht="15" hidden="false" customHeight="false" outlineLevel="0" collapsed="false">
      <c r="A5669" s="5" t="n">
        <v>44460</v>
      </c>
      <c r="B5669" s="9" t="n">
        <v>7273.8</v>
      </c>
      <c r="C5669" s="10" t="n">
        <v>110249.73</v>
      </c>
      <c r="D5669" s="10" t="n">
        <v>6552.73</v>
      </c>
      <c r="E5669" s="10" t="n">
        <v>15348.53</v>
      </c>
      <c r="F5669" s="10" t="n">
        <v>33919.84</v>
      </c>
      <c r="G5669" s="10" t="n">
        <v>4097.51</v>
      </c>
      <c r="H5669" s="10" t="n">
        <v>6980.98</v>
      </c>
      <c r="I5669" s="10" t="n">
        <v>24221.54</v>
      </c>
      <c r="J5669" s="10" t="n">
        <v>62362.18</v>
      </c>
      <c r="K5669" s="10" t="e">
        <f aca="false">#N/A</f>
        <v>#N/A</v>
      </c>
      <c r="L5669" s="10" t="n">
        <v>25353.36</v>
      </c>
      <c r="M5669" s="10" t="n">
        <v>15027.77</v>
      </c>
      <c r="N5669" s="10" t="n">
        <v>29839.71</v>
      </c>
      <c r="O5669" s="10" t="n">
        <v>528.76</v>
      </c>
      <c r="P5669" s="10" t="n">
        <v>59005.27</v>
      </c>
      <c r="Q5669" s="10" t="n">
        <v>11789.17</v>
      </c>
      <c r="R5669" s="10" t="n">
        <v>4354.19</v>
      </c>
      <c r="S5669" s="10" t="n">
        <v>2064.55</v>
      </c>
      <c r="T5669" s="11" t="n">
        <v>20244.29</v>
      </c>
    </row>
    <row r="5670" customFormat="false" ht="15" hidden="false" customHeight="false" outlineLevel="0" collapsed="false">
      <c r="A5670" s="5" t="n">
        <v>44461</v>
      </c>
      <c r="B5670" s="9" t="n">
        <v>7296.9</v>
      </c>
      <c r="C5670" s="10" t="n">
        <v>112282.28</v>
      </c>
      <c r="D5670" s="10" t="n">
        <v>6637</v>
      </c>
      <c r="E5670" s="10" t="n">
        <v>15506.74</v>
      </c>
      <c r="F5670" s="10" t="n">
        <v>34258.32</v>
      </c>
      <c r="G5670" s="10" t="n">
        <v>4150.19</v>
      </c>
      <c r="H5670" s="10" t="n">
        <v>7083.37</v>
      </c>
      <c r="I5670" s="10" t="e">
        <f aca="false">#N/A</f>
        <v>#N/A</v>
      </c>
      <c r="J5670" s="10" t="n">
        <v>63353.05</v>
      </c>
      <c r="K5670" s="10" t="e">
        <f aca="false">#N/A</f>
        <v>#N/A</v>
      </c>
      <c r="L5670" s="10" t="n">
        <v>25717.46</v>
      </c>
      <c r="M5670" s="10" t="n">
        <v>15176.51</v>
      </c>
      <c r="N5670" s="10" t="n">
        <v>29639.4</v>
      </c>
      <c r="O5670" s="10" t="n">
        <v>539.55</v>
      </c>
      <c r="P5670" s="10" t="n">
        <v>58927.33</v>
      </c>
      <c r="Q5670" s="10" t="n">
        <v>11837.57</v>
      </c>
      <c r="R5670" s="10" t="n">
        <v>4395.64</v>
      </c>
      <c r="S5670" s="10" t="n">
        <v>2043.55</v>
      </c>
      <c r="T5670" s="11" t="n">
        <v>20401.49</v>
      </c>
    </row>
    <row r="5671" customFormat="false" ht="15" hidden="false" customHeight="false" outlineLevel="0" collapsed="false">
      <c r="A5671" s="5" t="n">
        <v>44462</v>
      </c>
      <c r="B5671" s="9" t="n">
        <v>7370.2</v>
      </c>
      <c r="C5671" s="10" t="n">
        <v>114064.36</v>
      </c>
      <c r="D5671" s="10" t="n">
        <v>6701.98</v>
      </c>
      <c r="E5671" s="10" t="n">
        <v>15643.97</v>
      </c>
      <c r="F5671" s="10" t="n">
        <v>34764.82</v>
      </c>
      <c r="G5671" s="10" t="n">
        <v>4194.92</v>
      </c>
      <c r="H5671" s="10" t="n">
        <v>7078.35</v>
      </c>
      <c r="I5671" s="10" t="n">
        <v>24510.98</v>
      </c>
      <c r="J5671" s="10" t="n">
        <v>64049.05</v>
      </c>
      <c r="K5671" s="10" t="n">
        <v>2825.27</v>
      </c>
      <c r="L5671" s="10" t="n">
        <v>26081.13</v>
      </c>
      <c r="M5671" s="10" t="n">
        <v>15316.581</v>
      </c>
      <c r="N5671" s="10" t="e">
        <f aca="false">#N/A</f>
        <v>#N/A</v>
      </c>
      <c r="O5671" s="10" t="n">
        <v>547</v>
      </c>
      <c r="P5671" s="10" t="n">
        <v>59885.36</v>
      </c>
      <c r="Q5671" s="10" t="n">
        <v>11938.62</v>
      </c>
      <c r="R5671" s="10" t="n">
        <v>4448.98</v>
      </c>
      <c r="S5671" s="10" t="e">
        <f aca="false">#N/A</f>
        <v>#N/A</v>
      </c>
      <c r="T5671" s="11" t="n">
        <v>20461.93</v>
      </c>
    </row>
    <row r="5672" customFormat="false" ht="15" hidden="false" customHeight="false" outlineLevel="0" collapsed="false">
      <c r="A5672" s="5" t="n">
        <v>44463</v>
      </c>
      <c r="B5672" s="9" t="n">
        <v>7342.6</v>
      </c>
      <c r="C5672" s="10" t="n">
        <v>113282.67</v>
      </c>
      <c r="D5672" s="10" t="n">
        <v>6638.46</v>
      </c>
      <c r="E5672" s="10" t="n">
        <v>15531.75</v>
      </c>
      <c r="F5672" s="10" t="n">
        <v>34798</v>
      </c>
      <c r="G5672" s="10" t="n">
        <v>4158.51</v>
      </c>
      <c r="H5672" s="10" t="n">
        <v>7051.48</v>
      </c>
      <c r="I5672" s="10" t="n">
        <v>24192.16</v>
      </c>
      <c r="J5672" s="10" t="e">
        <f aca="false">#N/A</f>
        <v>#N/A</v>
      </c>
      <c r="K5672" s="10" t="n">
        <v>2824.39</v>
      </c>
      <c r="L5672" s="10" t="n">
        <v>25968.84</v>
      </c>
      <c r="M5672" s="10" t="n">
        <v>15329.678</v>
      </c>
      <c r="N5672" s="10" t="n">
        <v>30248.81</v>
      </c>
      <c r="O5672" s="10" t="n">
        <v>546.16</v>
      </c>
      <c r="P5672" s="10" t="n">
        <v>60048.47</v>
      </c>
      <c r="Q5672" s="10" t="n">
        <v>11817.2</v>
      </c>
      <c r="R5672" s="10" t="n">
        <v>4455.48</v>
      </c>
      <c r="S5672" s="10" t="n">
        <v>2090.75</v>
      </c>
      <c r="T5672" s="11" t="n">
        <v>20402.66</v>
      </c>
    </row>
    <row r="5673" customFormat="false" ht="15" hidden="false" customHeight="false" outlineLevel="0" collapsed="false">
      <c r="A5673" s="5" t="n">
        <v>44466</v>
      </c>
      <c r="B5673" s="9" t="n">
        <v>7384.2</v>
      </c>
      <c r="C5673" s="10" t="n">
        <v>113583.01</v>
      </c>
      <c r="D5673" s="10" t="n">
        <v>6650.91</v>
      </c>
      <c r="E5673" s="10" t="n">
        <v>15573.88</v>
      </c>
      <c r="F5673" s="10" t="n">
        <v>34869.37</v>
      </c>
      <c r="G5673" s="10" t="n">
        <v>4165.48</v>
      </c>
      <c r="H5673" s="10" t="n">
        <v>7063.4</v>
      </c>
      <c r="I5673" s="10" t="n">
        <v>24208.78</v>
      </c>
      <c r="J5673" s="10" t="n">
        <v>64197.36</v>
      </c>
      <c r="K5673" s="10" t="n">
        <v>2831.18</v>
      </c>
      <c r="L5673" s="10" t="n">
        <v>26132.24</v>
      </c>
      <c r="M5673" s="10" t="n">
        <v>15204.825</v>
      </c>
      <c r="N5673" s="10" t="n">
        <v>30240.06</v>
      </c>
      <c r="O5673" s="10" t="n">
        <v>548.04</v>
      </c>
      <c r="P5673" s="10" t="n">
        <v>60077.88</v>
      </c>
      <c r="Q5673" s="10" t="n">
        <v>11691.18</v>
      </c>
      <c r="R5673" s="10" t="n">
        <v>4443.11</v>
      </c>
      <c r="S5673" s="10" t="n">
        <v>2087.74</v>
      </c>
      <c r="T5673" s="11" t="n">
        <v>20463.42</v>
      </c>
    </row>
    <row r="5674" customFormat="false" ht="15" hidden="false" customHeight="false" outlineLevel="0" collapsed="false">
      <c r="A5674" s="5" t="n">
        <v>44467</v>
      </c>
      <c r="B5674" s="9" t="n">
        <v>7275.6</v>
      </c>
      <c r="C5674" s="10" t="n">
        <v>110123.85</v>
      </c>
      <c r="D5674" s="10" t="n">
        <v>6506.5</v>
      </c>
      <c r="E5674" s="10" t="n">
        <v>15248.56</v>
      </c>
      <c r="F5674" s="10" t="n">
        <v>34299.99</v>
      </c>
      <c r="G5674" s="10" t="n">
        <v>4058.82</v>
      </c>
      <c r="H5674" s="10" t="n">
        <v>7028.1</v>
      </c>
      <c r="I5674" s="10" t="n">
        <v>24500.39</v>
      </c>
      <c r="J5674" s="10" t="n">
        <v>63784.41</v>
      </c>
      <c r="K5674" s="10" t="n">
        <v>2795.88</v>
      </c>
      <c r="L5674" s="10" t="n">
        <v>25573.25</v>
      </c>
      <c r="M5674" s="10" t="n">
        <v>14770.302</v>
      </c>
      <c r="N5674" s="10" t="n">
        <v>30183.96</v>
      </c>
      <c r="O5674" s="10" t="n">
        <v>545.81</v>
      </c>
      <c r="P5674" s="10" t="n">
        <v>59667.6</v>
      </c>
      <c r="Q5674" s="10" t="n">
        <v>11485.58</v>
      </c>
      <c r="R5674" s="10" t="n">
        <v>4352.63</v>
      </c>
      <c r="S5674" s="10" t="n">
        <v>2081.77</v>
      </c>
      <c r="T5674" s="11" t="n">
        <v>20174.14</v>
      </c>
    </row>
    <row r="5675" customFormat="false" ht="15" hidden="false" customHeight="false" outlineLevel="0" collapsed="false">
      <c r="A5675" s="5" t="n">
        <v>44468</v>
      </c>
      <c r="B5675" s="9" t="n">
        <v>7196.7</v>
      </c>
      <c r="C5675" s="10" t="n">
        <v>111106.83</v>
      </c>
      <c r="D5675" s="10" t="n">
        <v>6560.8</v>
      </c>
      <c r="E5675" s="10" t="n">
        <v>15365.27</v>
      </c>
      <c r="F5675" s="10" t="n">
        <v>34390.72</v>
      </c>
      <c r="G5675" s="10" t="n">
        <v>4080.22</v>
      </c>
      <c r="H5675" s="10" t="n">
        <v>7108.16</v>
      </c>
      <c r="I5675" s="10" t="n">
        <v>24663.5</v>
      </c>
      <c r="J5675" s="10" t="n">
        <v>64363.66</v>
      </c>
      <c r="K5675" s="10" t="n">
        <v>2756.4</v>
      </c>
      <c r="L5675" s="10" t="n">
        <v>25736.85</v>
      </c>
      <c r="M5675" s="10" t="n">
        <v>14752.886</v>
      </c>
      <c r="N5675" s="10" t="n">
        <v>29544.29</v>
      </c>
      <c r="O5675" s="10" t="n">
        <v>546.7</v>
      </c>
      <c r="P5675" s="10" t="n">
        <v>59413.27</v>
      </c>
      <c r="Q5675" s="10" t="n">
        <v>11628.33</v>
      </c>
      <c r="R5675" s="10" t="n">
        <v>4359.46</v>
      </c>
      <c r="S5675" s="10" t="n">
        <v>2038.29</v>
      </c>
      <c r="T5675" s="11" t="n">
        <v>20158.14</v>
      </c>
    </row>
    <row r="5676" customFormat="false" ht="15" hidden="false" customHeight="false" outlineLevel="0" collapsed="false">
      <c r="A5676" s="5" t="n">
        <v>44469</v>
      </c>
      <c r="B5676" s="9" t="n">
        <v>7332.2</v>
      </c>
      <c r="C5676" s="10" t="n">
        <v>110979.1</v>
      </c>
      <c r="D5676" s="10" t="n">
        <v>6520.01</v>
      </c>
      <c r="E5676" s="10" t="n">
        <v>15260.69</v>
      </c>
      <c r="F5676" s="10" t="n">
        <v>33843.92</v>
      </c>
      <c r="G5676" s="10" t="n">
        <v>4048.08</v>
      </c>
      <c r="H5676" s="10" t="n">
        <v>7086.42</v>
      </c>
      <c r="I5676" s="10" t="n">
        <v>24575.64</v>
      </c>
      <c r="J5676" s="10" t="n">
        <v>64281.77</v>
      </c>
      <c r="K5676" s="10" t="n">
        <v>2771.92</v>
      </c>
      <c r="L5676" s="10" t="n">
        <v>25683.81</v>
      </c>
      <c r="M5676" s="10" t="n">
        <v>14689.616</v>
      </c>
      <c r="N5676" s="10" t="n">
        <v>29452.66</v>
      </c>
      <c r="O5676" s="10" t="n">
        <v>551.32</v>
      </c>
      <c r="P5676" s="10" t="n">
        <v>59126.36</v>
      </c>
      <c r="Q5676" s="10" t="n">
        <v>11642.45</v>
      </c>
      <c r="R5676" s="10" t="n">
        <v>4307.54</v>
      </c>
      <c r="S5676" s="10" t="n">
        <v>2030.16</v>
      </c>
      <c r="T5676" s="11" t="n">
        <v>20070.25</v>
      </c>
    </row>
    <row r="5677" customFormat="false" ht="15" hidden="false" customHeight="false" outlineLevel="0" collapsed="false">
      <c r="A5677" s="5" t="n">
        <v>44470</v>
      </c>
      <c r="B5677" s="9" t="n">
        <v>7185.5</v>
      </c>
      <c r="C5677" s="10" t="n">
        <v>112899.64</v>
      </c>
      <c r="D5677" s="10" t="n">
        <v>6517.69</v>
      </c>
      <c r="E5677" s="10" t="n">
        <v>15156.44</v>
      </c>
      <c r="F5677" s="10" t="n">
        <v>34326.46</v>
      </c>
      <c r="G5677" s="10" t="n">
        <v>4035.3</v>
      </c>
      <c r="H5677" s="10" t="n">
        <v>7027.07</v>
      </c>
      <c r="I5677" s="10" t="e">
        <f aca="false">#N/A</f>
        <v>#N/A</v>
      </c>
      <c r="J5677" s="10" t="n">
        <v>63661.02</v>
      </c>
      <c r="K5677" s="10" t="n">
        <v>2728.53</v>
      </c>
      <c r="L5677" s="10" t="n">
        <v>25615.31</v>
      </c>
      <c r="M5677" s="10" t="n">
        <v>14791.866</v>
      </c>
      <c r="N5677" s="10" t="n">
        <v>28771.07</v>
      </c>
      <c r="O5677" s="10" t="n">
        <v>551.16</v>
      </c>
      <c r="P5677" s="10" t="n">
        <v>58765.58</v>
      </c>
      <c r="Q5677" s="10" t="n">
        <v>11575.37</v>
      </c>
      <c r="R5677" s="10" t="n">
        <v>4357.04</v>
      </c>
      <c r="S5677" s="10" t="n">
        <v>1986.31</v>
      </c>
      <c r="T5677" s="11" t="n">
        <v>20150.87</v>
      </c>
    </row>
    <row r="5678" customFormat="false" ht="15" hidden="false" customHeight="false" outlineLevel="0" collapsed="false">
      <c r="A5678" s="5" t="n">
        <v>44473</v>
      </c>
      <c r="B5678" s="9" t="n">
        <v>7278.5</v>
      </c>
      <c r="C5678" s="10" t="n">
        <v>110393.09</v>
      </c>
      <c r="D5678" s="10" t="n">
        <v>6477.66</v>
      </c>
      <c r="E5678" s="10" t="n">
        <v>15036.55</v>
      </c>
      <c r="F5678" s="10" t="n">
        <v>34002.92</v>
      </c>
      <c r="G5678" s="10" t="n">
        <v>3996.41</v>
      </c>
      <c r="H5678" s="10" t="n">
        <v>7011.01</v>
      </c>
      <c r="I5678" s="10" t="n">
        <v>24036.37</v>
      </c>
      <c r="J5678" s="10" t="n">
        <v>64129</v>
      </c>
      <c r="K5678" s="10" t="e">
        <f aca="false">#N/A</f>
        <v>#N/A</v>
      </c>
      <c r="L5678" s="10" t="n">
        <v>25460.8</v>
      </c>
      <c r="M5678" s="10" t="n">
        <v>14472.124</v>
      </c>
      <c r="N5678" s="10" t="n">
        <v>28444.89</v>
      </c>
      <c r="O5678" s="10" t="n">
        <v>554.07</v>
      </c>
      <c r="P5678" s="10" t="n">
        <v>59299.32</v>
      </c>
      <c r="Q5678" s="10" t="n">
        <v>11582.35</v>
      </c>
      <c r="R5678" s="10" t="n">
        <v>4300.46</v>
      </c>
      <c r="S5678" s="10" t="n">
        <v>1973.92</v>
      </c>
      <c r="T5678" s="11" t="n">
        <v>20052.25</v>
      </c>
    </row>
    <row r="5679" customFormat="false" ht="15" hidden="false" customHeight="false" outlineLevel="0" collapsed="false">
      <c r="A5679" s="5" t="n">
        <v>44474</v>
      </c>
      <c r="B5679" s="9" t="n">
        <v>7248.4</v>
      </c>
      <c r="C5679" s="10" t="n">
        <v>110457.64</v>
      </c>
      <c r="D5679" s="10" t="n">
        <v>6576.28</v>
      </c>
      <c r="E5679" s="10" t="n">
        <v>15194.49</v>
      </c>
      <c r="F5679" s="10" t="n">
        <v>34314.67</v>
      </c>
      <c r="G5679" s="10" t="n">
        <v>4065.43</v>
      </c>
      <c r="H5679" s="10" t="n">
        <v>7077.1</v>
      </c>
      <c r="I5679" s="10" t="n">
        <v>24104.15</v>
      </c>
      <c r="J5679" s="10" t="n">
        <v>64542.87</v>
      </c>
      <c r="K5679" s="10" t="n">
        <v>2671.97</v>
      </c>
      <c r="L5679" s="10" t="n">
        <v>25956.02</v>
      </c>
      <c r="M5679" s="10" t="n">
        <v>14674.145</v>
      </c>
      <c r="N5679" s="10" t="n">
        <v>27822.12</v>
      </c>
      <c r="O5679" s="10" t="n">
        <v>557.02</v>
      </c>
      <c r="P5679" s="10" t="n">
        <v>59744.88</v>
      </c>
      <c r="Q5679" s="10" t="n">
        <v>11587</v>
      </c>
      <c r="R5679" s="10" t="n">
        <v>4345.72</v>
      </c>
      <c r="S5679" s="10" t="n">
        <v>1947.75</v>
      </c>
      <c r="T5679" s="11" t="n">
        <v>20183.43</v>
      </c>
    </row>
    <row r="5680" customFormat="false" ht="15" hidden="false" customHeight="false" outlineLevel="0" collapsed="false">
      <c r="A5680" s="5" t="n">
        <v>44475</v>
      </c>
      <c r="B5680" s="9" t="n">
        <v>7206.5</v>
      </c>
      <c r="C5680" s="10" t="n">
        <v>110559.57</v>
      </c>
      <c r="D5680" s="10" t="n">
        <v>6493.12</v>
      </c>
      <c r="E5680" s="10" t="n">
        <v>14973.33</v>
      </c>
      <c r="F5680" s="10" t="n">
        <v>34416.99</v>
      </c>
      <c r="G5680" s="10" t="n">
        <v>4012.65</v>
      </c>
      <c r="H5680" s="10" t="n">
        <v>6995.87</v>
      </c>
      <c r="I5680" s="10" t="n">
        <v>23966.49</v>
      </c>
      <c r="J5680" s="10" t="n">
        <v>63987.02</v>
      </c>
      <c r="K5680" s="10" t="n">
        <v>2640.2</v>
      </c>
      <c r="L5680" s="10" t="n">
        <v>25605.73</v>
      </c>
      <c r="M5680" s="10" t="n">
        <v>14766.754</v>
      </c>
      <c r="N5680" s="10" t="n">
        <v>27528.87</v>
      </c>
      <c r="O5680" s="10" t="n">
        <v>547.15</v>
      </c>
      <c r="P5680" s="10" t="n">
        <v>59189.73</v>
      </c>
      <c r="Q5680" s="10" t="n">
        <v>11569.39</v>
      </c>
      <c r="R5680" s="10" t="n">
        <v>4363.55</v>
      </c>
      <c r="S5680" s="10" t="n">
        <v>1941.91</v>
      </c>
      <c r="T5680" s="11" t="n">
        <v>20191.66</v>
      </c>
    </row>
    <row r="5681" customFormat="false" ht="15" hidden="false" customHeight="false" outlineLevel="0" collapsed="false">
      <c r="A5681" s="5" t="n">
        <v>44476</v>
      </c>
      <c r="B5681" s="9" t="n">
        <v>7256.7</v>
      </c>
      <c r="C5681" s="10" t="n">
        <v>110585.43</v>
      </c>
      <c r="D5681" s="10" t="n">
        <v>6600.19</v>
      </c>
      <c r="E5681" s="10" t="n">
        <v>15250.86</v>
      </c>
      <c r="F5681" s="10" t="n">
        <v>34754.94</v>
      </c>
      <c r="G5681" s="10" t="n">
        <v>4098.34</v>
      </c>
      <c r="H5681" s="10" t="n">
        <v>7078.04</v>
      </c>
      <c r="I5681" s="10" t="n">
        <v>24701.73</v>
      </c>
      <c r="J5681" s="10" t="n">
        <v>65157.75</v>
      </c>
      <c r="K5681" s="10" t="n">
        <v>2681.7</v>
      </c>
      <c r="L5681" s="10" t="n">
        <v>25992.29</v>
      </c>
      <c r="M5681" s="10" t="n">
        <v>14897.132</v>
      </c>
      <c r="N5681" s="10" t="n">
        <v>27678.21</v>
      </c>
      <c r="O5681" s="10" t="n">
        <v>548.36</v>
      </c>
      <c r="P5681" s="10" t="n">
        <v>59677.83</v>
      </c>
      <c r="Q5681" s="10" t="n">
        <v>11763.64</v>
      </c>
      <c r="R5681" s="10" t="n">
        <v>4399.76</v>
      </c>
      <c r="S5681" s="10" t="n">
        <v>1939.62</v>
      </c>
      <c r="T5681" s="11" t="n">
        <v>20416.21</v>
      </c>
    </row>
    <row r="5682" customFormat="false" ht="15" hidden="false" customHeight="false" outlineLevel="0" collapsed="false">
      <c r="A5682" s="5" t="n">
        <v>44477</v>
      </c>
      <c r="B5682" s="9" t="n">
        <v>7320.1</v>
      </c>
      <c r="C5682" s="10" t="n">
        <v>112833.2</v>
      </c>
      <c r="D5682" s="10" t="n">
        <v>6559.99</v>
      </c>
      <c r="E5682" s="10" t="n">
        <v>15206.13</v>
      </c>
      <c r="F5682" s="10" t="n">
        <v>34746.25</v>
      </c>
      <c r="G5682" s="10" t="n">
        <v>4073.29</v>
      </c>
      <c r="H5682" s="10" t="n">
        <v>7095.55</v>
      </c>
      <c r="I5682" s="10" t="n">
        <v>24837.85</v>
      </c>
      <c r="J5682" s="10" t="n">
        <v>65242.61</v>
      </c>
      <c r="K5682" s="10" t="n">
        <v>2680.16</v>
      </c>
      <c r="L5682" s="10" t="n">
        <v>26051.01</v>
      </c>
      <c r="M5682" s="10" t="n">
        <v>14820.747</v>
      </c>
      <c r="N5682" s="10" t="n">
        <v>28048.94</v>
      </c>
      <c r="O5682" s="10" t="n">
        <v>551.92</v>
      </c>
      <c r="P5682" s="10" t="n">
        <v>60059.06</v>
      </c>
      <c r="Q5682" s="10" t="n">
        <v>11764.99</v>
      </c>
      <c r="R5682" s="10" t="n">
        <v>4391.34</v>
      </c>
      <c r="S5682" s="10" t="n">
        <v>1961.85</v>
      </c>
      <c r="T5682" s="11" t="n">
        <v>20416.31</v>
      </c>
    </row>
    <row r="5683" customFormat="false" ht="15" hidden="false" customHeight="false" outlineLevel="0" collapsed="false">
      <c r="A5683" s="5" t="n">
        <v>44480</v>
      </c>
      <c r="B5683" s="9" t="n">
        <v>7299.8</v>
      </c>
      <c r="C5683" s="10" t="n">
        <v>112180.48</v>
      </c>
      <c r="D5683" s="10" t="n">
        <v>6570.54</v>
      </c>
      <c r="E5683" s="10" t="n">
        <v>15199.14</v>
      </c>
      <c r="F5683" s="10" t="n">
        <v>34496.06</v>
      </c>
      <c r="G5683" s="10" t="n">
        <v>4072.52</v>
      </c>
      <c r="H5683" s="10" t="n">
        <v>7146.85</v>
      </c>
      <c r="I5683" s="10" t="n">
        <v>25325.09</v>
      </c>
      <c r="J5683" s="10" t="n">
        <v>66101.04</v>
      </c>
      <c r="K5683" s="10" t="e">
        <f aca="false">#N/A</f>
        <v>#N/A</v>
      </c>
      <c r="L5683" s="10" t="n">
        <v>25930.46</v>
      </c>
      <c r="M5683" s="10" t="n">
        <v>14713.728</v>
      </c>
      <c r="N5683" s="10" t="n">
        <v>28498.2</v>
      </c>
      <c r="O5683" s="10" t="n">
        <v>555.29</v>
      </c>
      <c r="P5683" s="10" t="n">
        <v>60135.78</v>
      </c>
      <c r="Q5683" s="10" t="n">
        <v>11771.57</v>
      </c>
      <c r="R5683" s="10" t="n">
        <v>4361.19</v>
      </c>
      <c r="S5683" s="10" t="n">
        <v>1996.58</v>
      </c>
      <c r="T5683" s="11" t="e">
        <f aca="false">#N/A</f>
        <v>#N/A</v>
      </c>
    </row>
    <row r="5684" customFormat="false" ht="15" hidden="false" customHeight="false" outlineLevel="0" collapsed="false">
      <c r="A5684" s="5" t="n">
        <v>44481</v>
      </c>
      <c r="B5684" s="9" t="n">
        <v>7280.7</v>
      </c>
      <c r="C5684" s="10" t="e">
        <f aca="false">#N/A</f>
        <v>#N/A</v>
      </c>
      <c r="D5684" s="10" t="n">
        <v>6548.11</v>
      </c>
      <c r="E5684" s="10" t="n">
        <v>15146.87</v>
      </c>
      <c r="F5684" s="10" t="n">
        <v>34378.34</v>
      </c>
      <c r="G5684" s="10" t="n">
        <v>4055.09</v>
      </c>
      <c r="H5684" s="10" t="n">
        <v>7130.23</v>
      </c>
      <c r="I5684" s="10" t="n">
        <v>24962.59</v>
      </c>
      <c r="J5684" s="10" t="n">
        <v>65988.12</v>
      </c>
      <c r="K5684" s="10" t="n">
        <v>2628.76</v>
      </c>
      <c r="L5684" s="10" t="n">
        <v>25990.02</v>
      </c>
      <c r="M5684" s="10" t="n">
        <v>14662.109</v>
      </c>
      <c r="N5684" s="10" t="n">
        <v>28230.61</v>
      </c>
      <c r="O5684" s="10" t="n">
        <v>555.79</v>
      </c>
      <c r="P5684" s="10" t="n">
        <v>60284.31</v>
      </c>
      <c r="Q5684" s="10" t="n">
        <v>11756.76</v>
      </c>
      <c r="R5684" s="10" t="n">
        <v>4350.65</v>
      </c>
      <c r="S5684" s="10" t="n">
        <v>1982.68</v>
      </c>
      <c r="T5684" s="11" t="n">
        <v>20437.12</v>
      </c>
    </row>
    <row r="5685" customFormat="false" ht="15" hidden="false" customHeight="false" outlineLevel="0" collapsed="false">
      <c r="A5685" s="5" t="n">
        <v>44482</v>
      </c>
      <c r="B5685" s="9" t="n">
        <v>7272.5</v>
      </c>
      <c r="C5685" s="10" t="n">
        <v>113455.92</v>
      </c>
      <c r="D5685" s="10" t="n">
        <v>6597.38</v>
      </c>
      <c r="E5685" s="10" t="n">
        <v>15249.38</v>
      </c>
      <c r="F5685" s="10" t="n">
        <v>34377.81</v>
      </c>
      <c r="G5685" s="10" t="n">
        <v>4083.28</v>
      </c>
      <c r="H5685" s="10" t="n">
        <v>7141.82</v>
      </c>
      <c r="I5685" s="10" t="e">
        <f aca="false">#N/A</f>
        <v>#N/A</v>
      </c>
      <c r="J5685" s="10" t="n">
        <v>66012.78</v>
      </c>
      <c r="K5685" s="10" t="n">
        <v>2650.66</v>
      </c>
      <c r="L5685" s="10" t="n">
        <v>25958.69</v>
      </c>
      <c r="M5685" s="10" t="n">
        <v>14774.601</v>
      </c>
      <c r="N5685" s="10" t="n">
        <v>28140.28</v>
      </c>
      <c r="O5685" s="10" t="n">
        <v>558.86</v>
      </c>
      <c r="P5685" s="10" t="n">
        <v>60737.05</v>
      </c>
      <c r="Q5685" s="10" t="n">
        <v>11814.59</v>
      </c>
      <c r="R5685" s="10" t="n">
        <v>4363.8</v>
      </c>
      <c r="S5685" s="10" t="n">
        <v>1973.83</v>
      </c>
      <c r="T5685" s="11" t="n">
        <v>20618.47</v>
      </c>
    </row>
    <row r="5686" customFormat="false" ht="15" hidden="false" customHeight="false" outlineLevel="0" collapsed="false">
      <c r="A5686" s="5" t="n">
        <v>44483</v>
      </c>
      <c r="B5686" s="9" t="n">
        <v>7311.7</v>
      </c>
      <c r="C5686" s="10" t="n">
        <v>113185.48</v>
      </c>
      <c r="D5686" s="10" t="n">
        <v>6685.21</v>
      </c>
      <c r="E5686" s="10" t="n">
        <v>15462.72</v>
      </c>
      <c r="F5686" s="10" t="n">
        <v>34912.56</v>
      </c>
      <c r="G5686" s="10" t="n">
        <v>4149.06</v>
      </c>
      <c r="H5686" s="10" t="n">
        <v>7207.71</v>
      </c>
      <c r="I5686" s="10" t="e">
        <f aca="false">#N/A</f>
        <v>#N/A</v>
      </c>
      <c r="J5686" s="10" t="n">
        <v>66846.17</v>
      </c>
      <c r="K5686" s="10" t="n">
        <v>2691.05</v>
      </c>
      <c r="L5686" s="10" t="n">
        <v>26277.57</v>
      </c>
      <c r="M5686" s="10" t="n">
        <v>15052.421</v>
      </c>
      <c r="N5686" s="10" t="n">
        <v>28550.93</v>
      </c>
      <c r="O5686" s="10" t="n">
        <v>567.29</v>
      </c>
      <c r="P5686" s="10" t="n">
        <v>61305.95</v>
      </c>
      <c r="Q5686" s="10" t="n">
        <v>11892.52</v>
      </c>
      <c r="R5686" s="10" t="n">
        <v>4438.26</v>
      </c>
      <c r="S5686" s="10" t="n">
        <v>1986.97</v>
      </c>
      <c r="T5686" s="11" t="n">
        <v>20819.94</v>
      </c>
    </row>
    <row r="5687" customFormat="false" ht="15" hidden="false" customHeight="false" outlineLevel="0" collapsed="false">
      <c r="A5687" s="5" t="n">
        <v>44484</v>
      </c>
      <c r="B5687" s="9" t="n">
        <v>7362</v>
      </c>
      <c r="C5687" s="10" t="n">
        <v>114647.99</v>
      </c>
      <c r="D5687" s="10" t="n">
        <v>6727.52</v>
      </c>
      <c r="E5687" s="10" t="n">
        <v>15587.36</v>
      </c>
      <c r="F5687" s="10" t="n">
        <v>35294.76</v>
      </c>
      <c r="G5687" s="10" t="n">
        <v>4182.91</v>
      </c>
      <c r="H5687" s="10" t="n">
        <v>7234.03</v>
      </c>
      <c r="I5687" s="10" t="n">
        <v>25330.96</v>
      </c>
      <c r="J5687" s="10" t="n">
        <v>67028.86</v>
      </c>
      <c r="K5687" s="10" t="n">
        <v>2714.93</v>
      </c>
      <c r="L5687" s="10" t="n">
        <v>26489.18</v>
      </c>
      <c r="M5687" s="10" t="n">
        <v>15146.921</v>
      </c>
      <c r="N5687" s="10" t="n">
        <v>29068.63</v>
      </c>
      <c r="O5687" s="10" t="n">
        <v>565.61</v>
      </c>
      <c r="P5687" s="10" t="e">
        <f aca="false">#N/A</f>
        <v>#N/A</v>
      </c>
      <c r="Q5687" s="10" t="n">
        <v>11961.34</v>
      </c>
      <c r="R5687" s="10" t="n">
        <v>4471.37</v>
      </c>
      <c r="S5687" s="10" t="n">
        <v>2023.93</v>
      </c>
      <c r="T5687" s="11" t="n">
        <v>20928.1</v>
      </c>
    </row>
    <row r="5688" customFormat="false" ht="15" hidden="false" customHeight="false" outlineLevel="0" collapsed="false">
      <c r="A5688" s="5" t="n">
        <v>44487</v>
      </c>
      <c r="B5688" s="9" t="n">
        <v>7381.1</v>
      </c>
      <c r="C5688" s="10" t="n">
        <v>114428.18</v>
      </c>
      <c r="D5688" s="10" t="n">
        <v>6673.1</v>
      </c>
      <c r="E5688" s="10" t="n">
        <v>15474.47</v>
      </c>
      <c r="F5688" s="10" t="n">
        <v>35258.61</v>
      </c>
      <c r="G5688" s="10" t="n">
        <v>4151.4</v>
      </c>
      <c r="H5688" s="10" t="n">
        <v>7203.83</v>
      </c>
      <c r="I5688" s="10" t="n">
        <v>25409.75</v>
      </c>
      <c r="J5688" s="10" t="n">
        <v>66792.1</v>
      </c>
      <c r="K5688" s="10" t="n">
        <v>2706.56</v>
      </c>
      <c r="L5688" s="10" t="n">
        <v>26268.62</v>
      </c>
      <c r="M5688" s="10" t="n">
        <v>15300.888</v>
      </c>
      <c r="N5688" s="10" t="n">
        <v>29025.46</v>
      </c>
      <c r="O5688" s="10" t="n">
        <v>569.43</v>
      </c>
      <c r="P5688" s="10" t="n">
        <v>61765.59</v>
      </c>
      <c r="Q5688" s="10" t="n">
        <v>11968.08</v>
      </c>
      <c r="R5688" s="10" t="n">
        <v>4486.46</v>
      </c>
      <c r="S5688" s="10" t="n">
        <v>2019.23</v>
      </c>
      <c r="T5688" s="11" t="n">
        <v>20985.37</v>
      </c>
    </row>
    <row r="5689" customFormat="false" ht="15" hidden="false" customHeight="false" outlineLevel="0" collapsed="false">
      <c r="A5689" s="5" t="n">
        <v>44488</v>
      </c>
      <c r="B5689" s="9" t="n">
        <v>7374.9</v>
      </c>
      <c r="C5689" s="10" t="n">
        <v>110672.76</v>
      </c>
      <c r="D5689" s="10" t="n">
        <v>6669.85</v>
      </c>
      <c r="E5689" s="10" t="n">
        <v>15515.83</v>
      </c>
      <c r="F5689" s="10" t="n">
        <v>35457.31</v>
      </c>
      <c r="G5689" s="10" t="n">
        <v>4166.83</v>
      </c>
      <c r="H5689" s="10" t="n">
        <v>7217.53</v>
      </c>
      <c r="I5689" s="10" t="n">
        <v>25787.21</v>
      </c>
      <c r="J5689" s="10" t="n">
        <v>66776.15</v>
      </c>
      <c r="K5689" s="10" t="n">
        <v>2735.86</v>
      </c>
      <c r="L5689" s="10" t="n">
        <v>26332.99</v>
      </c>
      <c r="M5689" s="10" t="n">
        <v>15410.718</v>
      </c>
      <c r="N5689" s="10" t="n">
        <v>29215.52</v>
      </c>
      <c r="O5689" s="10" t="n">
        <v>570.15</v>
      </c>
      <c r="P5689" s="10" t="n">
        <v>61716.05</v>
      </c>
      <c r="Q5689" s="10" t="n">
        <v>11942.74</v>
      </c>
      <c r="R5689" s="10" t="n">
        <v>4519.63</v>
      </c>
      <c r="S5689" s="10" t="n">
        <v>2026.57</v>
      </c>
      <c r="T5689" s="11" t="n">
        <v>21086.99</v>
      </c>
    </row>
    <row r="5690" customFormat="false" ht="15" hidden="false" customHeight="false" outlineLevel="0" collapsed="false">
      <c r="A5690" s="5" t="n">
        <v>44489</v>
      </c>
      <c r="B5690" s="9" t="n">
        <v>7413.7</v>
      </c>
      <c r="C5690" s="10" t="n">
        <v>110786.43</v>
      </c>
      <c r="D5690" s="10" t="n">
        <v>6705.61</v>
      </c>
      <c r="E5690" s="10" t="n">
        <v>15522.92</v>
      </c>
      <c r="F5690" s="10" t="n">
        <v>35609.34</v>
      </c>
      <c r="G5690" s="10" t="n">
        <v>4172.17</v>
      </c>
      <c r="H5690" s="10" t="n">
        <v>7223.1</v>
      </c>
      <c r="I5690" s="10" t="n">
        <v>26136.02</v>
      </c>
      <c r="J5690" s="10" t="n">
        <v>66894.79</v>
      </c>
      <c r="K5690" s="10" t="n">
        <v>2729.11</v>
      </c>
      <c r="L5690" s="10" t="n">
        <v>26581.77</v>
      </c>
      <c r="M5690" s="10" t="n">
        <v>15388.706</v>
      </c>
      <c r="N5690" s="10" t="n">
        <v>29255.55</v>
      </c>
      <c r="O5690" s="10" t="n">
        <v>576.02</v>
      </c>
      <c r="P5690" s="10" t="n">
        <v>61259.96</v>
      </c>
      <c r="Q5690" s="10" t="n">
        <v>12013.15</v>
      </c>
      <c r="R5690" s="10" t="n">
        <v>4536.19</v>
      </c>
      <c r="S5690" s="10" t="n">
        <v>2027.67</v>
      </c>
      <c r="T5690" s="11" t="n">
        <v>21188.19</v>
      </c>
    </row>
    <row r="5691" customFormat="false" ht="15" hidden="false" customHeight="false" outlineLevel="0" collapsed="false">
      <c r="A5691" s="5" t="n">
        <v>44490</v>
      </c>
      <c r="B5691" s="9" t="n">
        <v>7415.4</v>
      </c>
      <c r="C5691" s="10" t="n">
        <v>107735.01</v>
      </c>
      <c r="D5691" s="10" t="n">
        <v>6686.17</v>
      </c>
      <c r="E5691" s="10" t="n">
        <v>15472.56</v>
      </c>
      <c r="F5691" s="10" t="n">
        <v>35603.08</v>
      </c>
      <c r="G5691" s="10" t="n">
        <v>4155.73</v>
      </c>
      <c r="H5691" s="10" t="n">
        <v>7190.3</v>
      </c>
      <c r="I5691" s="10" t="n">
        <v>26017.53</v>
      </c>
      <c r="J5691" s="10" t="n">
        <v>66057.58</v>
      </c>
      <c r="K5691" s="10" t="n">
        <v>2723.16</v>
      </c>
      <c r="L5691" s="10" t="n">
        <v>26525.15</v>
      </c>
      <c r="M5691" s="10" t="n">
        <v>15489.59</v>
      </c>
      <c r="N5691" s="10" t="n">
        <v>28708.58</v>
      </c>
      <c r="O5691" s="10" t="n">
        <v>573.57</v>
      </c>
      <c r="P5691" s="10" t="n">
        <v>60923.5</v>
      </c>
      <c r="Q5691" s="10" t="n">
        <v>12039.14</v>
      </c>
      <c r="R5691" s="10" t="n">
        <v>4549.78</v>
      </c>
      <c r="S5691" s="10" t="n">
        <v>2000.81</v>
      </c>
      <c r="T5691" s="11" t="n">
        <v>21212.39</v>
      </c>
    </row>
    <row r="5692" customFormat="false" ht="15" hidden="false" customHeight="false" outlineLevel="0" collapsed="false">
      <c r="A5692" s="5" t="n">
        <v>44491</v>
      </c>
      <c r="B5692" s="9" t="n">
        <v>7415.5</v>
      </c>
      <c r="C5692" s="10" t="n">
        <v>106296.18</v>
      </c>
      <c r="D5692" s="10" t="n">
        <v>6733.69</v>
      </c>
      <c r="E5692" s="10" t="n">
        <v>15542.98</v>
      </c>
      <c r="F5692" s="10" t="n">
        <v>35677.02</v>
      </c>
      <c r="G5692" s="10" t="n">
        <v>4188.81</v>
      </c>
      <c r="H5692" s="10" t="n">
        <v>7204.55</v>
      </c>
      <c r="I5692" s="10" t="n">
        <v>26126.93</v>
      </c>
      <c r="J5692" s="10" t="n">
        <v>67050.52</v>
      </c>
      <c r="K5692" s="10" t="n">
        <v>2728.65</v>
      </c>
      <c r="L5692" s="10" t="n">
        <v>26571.73</v>
      </c>
      <c r="M5692" s="10" t="n">
        <v>15355.065</v>
      </c>
      <c r="N5692" s="10" t="n">
        <v>28804.85</v>
      </c>
      <c r="O5692" s="10" t="n">
        <v>575.73</v>
      </c>
      <c r="P5692" s="10" t="n">
        <v>60821.62</v>
      </c>
      <c r="Q5692" s="10" t="n">
        <v>12056.21</v>
      </c>
      <c r="R5692" s="10" t="n">
        <v>4544.9</v>
      </c>
      <c r="S5692" s="10" t="n">
        <v>2002.23</v>
      </c>
      <c r="T5692" s="11" t="n">
        <v>21216.15</v>
      </c>
    </row>
    <row r="5693" customFormat="false" ht="15" hidden="false" customHeight="false" outlineLevel="0" collapsed="false">
      <c r="A5693" s="5" t="n">
        <v>44494</v>
      </c>
      <c r="B5693" s="9" t="n">
        <v>7441</v>
      </c>
      <c r="C5693" s="10" t="n">
        <v>108714.55</v>
      </c>
      <c r="D5693" s="10" t="n">
        <v>6712.87</v>
      </c>
      <c r="E5693" s="10" t="n">
        <v>15599.23</v>
      </c>
      <c r="F5693" s="10" t="n">
        <v>35741.15</v>
      </c>
      <c r="G5693" s="10" t="n">
        <v>4188.31</v>
      </c>
      <c r="H5693" s="10" t="n">
        <v>7222.82</v>
      </c>
      <c r="I5693" s="10" t="n">
        <v>26132.03</v>
      </c>
      <c r="J5693" s="10" t="n">
        <v>66980.45</v>
      </c>
      <c r="K5693" s="10" t="n">
        <v>2734.32</v>
      </c>
      <c r="L5693" s="10" t="n">
        <v>26815.79</v>
      </c>
      <c r="M5693" s="10" t="n">
        <v>15514.194</v>
      </c>
      <c r="N5693" s="10" t="n">
        <v>28600.41</v>
      </c>
      <c r="O5693" s="10" t="n">
        <v>574.92</v>
      </c>
      <c r="P5693" s="10" t="n">
        <v>60967.05</v>
      </c>
      <c r="Q5693" s="10" t="n">
        <v>12063.17</v>
      </c>
      <c r="R5693" s="10" t="n">
        <v>4566.48</v>
      </c>
      <c r="S5693" s="10" t="n">
        <v>1995.42</v>
      </c>
      <c r="T5693" s="11" t="n">
        <v>21284.84</v>
      </c>
    </row>
    <row r="5694" customFormat="false" ht="15" hidden="false" customHeight="false" outlineLevel="0" collapsed="false">
      <c r="A5694" s="5" t="n">
        <v>44495</v>
      </c>
      <c r="B5694" s="9" t="n">
        <v>7443.4</v>
      </c>
      <c r="C5694" s="10" t="n">
        <v>106419.53</v>
      </c>
      <c r="D5694" s="10" t="n">
        <v>6766.51</v>
      </c>
      <c r="E5694" s="10" t="n">
        <v>15757.06</v>
      </c>
      <c r="F5694" s="10" t="n">
        <v>35756.88</v>
      </c>
      <c r="G5694" s="10" t="n">
        <v>4223.97</v>
      </c>
      <c r="H5694" s="10" t="n">
        <v>7277.62</v>
      </c>
      <c r="I5694" s="10" t="n">
        <v>26038.27</v>
      </c>
      <c r="J5694" s="10" t="n">
        <v>67615.31</v>
      </c>
      <c r="K5694" s="10" t="n">
        <v>2766.45</v>
      </c>
      <c r="L5694" s="10" t="n">
        <v>26970.95</v>
      </c>
      <c r="M5694" s="10" t="n">
        <v>15559.487</v>
      </c>
      <c r="N5694" s="10" t="n">
        <v>29106.01</v>
      </c>
      <c r="O5694" s="10" t="n">
        <v>574.59</v>
      </c>
      <c r="P5694" s="10" t="n">
        <v>61350.26</v>
      </c>
      <c r="Q5694" s="10" t="n">
        <v>12146.52</v>
      </c>
      <c r="R5694" s="10" t="n">
        <v>4574.79</v>
      </c>
      <c r="S5694" s="10" t="n">
        <v>2018.4</v>
      </c>
      <c r="T5694" s="11" t="n">
        <v>21173.45</v>
      </c>
    </row>
    <row r="5695" customFormat="false" ht="15" hidden="false" customHeight="false" outlineLevel="0" collapsed="false">
      <c r="A5695" s="5" t="n">
        <v>44496</v>
      </c>
      <c r="B5695" s="9" t="n">
        <v>7448.7</v>
      </c>
      <c r="C5695" s="10" t="n">
        <v>106363.1</v>
      </c>
      <c r="D5695" s="10" t="n">
        <v>6753.52</v>
      </c>
      <c r="E5695" s="10" t="n">
        <v>15705.81</v>
      </c>
      <c r="F5695" s="10" t="n">
        <v>35490.69</v>
      </c>
      <c r="G5695" s="10" t="n">
        <v>4220.88</v>
      </c>
      <c r="H5695" s="10" t="n">
        <v>7253.27</v>
      </c>
      <c r="I5695" s="10" t="n">
        <v>25628.74</v>
      </c>
      <c r="J5695" s="10" t="n">
        <v>67475.09</v>
      </c>
      <c r="K5695" s="10" t="n">
        <v>2744.45</v>
      </c>
      <c r="L5695" s="10" t="n">
        <v>26806.19</v>
      </c>
      <c r="M5695" s="10" t="n">
        <v>15598.393</v>
      </c>
      <c r="N5695" s="10" t="n">
        <v>29098.24</v>
      </c>
      <c r="O5695" s="10" t="n">
        <v>572.25</v>
      </c>
      <c r="P5695" s="10" t="n">
        <v>61143.33</v>
      </c>
      <c r="Q5695" s="10" t="n">
        <v>12087.45</v>
      </c>
      <c r="R5695" s="10" t="n">
        <v>4551.68</v>
      </c>
      <c r="S5695" s="10" t="n">
        <v>2013.81</v>
      </c>
      <c r="T5695" s="11" t="n">
        <v>20954.99</v>
      </c>
    </row>
    <row r="5696" customFormat="false" ht="15" hidden="false" customHeight="false" outlineLevel="0" collapsed="false">
      <c r="A5696" s="5" t="n">
        <v>44497</v>
      </c>
      <c r="B5696" s="9" t="n">
        <v>7430.4</v>
      </c>
      <c r="C5696" s="10" t="n">
        <v>105704.96</v>
      </c>
      <c r="D5696" s="10" t="n">
        <v>6804.22</v>
      </c>
      <c r="E5696" s="10" t="n">
        <v>15696.33</v>
      </c>
      <c r="F5696" s="10" t="n">
        <v>35730.48</v>
      </c>
      <c r="G5696" s="10" t="n">
        <v>4233.87</v>
      </c>
      <c r="H5696" s="10" t="n">
        <v>7249.47</v>
      </c>
      <c r="I5696" s="10" t="n">
        <v>25555.73</v>
      </c>
      <c r="J5696" s="10" t="n">
        <v>67759.76</v>
      </c>
      <c r="K5696" s="10" t="n">
        <v>2739.73</v>
      </c>
      <c r="L5696" s="10" t="n">
        <v>26890.35</v>
      </c>
      <c r="M5696" s="10" t="n">
        <v>15778.162</v>
      </c>
      <c r="N5696" s="10" t="n">
        <v>28820.09</v>
      </c>
      <c r="O5696" s="10" t="n">
        <v>563.56</v>
      </c>
      <c r="P5696" s="10" t="n">
        <v>59984.7</v>
      </c>
      <c r="Q5696" s="10" t="n">
        <v>12153.1</v>
      </c>
      <c r="R5696" s="10" t="n">
        <v>4596.42</v>
      </c>
      <c r="S5696" s="10" t="n">
        <v>1999.66</v>
      </c>
      <c r="T5696" s="11" t="n">
        <v>21197.53</v>
      </c>
    </row>
    <row r="5697" customFormat="false" ht="15" hidden="false" customHeight="false" outlineLevel="0" collapsed="false">
      <c r="A5697" s="5" t="n">
        <v>44498</v>
      </c>
      <c r="B5697" s="9" t="n">
        <v>7323.7</v>
      </c>
      <c r="C5697" s="10" t="n">
        <v>103500.71</v>
      </c>
      <c r="D5697" s="10" t="n">
        <v>6830.34</v>
      </c>
      <c r="E5697" s="10" t="n">
        <v>15688.77</v>
      </c>
      <c r="F5697" s="10" t="n">
        <v>35819.56</v>
      </c>
      <c r="G5697" s="10" t="n">
        <v>4250.56</v>
      </c>
      <c r="H5697" s="10" t="n">
        <v>7237.57</v>
      </c>
      <c r="I5697" s="10" t="n">
        <v>25377.24</v>
      </c>
      <c r="J5697" s="10" t="n">
        <v>67464.69</v>
      </c>
      <c r="K5697" s="10" t="n">
        <v>2697.46</v>
      </c>
      <c r="L5697" s="10" t="n">
        <v>26875.96</v>
      </c>
      <c r="M5697" s="10" t="n">
        <v>15850.472</v>
      </c>
      <c r="N5697" s="10" t="n">
        <v>28892.69</v>
      </c>
      <c r="O5697" s="10" t="n">
        <v>558.36</v>
      </c>
      <c r="P5697" s="10" t="n">
        <v>59306.93</v>
      </c>
      <c r="Q5697" s="10" t="n">
        <v>12108.17</v>
      </c>
      <c r="R5697" s="10" t="n">
        <v>4605.38</v>
      </c>
      <c r="S5697" s="10" t="n">
        <v>2001.18</v>
      </c>
      <c r="T5697" s="11" t="n">
        <v>21037.07</v>
      </c>
    </row>
    <row r="5698" customFormat="false" ht="15" hidden="false" customHeight="false" outlineLevel="0" collapsed="false">
      <c r="A5698" s="5" t="n">
        <v>44501</v>
      </c>
      <c r="B5698" s="9" t="n">
        <v>7370.8</v>
      </c>
      <c r="C5698" s="10" t="n">
        <v>105550.86</v>
      </c>
      <c r="D5698" s="10" t="n">
        <v>6893.29</v>
      </c>
      <c r="E5698" s="10" t="n">
        <v>15806.29</v>
      </c>
      <c r="F5698" s="10" t="n">
        <v>35913.84</v>
      </c>
      <c r="G5698" s="10" t="n">
        <v>4280.47</v>
      </c>
      <c r="H5698" s="10" t="n">
        <v>7288.62</v>
      </c>
      <c r="I5698" s="10" t="n">
        <v>25154.32</v>
      </c>
      <c r="J5698" s="10" t="e">
        <f aca="false">#N/A</f>
        <v>#N/A</v>
      </c>
      <c r="K5698" s="10" t="n">
        <v>2712.14</v>
      </c>
      <c r="L5698" s="10" t="n">
        <v>27206</v>
      </c>
      <c r="M5698" s="10" t="n">
        <v>15905.278</v>
      </c>
      <c r="N5698" s="10" t="n">
        <v>29647.08</v>
      </c>
      <c r="O5698" s="10" t="n">
        <v>568.38</v>
      </c>
      <c r="P5698" s="10" t="n">
        <v>60138.46</v>
      </c>
      <c r="Q5698" s="10" t="n">
        <v>12216.33</v>
      </c>
      <c r="R5698" s="10" t="n">
        <v>4613.67</v>
      </c>
      <c r="S5698" s="10" t="n">
        <v>2044.72</v>
      </c>
      <c r="T5698" s="11" t="n">
        <v>21247.01</v>
      </c>
    </row>
    <row r="5699" customFormat="false" ht="15" hidden="false" customHeight="false" outlineLevel="0" collapsed="false">
      <c r="A5699" s="5" t="n">
        <v>44502</v>
      </c>
      <c r="B5699" s="9" t="n">
        <v>7324.3</v>
      </c>
      <c r="C5699" s="10" t="e">
        <f aca="false">#N/A</f>
        <v>#N/A</v>
      </c>
      <c r="D5699" s="10" t="n">
        <v>6927.03</v>
      </c>
      <c r="E5699" s="10" t="n">
        <v>15954.45</v>
      </c>
      <c r="F5699" s="10" t="n">
        <v>36052.63</v>
      </c>
      <c r="G5699" s="10" t="n">
        <v>4296.22</v>
      </c>
      <c r="H5699" s="10" t="n">
        <v>7274.81</v>
      </c>
      <c r="I5699" s="10" t="n">
        <v>25099.67</v>
      </c>
      <c r="J5699" s="10" t="n">
        <v>67782.2</v>
      </c>
      <c r="K5699" s="10" t="n">
        <v>2745.92</v>
      </c>
      <c r="L5699" s="10" t="n">
        <v>27189.63</v>
      </c>
      <c r="M5699" s="10" t="n">
        <v>15972.494</v>
      </c>
      <c r="N5699" s="10" t="n">
        <v>29520.9</v>
      </c>
      <c r="O5699" s="10" t="n">
        <v>567.22</v>
      </c>
      <c r="P5699" s="10" t="n">
        <v>60029.06</v>
      </c>
      <c r="Q5699" s="10" t="n">
        <v>12321</v>
      </c>
      <c r="R5699" s="10" t="n">
        <v>4630.65</v>
      </c>
      <c r="S5699" s="10" t="n">
        <v>2031.67</v>
      </c>
      <c r="T5699" s="11" t="n">
        <v>21170.01</v>
      </c>
    </row>
    <row r="5700" customFormat="false" ht="15" hidden="false" customHeight="false" outlineLevel="0" collapsed="false">
      <c r="A5700" s="5" t="n">
        <v>44503</v>
      </c>
      <c r="B5700" s="9" t="n">
        <v>7392.7</v>
      </c>
      <c r="C5700" s="10" t="n">
        <v>105616.88</v>
      </c>
      <c r="D5700" s="10" t="n">
        <v>6950.65</v>
      </c>
      <c r="E5700" s="10" t="n">
        <v>15959.98</v>
      </c>
      <c r="F5700" s="10" t="n">
        <v>36157.58</v>
      </c>
      <c r="G5700" s="10" t="n">
        <v>4309.61</v>
      </c>
      <c r="H5700" s="10" t="n">
        <v>7248.89</v>
      </c>
      <c r="I5700" s="10" t="n">
        <v>25024.75</v>
      </c>
      <c r="J5700" s="10" t="n">
        <v>68587.27</v>
      </c>
      <c r="K5700" s="10" t="n">
        <v>2708.1</v>
      </c>
      <c r="L5700" s="10" t="n">
        <v>27377.87</v>
      </c>
      <c r="M5700" s="10" t="n">
        <v>16144.503</v>
      </c>
      <c r="N5700" s="10" t="e">
        <f aca="false">#N/A</f>
        <v>#N/A</v>
      </c>
      <c r="O5700" s="10" t="n">
        <v>571.56</v>
      </c>
      <c r="P5700" s="10" t="n">
        <v>59771.92</v>
      </c>
      <c r="Q5700" s="10" t="n">
        <v>12383.27</v>
      </c>
      <c r="R5700" s="10" t="n">
        <v>4660.57</v>
      </c>
      <c r="S5700" s="10" t="e">
        <f aca="false">#N/A</f>
        <v>#N/A</v>
      </c>
      <c r="T5700" s="11" t="n">
        <v>21265.1</v>
      </c>
    </row>
    <row r="5701" customFormat="false" ht="15" hidden="false" customHeight="false" outlineLevel="0" collapsed="false">
      <c r="A5701" s="5" t="n">
        <v>44504</v>
      </c>
      <c r="B5701" s="9" t="n">
        <v>7428</v>
      </c>
      <c r="C5701" s="10" t="n">
        <v>103412.09</v>
      </c>
      <c r="D5701" s="10" t="n">
        <v>6987.79</v>
      </c>
      <c r="E5701" s="10" t="n">
        <v>16029.65</v>
      </c>
      <c r="F5701" s="10" t="n">
        <v>36124.23</v>
      </c>
      <c r="G5701" s="10" t="n">
        <v>4333.34</v>
      </c>
      <c r="H5701" s="10" t="n">
        <v>7279.91</v>
      </c>
      <c r="I5701" s="10" t="n">
        <v>25225.19</v>
      </c>
      <c r="J5701" s="10" t="n">
        <v>68156.21</v>
      </c>
      <c r="K5701" s="10" t="n">
        <v>2726.29</v>
      </c>
      <c r="L5701" s="10" t="n">
        <v>27522.05</v>
      </c>
      <c r="M5701" s="10" t="n">
        <v>16346.244</v>
      </c>
      <c r="N5701" s="10" t="n">
        <v>29794.37</v>
      </c>
      <c r="O5701" s="10" t="n">
        <v>574.55</v>
      </c>
      <c r="P5701" s="10" t="n">
        <v>60067.62</v>
      </c>
      <c r="Q5701" s="10" t="n">
        <v>12403.05</v>
      </c>
      <c r="R5701" s="10" t="n">
        <v>4680.06</v>
      </c>
      <c r="S5701" s="10" t="n">
        <v>2055.56</v>
      </c>
      <c r="T5701" s="11" t="n">
        <v>21342.13</v>
      </c>
    </row>
    <row r="5702" customFormat="false" ht="15" hidden="false" customHeight="false" outlineLevel="0" collapsed="false">
      <c r="A5702" s="5" t="n">
        <v>44505</v>
      </c>
      <c r="B5702" s="9" t="n">
        <v>7456.9</v>
      </c>
      <c r="C5702" s="10" t="n">
        <v>104824.23</v>
      </c>
      <c r="D5702" s="10" t="n">
        <v>7040.79</v>
      </c>
      <c r="E5702" s="10" t="n">
        <v>16054.36</v>
      </c>
      <c r="F5702" s="10" t="n">
        <v>36327.95</v>
      </c>
      <c r="G5702" s="10" t="n">
        <v>4363.04</v>
      </c>
      <c r="H5702" s="10" t="n">
        <v>7303.96</v>
      </c>
      <c r="I5702" s="10" t="n">
        <v>24870.51</v>
      </c>
      <c r="J5702" s="10" t="n">
        <v>67825.34</v>
      </c>
      <c r="K5702" s="10" t="n">
        <v>2718.08</v>
      </c>
      <c r="L5702" s="10" t="n">
        <v>27795.93</v>
      </c>
      <c r="M5702" s="10" t="n">
        <v>16359.377</v>
      </c>
      <c r="N5702" s="10" t="n">
        <v>29611.57</v>
      </c>
      <c r="O5702" s="10" t="n">
        <v>579.47</v>
      </c>
      <c r="P5702" s="10" t="e">
        <f aca="false">#N/A</f>
        <v>#N/A</v>
      </c>
      <c r="Q5702" s="10" t="n">
        <v>12321.85</v>
      </c>
      <c r="R5702" s="10" t="n">
        <v>4697.53</v>
      </c>
      <c r="S5702" s="10" t="n">
        <v>2041.42</v>
      </c>
      <c r="T5702" s="11" t="n">
        <v>21455.82</v>
      </c>
    </row>
    <row r="5703" customFormat="false" ht="15" hidden="false" customHeight="false" outlineLevel="0" collapsed="false">
      <c r="A5703" s="5" t="n">
        <v>44508</v>
      </c>
      <c r="B5703" s="9" t="n">
        <v>7452.2</v>
      </c>
      <c r="C5703" s="10" t="n">
        <v>104781.13</v>
      </c>
      <c r="D5703" s="10" t="n">
        <v>7047.48</v>
      </c>
      <c r="E5703" s="10" t="n">
        <v>16046.52</v>
      </c>
      <c r="F5703" s="10" t="n">
        <v>36432.22</v>
      </c>
      <c r="G5703" s="10" t="n">
        <v>4352.53</v>
      </c>
      <c r="H5703" s="10" t="n">
        <v>7300.4</v>
      </c>
      <c r="I5703" s="10" t="n">
        <v>24763.77</v>
      </c>
      <c r="J5703" s="10" t="n">
        <v>68049.34</v>
      </c>
      <c r="K5703" s="10" t="n">
        <v>2708.29</v>
      </c>
      <c r="L5703" s="10" t="n">
        <v>27711.09</v>
      </c>
      <c r="M5703" s="10" t="n">
        <v>16336.027</v>
      </c>
      <c r="N5703" s="10" t="n">
        <v>29507.05</v>
      </c>
      <c r="O5703" s="10" t="n">
        <v>581.76</v>
      </c>
      <c r="P5703" s="10" t="n">
        <v>60545.61</v>
      </c>
      <c r="Q5703" s="10" t="n">
        <v>12353.35</v>
      </c>
      <c r="R5703" s="10" t="n">
        <v>4701.7</v>
      </c>
      <c r="S5703" s="10" t="n">
        <v>2035.22</v>
      </c>
      <c r="T5703" s="11" t="n">
        <v>21556.54</v>
      </c>
    </row>
    <row r="5704" customFormat="false" ht="15" hidden="false" customHeight="false" outlineLevel="0" collapsed="false">
      <c r="A5704" s="5" t="n">
        <v>44509</v>
      </c>
      <c r="B5704" s="9" t="n">
        <v>7434.2</v>
      </c>
      <c r="C5704" s="10" t="n">
        <v>105535.08</v>
      </c>
      <c r="D5704" s="10" t="n">
        <v>7043.27</v>
      </c>
      <c r="E5704" s="10" t="n">
        <v>16040.47</v>
      </c>
      <c r="F5704" s="10" t="n">
        <v>36319.98</v>
      </c>
      <c r="G5704" s="10" t="n">
        <v>4344.63</v>
      </c>
      <c r="H5704" s="10" t="n">
        <v>7274.04</v>
      </c>
      <c r="I5704" s="10" t="n">
        <v>24813.13</v>
      </c>
      <c r="J5704" s="10" t="n">
        <v>67983.2</v>
      </c>
      <c r="K5704" s="10" t="n">
        <v>2716.2</v>
      </c>
      <c r="L5704" s="10" t="n">
        <v>27441.27</v>
      </c>
      <c r="M5704" s="10" t="n">
        <v>16219.935</v>
      </c>
      <c r="N5704" s="10" t="n">
        <v>29285.46</v>
      </c>
      <c r="O5704" s="10" t="n">
        <v>575.62</v>
      </c>
      <c r="P5704" s="10" t="n">
        <v>60433.45</v>
      </c>
      <c r="Q5704" s="10" t="n">
        <v>12367.52</v>
      </c>
      <c r="R5704" s="10" t="n">
        <v>4685.25</v>
      </c>
      <c r="S5704" s="10" t="n">
        <v>2018.77</v>
      </c>
      <c r="T5704" s="11" t="n">
        <v>21594.52</v>
      </c>
    </row>
    <row r="5705" customFormat="false" ht="15" hidden="false" customHeight="false" outlineLevel="0" collapsed="false">
      <c r="A5705" s="5" t="n">
        <v>44510</v>
      </c>
      <c r="B5705" s="9" t="n">
        <v>7423.9</v>
      </c>
      <c r="C5705" s="10" t="n">
        <v>105967.51</v>
      </c>
      <c r="D5705" s="10" t="n">
        <v>7045.16</v>
      </c>
      <c r="E5705" s="10" t="n">
        <v>16067.83</v>
      </c>
      <c r="F5705" s="10" t="n">
        <v>36079.94</v>
      </c>
      <c r="G5705" s="10" t="n">
        <v>4348.82</v>
      </c>
      <c r="H5705" s="10" t="n">
        <v>7340.15</v>
      </c>
      <c r="I5705" s="10" t="n">
        <v>24996.14</v>
      </c>
      <c r="J5705" s="10" t="n">
        <v>68279.4</v>
      </c>
      <c r="K5705" s="10" t="n">
        <v>2692.16</v>
      </c>
      <c r="L5705" s="10" t="n">
        <v>27561</v>
      </c>
      <c r="M5705" s="10" t="n">
        <v>15985.572</v>
      </c>
      <c r="N5705" s="10" t="n">
        <v>29106.78</v>
      </c>
      <c r="O5705" s="10" t="n">
        <v>578.33</v>
      </c>
      <c r="P5705" s="10" t="n">
        <v>60352.82</v>
      </c>
      <c r="Q5705" s="10" t="n">
        <v>12401.4</v>
      </c>
      <c r="R5705" s="10" t="n">
        <v>4646.71</v>
      </c>
      <c r="S5705" s="10" t="n">
        <v>2007.96</v>
      </c>
      <c r="T5705" s="11" t="n">
        <v>21461.93</v>
      </c>
    </row>
    <row r="5706" customFormat="false" ht="15" hidden="false" customHeight="false" outlineLevel="0" collapsed="false">
      <c r="A5706" s="5" t="n">
        <v>44511</v>
      </c>
      <c r="B5706" s="9" t="n">
        <v>7381.9</v>
      </c>
      <c r="C5706" s="10" t="n">
        <v>107594.67</v>
      </c>
      <c r="D5706" s="10" t="n">
        <v>7059.55</v>
      </c>
      <c r="E5706" s="10" t="n">
        <v>16083.11</v>
      </c>
      <c r="F5706" s="10" t="n">
        <v>35921.23</v>
      </c>
      <c r="G5706" s="10" t="n">
        <v>4358</v>
      </c>
      <c r="H5706" s="10" t="n">
        <v>7384.18</v>
      </c>
      <c r="I5706" s="10" t="n">
        <v>25247.99</v>
      </c>
      <c r="J5706" s="10" t="n">
        <v>69131.56</v>
      </c>
      <c r="K5706" s="10" t="n">
        <v>2695.75</v>
      </c>
      <c r="L5706" s="10" t="n">
        <v>27633.2</v>
      </c>
      <c r="M5706" s="10" t="n">
        <v>16032.473</v>
      </c>
      <c r="N5706" s="10" t="n">
        <v>29277.86</v>
      </c>
      <c r="O5706" s="10" t="n">
        <v>578.08</v>
      </c>
      <c r="P5706" s="10" t="n">
        <v>59919.69</v>
      </c>
      <c r="Q5706" s="10" t="n">
        <v>12421.08</v>
      </c>
      <c r="R5706" s="10" t="n">
        <v>4649.27</v>
      </c>
      <c r="S5706" s="10" t="n">
        <v>2014.3</v>
      </c>
      <c r="T5706" s="11" t="n">
        <v>21581.98</v>
      </c>
    </row>
    <row r="5707" customFormat="false" ht="15" hidden="false" customHeight="false" outlineLevel="0" collapsed="false">
      <c r="A5707" s="5" t="n">
        <v>44512</v>
      </c>
      <c r="B5707" s="9" t="n">
        <v>7443</v>
      </c>
      <c r="C5707" s="10" t="n">
        <v>106334.54</v>
      </c>
      <c r="D5707" s="10" t="n">
        <v>7091.4</v>
      </c>
      <c r="E5707" s="10" t="n">
        <v>16094.07</v>
      </c>
      <c r="F5707" s="10" t="n">
        <v>36100.31</v>
      </c>
      <c r="G5707" s="10" t="n">
        <v>4370.33</v>
      </c>
      <c r="H5707" s="10" t="n">
        <v>7347.91</v>
      </c>
      <c r="I5707" s="10" t="n">
        <v>25327.97</v>
      </c>
      <c r="J5707" s="10" t="n">
        <v>69921.37</v>
      </c>
      <c r="K5707" s="10" t="n">
        <v>2722.27</v>
      </c>
      <c r="L5707" s="10" t="n">
        <v>27732.39</v>
      </c>
      <c r="M5707" s="10" t="n">
        <v>16199.885</v>
      </c>
      <c r="N5707" s="10" t="n">
        <v>29609.97</v>
      </c>
      <c r="O5707" s="10" t="n">
        <v>576.79</v>
      </c>
      <c r="P5707" s="10" t="n">
        <v>60686.69</v>
      </c>
      <c r="Q5707" s="10" t="n">
        <v>12516.05</v>
      </c>
      <c r="R5707" s="10" t="n">
        <v>4682.85</v>
      </c>
      <c r="S5707" s="10" t="n">
        <v>2040.6</v>
      </c>
      <c r="T5707" s="11" t="n">
        <v>21768.53</v>
      </c>
    </row>
    <row r="5708" customFormat="false" ht="15" hidden="false" customHeight="false" outlineLevel="0" collapsed="false">
      <c r="A5708" s="5" t="n">
        <v>44515</v>
      </c>
      <c r="B5708" s="9" t="n">
        <v>7470.1</v>
      </c>
      <c r="C5708" s="10" t="e">
        <f aca="false">#N/A</f>
        <v>#N/A</v>
      </c>
      <c r="D5708" s="10" t="n">
        <v>7128.63</v>
      </c>
      <c r="E5708" s="10" t="n">
        <v>16148.64</v>
      </c>
      <c r="F5708" s="10" t="n">
        <v>36087.45</v>
      </c>
      <c r="G5708" s="10" t="n">
        <v>4386.19</v>
      </c>
      <c r="H5708" s="10" t="n">
        <v>7351.86</v>
      </c>
      <c r="I5708" s="10" t="n">
        <v>25390.91</v>
      </c>
      <c r="J5708" s="10" t="n">
        <v>70090.54</v>
      </c>
      <c r="K5708" s="10" t="n">
        <v>2752.2</v>
      </c>
      <c r="L5708" s="10" t="n">
        <v>27868.13</v>
      </c>
      <c r="M5708" s="10" t="n">
        <v>16189.115</v>
      </c>
      <c r="N5708" s="10" t="n">
        <v>29776.8</v>
      </c>
      <c r="O5708" s="10" t="n">
        <v>576.89</v>
      </c>
      <c r="P5708" s="10" t="n">
        <v>60718.71</v>
      </c>
      <c r="Q5708" s="10" t="n">
        <v>12517.12</v>
      </c>
      <c r="R5708" s="10" t="n">
        <v>4682.8</v>
      </c>
      <c r="S5708" s="10" t="n">
        <v>2048.52</v>
      </c>
      <c r="T5708" s="11" t="n">
        <v>21683.08</v>
      </c>
    </row>
    <row r="5709" customFormat="false" ht="15" hidden="false" customHeight="false" outlineLevel="0" collapsed="false">
      <c r="A5709" s="5" t="n">
        <v>44516</v>
      </c>
      <c r="B5709" s="9" t="n">
        <v>7420.4</v>
      </c>
      <c r="C5709" s="10" t="n">
        <v>104403.66</v>
      </c>
      <c r="D5709" s="10" t="n">
        <v>7152.6</v>
      </c>
      <c r="E5709" s="10" t="n">
        <v>16247.86</v>
      </c>
      <c r="F5709" s="10" t="n">
        <v>36142.22</v>
      </c>
      <c r="G5709" s="10" t="n">
        <v>4401.49</v>
      </c>
      <c r="H5709" s="10" t="n">
        <v>7326.97</v>
      </c>
      <c r="I5709" s="10" t="n">
        <v>25713.78</v>
      </c>
      <c r="J5709" s="10" t="n">
        <v>70938.41</v>
      </c>
      <c r="K5709" s="10" t="n">
        <v>2751.65</v>
      </c>
      <c r="L5709" s="10" t="n">
        <v>27804.93</v>
      </c>
      <c r="M5709" s="10" t="n">
        <v>16309.768</v>
      </c>
      <c r="N5709" s="10" t="n">
        <v>29808.12</v>
      </c>
      <c r="O5709" s="10" t="n">
        <v>579</v>
      </c>
      <c r="P5709" s="10" t="n">
        <v>60322.37</v>
      </c>
      <c r="Q5709" s="10" t="n">
        <v>12557.34</v>
      </c>
      <c r="R5709" s="10" t="n">
        <v>4700.9</v>
      </c>
      <c r="S5709" s="10" t="n">
        <v>2050.83</v>
      </c>
      <c r="T5709" s="11" t="n">
        <v>21717.16</v>
      </c>
    </row>
    <row r="5710" customFormat="false" ht="15" hidden="false" customHeight="false" outlineLevel="0" collapsed="false">
      <c r="A5710" s="5" t="n">
        <v>44517</v>
      </c>
      <c r="B5710" s="9" t="n">
        <v>7369.9</v>
      </c>
      <c r="C5710" s="10" t="n">
        <v>102948.45</v>
      </c>
      <c r="D5710" s="10" t="n">
        <v>7156.85</v>
      </c>
      <c r="E5710" s="10" t="n">
        <v>16251.13</v>
      </c>
      <c r="F5710" s="10" t="n">
        <v>35931.05</v>
      </c>
      <c r="G5710" s="10" t="n">
        <v>4400.81</v>
      </c>
      <c r="H5710" s="10" t="n">
        <v>7291.2</v>
      </c>
      <c r="I5710" s="10" t="n">
        <v>25650.08</v>
      </c>
      <c r="J5710" s="10" t="n">
        <v>70942.34</v>
      </c>
      <c r="K5710" s="10" t="n">
        <v>2722.59</v>
      </c>
      <c r="L5710" s="10" t="n">
        <v>27824.94</v>
      </c>
      <c r="M5710" s="10" t="n">
        <v>16308.071</v>
      </c>
      <c r="N5710" s="10" t="n">
        <v>29688.33</v>
      </c>
      <c r="O5710" s="10" t="n">
        <v>579.4</v>
      </c>
      <c r="P5710" s="10" t="n">
        <v>60008.33</v>
      </c>
      <c r="Q5710" s="10" t="n">
        <v>12600.15</v>
      </c>
      <c r="R5710" s="10" t="n">
        <v>4688.67</v>
      </c>
      <c r="S5710" s="10" t="n">
        <v>2038.34</v>
      </c>
      <c r="T5710" s="11" t="n">
        <v>21653.02</v>
      </c>
    </row>
    <row r="5711" customFormat="false" ht="15" hidden="false" customHeight="false" outlineLevel="0" collapsed="false">
      <c r="A5711" s="5" t="n">
        <v>44518</v>
      </c>
      <c r="B5711" s="9" t="n">
        <v>7379.2</v>
      </c>
      <c r="C5711" s="10" t="n">
        <v>102426</v>
      </c>
      <c r="D5711" s="10" t="n">
        <v>7141.98</v>
      </c>
      <c r="E5711" s="10" t="n">
        <v>16221.73</v>
      </c>
      <c r="F5711" s="10" t="n">
        <v>35870.95</v>
      </c>
      <c r="G5711" s="10" t="n">
        <v>4383.7</v>
      </c>
      <c r="H5711" s="10" t="n">
        <v>7255.96</v>
      </c>
      <c r="I5711" s="10" t="n">
        <v>25319.72</v>
      </c>
      <c r="J5711" s="10" t="n">
        <v>70866.57</v>
      </c>
      <c r="K5711" s="10" t="n">
        <v>2709.34</v>
      </c>
      <c r="L5711" s="10" t="n">
        <v>27661.82</v>
      </c>
      <c r="M5711" s="10" t="n">
        <v>16482.974</v>
      </c>
      <c r="N5711" s="10" t="n">
        <v>29598.66</v>
      </c>
      <c r="O5711" s="10" t="n">
        <v>571.95</v>
      </c>
      <c r="P5711" s="10" t="n">
        <v>59636.01</v>
      </c>
      <c r="Q5711" s="10" t="n">
        <v>12553.19</v>
      </c>
      <c r="R5711" s="10" t="n">
        <v>4704.54</v>
      </c>
      <c r="S5711" s="10" t="n">
        <v>2035.52</v>
      </c>
      <c r="T5711" s="11" t="n">
        <v>21637.54</v>
      </c>
    </row>
    <row r="5712" customFormat="false" ht="15" hidden="false" customHeight="false" outlineLevel="0" collapsed="false">
      <c r="A5712" s="5" t="n">
        <v>44519</v>
      </c>
      <c r="B5712" s="9" t="n">
        <v>7396.5</v>
      </c>
      <c r="C5712" s="10" t="n">
        <v>103035.02</v>
      </c>
      <c r="D5712" s="10" t="n">
        <v>7112.29</v>
      </c>
      <c r="E5712" s="10" t="n">
        <v>16159.97</v>
      </c>
      <c r="F5712" s="10" t="n">
        <v>35601.98</v>
      </c>
      <c r="G5712" s="10" t="n">
        <v>4356.47</v>
      </c>
      <c r="H5712" s="10" t="n">
        <v>7223.57</v>
      </c>
      <c r="I5712" s="10" t="n">
        <v>25049.97</v>
      </c>
      <c r="J5712" s="10" t="n">
        <v>70376.42</v>
      </c>
      <c r="K5712" s="10" t="n">
        <v>2733.68</v>
      </c>
      <c r="L5712" s="10" t="n">
        <v>27337.46</v>
      </c>
      <c r="M5712" s="10" t="n">
        <v>16573.343</v>
      </c>
      <c r="N5712" s="10" t="n">
        <v>29745.87</v>
      </c>
      <c r="O5712" s="10" t="n">
        <v>572.32</v>
      </c>
      <c r="P5712" s="10" t="e">
        <f aca="false">#N/A</f>
        <v>#N/A</v>
      </c>
      <c r="Q5712" s="10" t="n">
        <v>12545.01</v>
      </c>
      <c r="R5712" s="10" t="n">
        <v>4697.96</v>
      </c>
      <c r="S5712" s="10" t="n">
        <v>2044.53</v>
      </c>
      <c r="T5712" s="11" t="n">
        <v>21555.03</v>
      </c>
    </row>
    <row r="5713" customFormat="false" ht="15" hidden="false" customHeight="false" outlineLevel="0" collapsed="false">
      <c r="A5713" s="5" t="n">
        <v>44522</v>
      </c>
      <c r="B5713" s="9" t="n">
        <v>7353.1</v>
      </c>
      <c r="C5713" s="10" t="n">
        <v>102122.37</v>
      </c>
      <c r="D5713" s="10" t="n">
        <v>7105</v>
      </c>
      <c r="E5713" s="10" t="n">
        <v>16115.69</v>
      </c>
      <c r="F5713" s="10" t="n">
        <v>35619.25</v>
      </c>
      <c r="G5713" s="10" t="n">
        <v>4338.69</v>
      </c>
      <c r="H5713" s="10" t="n">
        <v>7255.46</v>
      </c>
      <c r="I5713" s="10" t="n">
        <v>24951.34</v>
      </c>
      <c r="J5713" s="10" t="n">
        <v>70865.85</v>
      </c>
      <c r="K5713" s="10" t="n">
        <v>2798.08</v>
      </c>
      <c r="L5713" s="10" t="n">
        <v>27382.87</v>
      </c>
      <c r="M5713" s="10" t="n">
        <v>16380.978</v>
      </c>
      <c r="N5713" s="10" t="n">
        <v>29774.11</v>
      </c>
      <c r="O5713" s="10" t="n">
        <v>574.53</v>
      </c>
      <c r="P5713" s="10" t="n">
        <v>58465.89</v>
      </c>
      <c r="Q5713" s="10" t="n">
        <v>12510.81</v>
      </c>
      <c r="R5713" s="10" t="n">
        <v>4682.94</v>
      </c>
      <c r="S5713" s="10" t="n">
        <v>2042.82</v>
      </c>
      <c r="T5713" s="11" t="n">
        <v>21420.77</v>
      </c>
    </row>
    <row r="5714" customFormat="false" ht="15" hidden="false" customHeight="false" outlineLevel="0" collapsed="false">
      <c r="A5714" s="5" t="n">
        <v>44523</v>
      </c>
      <c r="B5714" s="9" t="n">
        <v>7410.6</v>
      </c>
      <c r="C5714" s="10" t="n">
        <v>103653.82</v>
      </c>
      <c r="D5714" s="10" t="n">
        <v>7044.62</v>
      </c>
      <c r="E5714" s="10" t="n">
        <v>15937</v>
      </c>
      <c r="F5714" s="10" t="n">
        <v>35813.8</v>
      </c>
      <c r="G5714" s="10" t="n">
        <v>4283.82</v>
      </c>
      <c r="H5714" s="10" t="n">
        <v>7266.69</v>
      </c>
      <c r="I5714" s="10" t="n">
        <v>24651.58</v>
      </c>
      <c r="J5714" s="10" t="n">
        <v>71015.4</v>
      </c>
      <c r="K5714" s="10" t="n">
        <v>2775</v>
      </c>
      <c r="L5714" s="10" t="n">
        <v>26939.4</v>
      </c>
      <c r="M5714" s="10" t="n">
        <v>16306.716</v>
      </c>
      <c r="N5714" s="10" t="e">
        <f aca="false">#N/A</f>
        <v>#N/A</v>
      </c>
      <c r="O5714" s="10" t="n">
        <v>570.92</v>
      </c>
      <c r="P5714" s="10" t="n">
        <v>58664.33</v>
      </c>
      <c r="Q5714" s="10" t="n">
        <v>12366.73</v>
      </c>
      <c r="R5714" s="10" t="n">
        <v>4690.7</v>
      </c>
      <c r="S5714" s="10" t="e">
        <f aca="false">#N/A</f>
        <v>#N/A</v>
      </c>
      <c r="T5714" s="11" t="n">
        <v>21453.77</v>
      </c>
    </row>
    <row r="5715" customFormat="false" ht="15" hidden="false" customHeight="false" outlineLevel="0" collapsed="false">
      <c r="A5715" s="5" t="n">
        <v>44524</v>
      </c>
      <c r="B5715" s="9" t="n">
        <v>7399.4</v>
      </c>
      <c r="C5715" s="10" t="n">
        <v>104514.19</v>
      </c>
      <c r="D5715" s="10" t="n">
        <v>7042.23</v>
      </c>
      <c r="E5715" s="10" t="n">
        <v>15878.39</v>
      </c>
      <c r="F5715" s="10" t="n">
        <v>35804.38</v>
      </c>
      <c r="G5715" s="10" t="n">
        <v>4276.25</v>
      </c>
      <c r="H5715" s="10" t="n">
        <v>7286.32</v>
      </c>
      <c r="I5715" s="10" t="n">
        <v>24685.5</v>
      </c>
      <c r="J5715" s="10" t="n">
        <v>70558.89</v>
      </c>
      <c r="K5715" s="10" t="n">
        <v>2768.85</v>
      </c>
      <c r="L5715" s="10" t="n">
        <v>27109.3</v>
      </c>
      <c r="M5715" s="10" t="n">
        <v>16367.814</v>
      </c>
      <c r="N5715" s="10" t="n">
        <v>29302.66</v>
      </c>
      <c r="O5715" s="10" t="n">
        <v>568.59</v>
      </c>
      <c r="P5715" s="10" t="n">
        <v>58340.99</v>
      </c>
      <c r="Q5715" s="10" t="n">
        <v>12395.72</v>
      </c>
      <c r="R5715" s="10" t="n">
        <v>4701.46</v>
      </c>
      <c r="S5715" s="10" t="n">
        <v>2019.12</v>
      </c>
      <c r="T5715" s="11" t="n">
        <v>21548.43</v>
      </c>
    </row>
    <row r="5716" customFormat="false" ht="15" hidden="false" customHeight="false" outlineLevel="0" collapsed="false">
      <c r="A5716" s="5" t="n">
        <v>44525</v>
      </c>
      <c r="B5716" s="9" t="n">
        <v>7407.3</v>
      </c>
      <c r="C5716" s="10" t="n">
        <v>105811.25</v>
      </c>
      <c r="D5716" s="10" t="n">
        <v>7075.87</v>
      </c>
      <c r="E5716" s="10" t="n">
        <v>15917.98</v>
      </c>
      <c r="F5716" s="10" t="e">
        <f aca="false">#N/A</f>
        <v>#N/A</v>
      </c>
      <c r="G5716" s="10" t="n">
        <v>4293.24</v>
      </c>
      <c r="H5716" s="10" t="n">
        <v>7310.37</v>
      </c>
      <c r="I5716" s="10" t="n">
        <v>24740.16</v>
      </c>
      <c r="J5716" s="10" t="n">
        <v>70554.68</v>
      </c>
      <c r="K5716" s="10" t="n">
        <v>2746.77</v>
      </c>
      <c r="L5716" s="10" t="n">
        <v>27098.83</v>
      </c>
      <c r="M5716" s="10" t="e">
        <f aca="false">#N/A</f>
        <v>#N/A</v>
      </c>
      <c r="N5716" s="10" t="n">
        <v>29499.28</v>
      </c>
      <c r="O5716" s="10" t="n">
        <v>569.96</v>
      </c>
      <c r="P5716" s="10" t="n">
        <v>58795.09</v>
      </c>
      <c r="Q5716" s="10" t="n">
        <v>12449.68</v>
      </c>
      <c r="R5716" s="10" t="n">
        <v>4701.46</v>
      </c>
      <c r="S5716" s="10" t="n">
        <v>2025.69</v>
      </c>
      <c r="T5716" s="11" t="n">
        <v>21613.18</v>
      </c>
    </row>
    <row r="5717" customFormat="false" ht="15" hidden="false" customHeight="false" outlineLevel="0" collapsed="false">
      <c r="A5717" s="5" t="n">
        <v>44526</v>
      </c>
      <c r="B5717" s="9" t="n">
        <v>7279.3</v>
      </c>
      <c r="C5717" s="10" t="n">
        <v>102224.26</v>
      </c>
      <c r="D5717" s="10" t="n">
        <v>6739.73</v>
      </c>
      <c r="E5717" s="10" t="n">
        <v>15257.04</v>
      </c>
      <c r="F5717" s="10" t="n">
        <v>34899.34</v>
      </c>
      <c r="G5717" s="10" t="n">
        <v>4089.58</v>
      </c>
      <c r="H5717" s="10" t="n">
        <v>7044.03</v>
      </c>
      <c r="I5717" s="10" t="n">
        <v>24080.52</v>
      </c>
      <c r="J5717" s="10" t="n">
        <v>68614.98</v>
      </c>
      <c r="K5717" s="10" t="n">
        <v>2700.81</v>
      </c>
      <c r="L5717" s="10" t="n">
        <v>25852.99</v>
      </c>
      <c r="M5717" s="10" t="n">
        <v>16025.583</v>
      </c>
      <c r="N5717" s="10" t="n">
        <v>28751.62</v>
      </c>
      <c r="O5717" s="10" t="n">
        <v>550.88</v>
      </c>
      <c r="P5717" s="10" t="n">
        <v>57107.15</v>
      </c>
      <c r="Q5717" s="10" t="n">
        <v>12199.21</v>
      </c>
      <c r="R5717" s="10" t="n">
        <v>4594.62</v>
      </c>
      <c r="S5717" s="10" t="n">
        <v>1984.98</v>
      </c>
      <c r="T5717" s="11" t="n">
        <v>21125.9</v>
      </c>
    </row>
    <row r="5718" customFormat="false" ht="15" hidden="false" customHeight="false" outlineLevel="0" collapsed="false">
      <c r="A5718" s="5" t="n">
        <v>44529</v>
      </c>
      <c r="B5718" s="9" t="n">
        <v>7239.8</v>
      </c>
      <c r="C5718" s="10" t="n">
        <v>102814.03</v>
      </c>
      <c r="D5718" s="10" t="n">
        <v>6776.25</v>
      </c>
      <c r="E5718" s="10" t="n">
        <v>15280.86</v>
      </c>
      <c r="F5718" s="10" t="n">
        <v>35135.94</v>
      </c>
      <c r="G5718" s="10" t="n">
        <v>4109.51</v>
      </c>
      <c r="H5718" s="10" t="n">
        <v>7109.95</v>
      </c>
      <c r="I5718" s="10" t="n">
        <v>23852.24</v>
      </c>
      <c r="J5718" s="10" t="n">
        <v>70008.54</v>
      </c>
      <c r="K5718" s="10" t="n">
        <v>2680.63</v>
      </c>
      <c r="L5718" s="10" t="n">
        <v>26041.55</v>
      </c>
      <c r="M5718" s="10" t="n">
        <v>16399.24</v>
      </c>
      <c r="N5718" s="10" t="n">
        <v>28283.92</v>
      </c>
      <c r="O5718" s="10" t="n">
        <v>558.08</v>
      </c>
      <c r="P5718" s="10" t="n">
        <v>57260.58</v>
      </c>
      <c r="Q5718" s="10" t="n">
        <v>12220.74</v>
      </c>
      <c r="R5718" s="10" t="n">
        <v>4655.27</v>
      </c>
      <c r="S5718" s="10" t="n">
        <v>1948.48</v>
      </c>
      <c r="T5718" s="11" t="n">
        <v>21149</v>
      </c>
    </row>
    <row r="5719" customFormat="false" ht="15" hidden="false" customHeight="false" outlineLevel="0" collapsed="false">
      <c r="A5719" s="5" t="n">
        <v>44530</v>
      </c>
      <c r="B5719" s="9" t="n">
        <v>7256</v>
      </c>
      <c r="C5719" s="10" t="n">
        <v>101915.45</v>
      </c>
      <c r="D5719" s="10" t="n">
        <v>6721.16</v>
      </c>
      <c r="E5719" s="10" t="n">
        <v>15100.13</v>
      </c>
      <c r="F5719" s="10" t="n">
        <v>34483.72</v>
      </c>
      <c r="G5719" s="10" t="n">
        <v>4063.06</v>
      </c>
      <c r="H5719" s="10" t="n">
        <v>7059.45</v>
      </c>
      <c r="I5719" s="10" t="n">
        <v>23475.26</v>
      </c>
      <c r="J5719" s="10" t="n">
        <v>70475.02</v>
      </c>
      <c r="K5719" s="10" t="n">
        <v>2626.14</v>
      </c>
      <c r="L5719" s="10" t="n">
        <v>25814.34</v>
      </c>
      <c r="M5719" s="10" t="n">
        <v>16135.924</v>
      </c>
      <c r="N5719" s="10" t="n">
        <v>27821.76</v>
      </c>
      <c r="O5719" s="10" t="n">
        <v>554.56</v>
      </c>
      <c r="P5719" s="10" t="n">
        <v>57064.87</v>
      </c>
      <c r="Q5719" s="10" t="n">
        <v>12159.69</v>
      </c>
      <c r="R5719" s="10" t="n">
        <v>4567</v>
      </c>
      <c r="S5719" s="10" t="n">
        <v>1928.35</v>
      </c>
      <c r="T5719" s="11" t="n">
        <v>20659.99</v>
      </c>
    </row>
    <row r="5720" customFormat="false" ht="15" hidden="false" customHeight="false" outlineLevel="0" collapsed="false">
      <c r="A5720" s="5" t="n">
        <v>44531</v>
      </c>
      <c r="B5720" s="9" t="n">
        <v>7235.9</v>
      </c>
      <c r="C5720" s="10" t="n">
        <v>100774.57</v>
      </c>
      <c r="D5720" s="10" t="n">
        <v>6881.87</v>
      </c>
      <c r="E5720" s="10" t="n">
        <v>15472.67</v>
      </c>
      <c r="F5720" s="10" t="n">
        <v>34022.04</v>
      </c>
      <c r="G5720" s="10" t="n">
        <v>4179.15</v>
      </c>
      <c r="H5720" s="10" t="n">
        <v>7168.68</v>
      </c>
      <c r="I5720" s="10" t="n">
        <v>23658.92</v>
      </c>
      <c r="J5720" s="10" t="n">
        <v>71198.08</v>
      </c>
      <c r="K5720" s="10" t="n">
        <v>2696.05</v>
      </c>
      <c r="L5720" s="10" t="n">
        <v>26371.92</v>
      </c>
      <c r="M5720" s="10" t="n">
        <v>15877.717</v>
      </c>
      <c r="N5720" s="10" t="n">
        <v>27935.62</v>
      </c>
      <c r="O5720" s="10" t="n">
        <v>558.78</v>
      </c>
      <c r="P5720" s="10" t="n">
        <v>57684.79</v>
      </c>
      <c r="Q5720" s="10" t="n">
        <v>12266.46</v>
      </c>
      <c r="R5720" s="10" t="n">
        <v>4513.04</v>
      </c>
      <c r="S5720" s="10" t="n">
        <v>1936.74</v>
      </c>
      <c r="T5720" s="11" t="n">
        <v>20464.6</v>
      </c>
    </row>
    <row r="5721" customFormat="false" ht="15" hidden="false" customHeight="false" outlineLevel="0" collapsed="false">
      <c r="A5721" s="5" t="n">
        <v>44532</v>
      </c>
      <c r="B5721" s="9" t="n">
        <v>7225.2</v>
      </c>
      <c r="C5721" s="10" t="n">
        <v>104466.24</v>
      </c>
      <c r="D5721" s="10" t="n">
        <v>6795.75</v>
      </c>
      <c r="E5721" s="10" t="n">
        <v>15263.11</v>
      </c>
      <c r="F5721" s="10" t="n">
        <v>34639.79</v>
      </c>
      <c r="G5721" s="10" t="n">
        <v>4108.02</v>
      </c>
      <c r="H5721" s="10" t="n">
        <v>7129.21</v>
      </c>
      <c r="I5721" s="10" t="n">
        <v>23788.93</v>
      </c>
      <c r="J5721" s="10" t="n">
        <v>71020.76</v>
      </c>
      <c r="K5721" s="10" t="n">
        <v>2738.2</v>
      </c>
      <c r="L5721" s="10" t="n">
        <v>26005.4</v>
      </c>
      <c r="M5721" s="10" t="n">
        <v>15990.762</v>
      </c>
      <c r="N5721" s="10" t="n">
        <v>27753.37</v>
      </c>
      <c r="O5721" s="10" t="n">
        <v>553.74</v>
      </c>
      <c r="P5721" s="10" t="n">
        <v>58461.29</v>
      </c>
      <c r="Q5721" s="10" t="n">
        <v>12177.52</v>
      </c>
      <c r="R5721" s="10" t="n">
        <v>4577.1</v>
      </c>
      <c r="S5721" s="10" t="n">
        <v>1926.37</v>
      </c>
      <c r="T5721" s="11" t="n">
        <v>20762.03</v>
      </c>
    </row>
    <row r="5722" customFormat="false" ht="15" hidden="false" customHeight="false" outlineLevel="0" collapsed="false">
      <c r="A5722" s="5" t="n">
        <v>44533</v>
      </c>
      <c r="B5722" s="9" t="n">
        <v>7241.2</v>
      </c>
      <c r="C5722" s="10" t="n">
        <v>105069.69</v>
      </c>
      <c r="D5722" s="10" t="n">
        <v>6765.52</v>
      </c>
      <c r="E5722" s="10" t="n">
        <v>15169.98</v>
      </c>
      <c r="F5722" s="10" t="n">
        <v>34580.08</v>
      </c>
      <c r="G5722" s="10" t="n">
        <v>4080.15</v>
      </c>
      <c r="H5722" s="10" t="n">
        <v>7122.32</v>
      </c>
      <c r="I5722" s="10" t="n">
        <v>23766.69</v>
      </c>
      <c r="J5722" s="10" t="n">
        <v>70807.6</v>
      </c>
      <c r="K5722" s="10" t="n">
        <v>2751</v>
      </c>
      <c r="L5722" s="10" t="n">
        <v>25938.52</v>
      </c>
      <c r="M5722" s="10" t="n">
        <v>15712.041</v>
      </c>
      <c r="N5722" s="10" t="n">
        <v>28029.57</v>
      </c>
      <c r="O5722" s="10" t="n">
        <v>552.19</v>
      </c>
      <c r="P5722" s="10" t="n">
        <v>57696.46</v>
      </c>
      <c r="Q5722" s="10" t="n">
        <v>12175.77</v>
      </c>
      <c r="R5722" s="10" t="n">
        <v>4538.43</v>
      </c>
      <c r="S5722" s="10" t="n">
        <v>1957.86</v>
      </c>
      <c r="T5722" s="11" t="n">
        <v>20633.27</v>
      </c>
    </row>
    <row r="5723" customFormat="false" ht="15" hidden="false" customHeight="false" outlineLevel="0" collapsed="false">
      <c r="A5723" s="5" t="n">
        <v>44536</v>
      </c>
      <c r="B5723" s="9" t="n">
        <v>7245.1</v>
      </c>
      <c r="C5723" s="10" t="n">
        <v>106858.87</v>
      </c>
      <c r="D5723" s="10" t="n">
        <v>6865.78</v>
      </c>
      <c r="E5723" s="10" t="n">
        <v>15380.79</v>
      </c>
      <c r="F5723" s="10" t="n">
        <v>35227.03</v>
      </c>
      <c r="G5723" s="10" t="n">
        <v>4137.11</v>
      </c>
      <c r="H5723" s="10" t="n">
        <v>7232.28</v>
      </c>
      <c r="I5723" s="10" t="n">
        <v>23349.38</v>
      </c>
      <c r="J5723" s="10" t="n">
        <v>71016.63</v>
      </c>
      <c r="K5723" s="10" t="n">
        <v>2752.45</v>
      </c>
      <c r="L5723" s="10" t="n">
        <v>26498.07</v>
      </c>
      <c r="M5723" s="10" t="n">
        <v>15846.159</v>
      </c>
      <c r="N5723" s="10" t="n">
        <v>27927.37</v>
      </c>
      <c r="O5723" s="10" t="n">
        <v>550.77</v>
      </c>
      <c r="P5723" s="10" t="n">
        <v>56747.14</v>
      </c>
      <c r="Q5723" s="10" t="n">
        <v>12375.35</v>
      </c>
      <c r="R5723" s="10" t="n">
        <v>4591.67</v>
      </c>
      <c r="S5723" s="10" t="n">
        <v>1947.54</v>
      </c>
      <c r="T5723" s="11" t="n">
        <v>20861.1</v>
      </c>
    </row>
    <row r="5724" customFormat="false" ht="15" hidden="false" customHeight="false" outlineLevel="0" collapsed="false">
      <c r="A5724" s="5" t="n">
        <v>44537</v>
      </c>
      <c r="B5724" s="9" t="n">
        <v>7313.9</v>
      </c>
      <c r="C5724" s="10" t="n">
        <v>107557.67</v>
      </c>
      <c r="D5724" s="10" t="n">
        <v>7065.39</v>
      </c>
      <c r="E5724" s="10" t="n">
        <v>15813.94</v>
      </c>
      <c r="F5724" s="10" t="n">
        <v>35719.43</v>
      </c>
      <c r="G5724" s="10" t="n">
        <v>4276.2</v>
      </c>
      <c r="H5724" s="10" t="n">
        <v>7339.9</v>
      </c>
      <c r="I5724" s="10" t="n">
        <v>23983.66</v>
      </c>
      <c r="J5724" s="10" t="n">
        <v>72939.25</v>
      </c>
      <c r="K5724" s="10" t="n">
        <v>2771.68</v>
      </c>
      <c r="L5724" s="10" t="n">
        <v>27137.98</v>
      </c>
      <c r="M5724" s="10" t="n">
        <v>16325.662</v>
      </c>
      <c r="N5724" s="10" t="n">
        <v>28455.6</v>
      </c>
      <c r="O5724" s="10" t="n">
        <v>565.49</v>
      </c>
      <c r="P5724" s="10" t="n">
        <v>57633.65</v>
      </c>
      <c r="Q5724" s="10" t="n">
        <v>12513.62</v>
      </c>
      <c r="R5724" s="10" t="n">
        <v>4686.75</v>
      </c>
      <c r="S5724" s="10" t="n">
        <v>1989.85</v>
      </c>
      <c r="T5724" s="11" t="n">
        <v>21162.65</v>
      </c>
    </row>
    <row r="5725" customFormat="false" ht="15" hidden="false" customHeight="false" outlineLevel="0" collapsed="false">
      <c r="A5725" s="5" t="n">
        <v>44538</v>
      </c>
      <c r="B5725" s="9" t="n">
        <v>7405.4</v>
      </c>
      <c r="C5725" s="10" t="n">
        <v>108095.53</v>
      </c>
      <c r="D5725" s="10" t="n">
        <v>7014.57</v>
      </c>
      <c r="E5725" s="10" t="n">
        <v>15687.09</v>
      </c>
      <c r="F5725" s="10" t="n">
        <v>35754.75</v>
      </c>
      <c r="G5725" s="10" t="n">
        <v>4233.09</v>
      </c>
      <c r="H5725" s="10" t="n">
        <v>7337.05</v>
      </c>
      <c r="I5725" s="10" t="n">
        <v>23996.87</v>
      </c>
      <c r="J5725" s="10" t="n">
        <v>72403.88</v>
      </c>
      <c r="K5725" s="10" t="n">
        <v>2782.05</v>
      </c>
      <c r="L5725" s="10" t="n">
        <v>26751.93</v>
      </c>
      <c r="M5725" s="10" t="n">
        <v>16394.336</v>
      </c>
      <c r="N5725" s="10" t="n">
        <v>28860.62</v>
      </c>
      <c r="O5725" s="10" t="n">
        <v>564.53</v>
      </c>
      <c r="P5725" s="10" t="n">
        <v>58649.68</v>
      </c>
      <c r="Q5725" s="10" t="n">
        <v>12597.43</v>
      </c>
      <c r="R5725" s="10" t="n">
        <v>4701.21</v>
      </c>
      <c r="S5725" s="10" t="n">
        <v>2002.24</v>
      </c>
      <c r="T5725" s="11" t="n">
        <v>21077.35</v>
      </c>
    </row>
    <row r="5726" customFormat="false" ht="15" hidden="false" customHeight="false" outlineLevel="0" collapsed="false">
      <c r="A5726" s="5" t="n">
        <v>44539</v>
      </c>
      <c r="B5726" s="9" t="n">
        <v>7384.5</v>
      </c>
      <c r="C5726" s="10" t="n">
        <v>106291.24</v>
      </c>
      <c r="D5726" s="10" t="n">
        <v>7008.23</v>
      </c>
      <c r="E5726" s="10" t="n">
        <v>15639.26</v>
      </c>
      <c r="F5726" s="10" t="n">
        <v>35754.69</v>
      </c>
      <c r="G5726" s="10" t="n">
        <v>4208.3</v>
      </c>
      <c r="H5726" s="10" t="n">
        <v>7321.26</v>
      </c>
      <c r="I5726" s="10" t="n">
        <v>24254.86</v>
      </c>
      <c r="J5726" s="10" t="n">
        <v>72207.64</v>
      </c>
      <c r="K5726" s="10" t="n">
        <v>2807.72</v>
      </c>
      <c r="L5726" s="10" t="n">
        <v>26817.38</v>
      </c>
      <c r="M5726" s="10" t="n">
        <v>16149.572</v>
      </c>
      <c r="N5726" s="10" t="n">
        <v>28725.47</v>
      </c>
      <c r="O5726" s="10" t="n">
        <v>560.23</v>
      </c>
      <c r="P5726" s="10" t="n">
        <v>58807.13</v>
      </c>
      <c r="Q5726" s="10" t="n">
        <v>12607.63</v>
      </c>
      <c r="R5726" s="10" t="n">
        <v>4667.45</v>
      </c>
      <c r="S5726" s="10" t="n">
        <v>1990.79</v>
      </c>
      <c r="T5726" s="11" t="n">
        <v>20925.49</v>
      </c>
    </row>
    <row r="5727" customFormat="false" ht="15" hidden="false" customHeight="false" outlineLevel="0" collapsed="false">
      <c r="A5727" s="5" t="n">
        <v>44540</v>
      </c>
      <c r="B5727" s="9" t="n">
        <v>7353.5</v>
      </c>
      <c r="C5727" s="10" t="n">
        <v>107758.34</v>
      </c>
      <c r="D5727" s="10" t="n">
        <v>6991.68</v>
      </c>
      <c r="E5727" s="10" t="n">
        <v>15623.31</v>
      </c>
      <c r="F5727" s="10" t="n">
        <v>35970.99</v>
      </c>
      <c r="G5727" s="10" t="n">
        <v>4199.16</v>
      </c>
      <c r="H5727" s="10" t="n">
        <v>7291.78</v>
      </c>
      <c r="I5727" s="10" t="n">
        <v>23995.72</v>
      </c>
      <c r="J5727" s="10" t="n">
        <v>71686.33</v>
      </c>
      <c r="K5727" s="10" t="n">
        <v>2785.54</v>
      </c>
      <c r="L5727" s="10" t="n">
        <v>26721.98</v>
      </c>
      <c r="M5727" s="10" t="n">
        <v>16331.98</v>
      </c>
      <c r="N5727" s="10" t="n">
        <v>28437.77</v>
      </c>
      <c r="O5727" s="10" t="n">
        <v>558.55</v>
      </c>
      <c r="P5727" s="10" t="n">
        <v>58786.67</v>
      </c>
      <c r="Q5727" s="10" t="n">
        <v>12607.73</v>
      </c>
      <c r="R5727" s="10" t="n">
        <v>4712.02</v>
      </c>
      <c r="S5727" s="10" t="n">
        <v>1975.48</v>
      </c>
      <c r="T5727" s="11" t="n">
        <v>20890.62</v>
      </c>
    </row>
    <row r="5728" customFormat="false" ht="15" hidden="false" customHeight="false" outlineLevel="0" collapsed="false">
      <c r="A5728" s="5" t="n">
        <v>44543</v>
      </c>
      <c r="B5728" s="9" t="n">
        <v>7379.3</v>
      </c>
      <c r="C5728" s="10" t="n">
        <v>107383.32</v>
      </c>
      <c r="D5728" s="10" t="n">
        <v>6942.91</v>
      </c>
      <c r="E5728" s="10" t="n">
        <v>15621.72</v>
      </c>
      <c r="F5728" s="10" t="n">
        <v>35650.95</v>
      </c>
      <c r="G5728" s="10" t="n">
        <v>4183.04</v>
      </c>
      <c r="H5728" s="10" t="n">
        <v>7231.44</v>
      </c>
      <c r="I5728" s="10" t="n">
        <v>23954.58</v>
      </c>
      <c r="J5728" s="10" t="n">
        <v>71429.88</v>
      </c>
      <c r="K5728" s="10" t="n">
        <v>2778.76</v>
      </c>
      <c r="L5728" s="10" t="n">
        <v>26551.02</v>
      </c>
      <c r="M5728" s="10" t="n">
        <v>16082.546</v>
      </c>
      <c r="N5728" s="10" t="n">
        <v>28640.49</v>
      </c>
      <c r="O5728" s="10" t="n">
        <v>555.14</v>
      </c>
      <c r="P5728" s="10" t="n">
        <v>58283.42</v>
      </c>
      <c r="Q5728" s="10" t="n">
        <v>12551.28</v>
      </c>
      <c r="R5728" s="10" t="n">
        <v>4668.97</v>
      </c>
      <c r="S5728" s="10" t="n">
        <v>1978.13</v>
      </c>
      <c r="T5728" s="11" t="n">
        <v>20748.45</v>
      </c>
    </row>
    <row r="5729" customFormat="false" ht="15" hidden="false" customHeight="false" outlineLevel="0" collapsed="false">
      <c r="A5729" s="5" t="n">
        <v>44544</v>
      </c>
      <c r="B5729" s="9" t="n">
        <v>7378.4</v>
      </c>
      <c r="C5729" s="10" t="n">
        <v>106759.92</v>
      </c>
      <c r="D5729" s="10" t="n">
        <v>6895.31</v>
      </c>
      <c r="E5729" s="10" t="n">
        <v>15453.56</v>
      </c>
      <c r="F5729" s="10" t="n">
        <v>35544.18</v>
      </c>
      <c r="G5729" s="10" t="n">
        <v>4144.51</v>
      </c>
      <c r="H5729" s="10" t="n">
        <v>7218.64</v>
      </c>
      <c r="I5729" s="10" t="n">
        <v>23635.95</v>
      </c>
      <c r="J5729" s="10" t="n">
        <v>71544.82</v>
      </c>
      <c r="K5729" s="10" t="n">
        <v>2765.08</v>
      </c>
      <c r="L5729" s="10" t="n">
        <v>26556.67</v>
      </c>
      <c r="M5729" s="10" t="n">
        <v>15914.897</v>
      </c>
      <c r="N5729" s="10" t="n">
        <v>28432.64</v>
      </c>
      <c r="O5729" s="10" t="n">
        <v>548.57</v>
      </c>
      <c r="P5729" s="10" t="n">
        <v>58117.09</v>
      </c>
      <c r="Q5729" s="10" t="n">
        <v>12411.58</v>
      </c>
      <c r="R5729" s="10" t="n">
        <v>4634.09</v>
      </c>
      <c r="S5729" s="10" t="n">
        <v>1973.81</v>
      </c>
      <c r="T5729" s="11" t="n">
        <v>20648.57</v>
      </c>
    </row>
    <row r="5730" customFormat="false" ht="15" hidden="false" customHeight="false" outlineLevel="0" collapsed="false">
      <c r="A5730" s="5" t="n">
        <v>44545</v>
      </c>
      <c r="B5730" s="9" t="n">
        <v>7327.1</v>
      </c>
      <c r="C5730" s="10" t="n">
        <v>107431.18</v>
      </c>
      <c r="D5730" s="10" t="n">
        <v>6927.63</v>
      </c>
      <c r="E5730" s="10" t="n">
        <v>15476.35</v>
      </c>
      <c r="F5730" s="10" t="n">
        <v>35927.43</v>
      </c>
      <c r="G5730" s="10" t="n">
        <v>4159.68</v>
      </c>
      <c r="H5730" s="10" t="n">
        <v>7170.75</v>
      </c>
      <c r="I5730" s="10" t="n">
        <v>23420.76</v>
      </c>
      <c r="J5730" s="10" t="n">
        <v>71467.17</v>
      </c>
      <c r="K5730" s="10" t="n">
        <v>2768.66</v>
      </c>
      <c r="L5730" s="10" t="n">
        <v>26666.08</v>
      </c>
      <c r="M5730" s="10" t="n">
        <v>16289.595</v>
      </c>
      <c r="N5730" s="10" t="n">
        <v>28459.72</v>
      </c>
      <c r="O5730" s="10" t="n">
        <v>544.57</v>
      </c>
      <c r="P5730" s="10" t="n">
        <v>57788.03</v>
      </c>
      <c r="Q5730" s="10" t="n">
        <v>12530.95</v>
      </c>
      <c r="R5730" s="10" t="n">
        <v>4709.85</v>
      </c>
      <c r="S5730" s="10" t="n">
        <v>1984.1</v>
      </c>
      <c r="T5730" s="11" t="n">
        <v>20769.16</v>
      </c>
    </row>
    <row r="5731" customFormat="false" ht="15" hidden="false" customHeight="false" outlineLevel="0" collapsed="false">
      <c r="A5731" s="5" t="n">
        <v>44546</v>
      </c>
      <c r="B5731" s="9" t="n">
        <v>7295.7</v>
      </c>
      <c r="C5731" s="10" t="n">
        <v>108326.33</v>
      </c>
      <c r="D5731" s="10" t="n">
        <v>7005.07</v>
      </c>
      <c r="E5731" s="10" t="n">
        <v>15636.4</v>
      </c>
      <c r="F5731" s="10" t="n">
        <v>35897.64</v>
      </c>
      <c r="G5731" s="10" t="n">
        <v>4201.87</v>
      </c>
      <c r="H5731" s="10" t="n">
        <v>7260.61</v>
      </c>
      <c r="I5731" s="10" t="n">
        <v>23475.5</v>
      </c>
      <c r="J5731" s="10" t="e">
        <f aca="false">#N/A</f>
        <v>#N/A</v>
      </c>
      <c r="K5731" s="10" t="n">
        <v>2784.76</v>
      </c>
      <c r="L5731" s="10" t="n">
        <v>26782.44</v>
      </c>
      <c r="M5731" s="10" t="n">
        <v>15863.938</v>
      </c>
      <c r="N5731" s="10" t="n">
        <v>29066.32</v>
      </c>
      <c r="O5731" s="10" t="n">
        <v>556.61</v>
      </c>
      <c r="P5731" s="10" t="n">
        <v>57901.14</v>
      </c>
      <c r="Q5731" s="10" t="n">
        <v>12790.89</v>
      </c>
      <c r="R5731" s="10" t="n">
        <v>4668.67</v>
      </c>
      <c r="S5731" s="10" t="n">
        <v>2013.08</v>
      </c>
      <c r="T5731" s="11" t="n">
        <v>20739.78</v>
      </c>
    </row>
    <row r="5732" customFormat="false" ht="15" hidden="false" customHeight="false" outlineLevel="0" collapsed="false">
      <c r="A5732" s="5" t="n">
        <v>44547</v>
      </c>
      <c r="B5732" s="9" t="n">
        <v>7304</v>
      </c>
      <c r="C5732" s="10" t="n">
        <v>107200.56</v>
      </c>
      <c r="D5732" s="10" t="n">
        <v>6926.63</v>
      </c>
      <c r="E5732" s="10" t="n">
        <v>15531.69</v>
      </c>
      <c r="F5732" s="10" t="n">
        <v>35365.44</v>
      </c>
      <c r="G5732" s="10" t="n">
        <v>4161.35</v>
      </c>
      <c r="H5732" s="10" t="n">
        <v>7269.92</v>
      </c>
      <c r="I5732" s="10" t="n">
        <v>23192.63</v>
      </c>
      <c r="J5732" s="10" t="n">
        <v>71203.13</v>
      </c>
      <c r="K5732" s="10" t="n">
        <v>2788.98</v>
      </c>
      <c r="L5732" s="10" t="n">
        <v>26611.41</v>
      </c>
      <c r="M5732" s="10" t="n">
        <v>15801.461</v>
      </c>
      <c r="N5732" s="10" t="n">
        <v>28545.68</v>
      </c>
      <c r="O5732" s="10" t="n">
        <v>551.95</v>
      </c>
      <c r="P5732" s="10" t="n">
        <v>57011.74</v>
      </c>
      <c r="Q5732" s="10" t="n">
        <v>12715.48</v>
      </c>
      <c r="R5732" s="10" t="n">
        <v>4620.64</v>
      </c>
      <c r="S5732" s="10" t="n">
        <v>1984.47</v>
      </c>
      <c r="T5732" s="11" t="n">
        <v>20739.19</v>
      </c>
    </row>
    <row r="5733" customFormat="false" ht="15" hidden="false" customHeight="false" outlineLevel="0" collapsed="false">
      <c r="A5733" s="5" t="n">
        <v>44550</v>
      </c>
      <c r="B5733" s="9" t="n">
        <v>7292.2</v>
      </c>
      <c r="C5733" s="10" t="n">
        <v>105019.78</v>
      </c>
      <c r="D5733" s="10" t="n">
        <v>6870.1</v>
      </c>
      <c r="E5733" s="10" t="n">
        <v>15239.67</v>
      </c>
      <c r="F5733" s="10" t="n">
        <v>34932.16</v>
      </c>
      <c r="G5733" s="10" t="n">
        <v>4107.13</v>
      </c>
      <c r="H5733" s="10" t="n">
        <v>7198.03</v>
      </c>
      <c r="I5733" s="10" t="n">
        <v>22744.86</v>
      </c>
      <c r="J5733" s="10" t="n">
        <v>70087.63</v>
      </c>
      <c r="K5733" s="10" t="n">
        <v>2733.09</v>
      </c>
      <c r="L5733" s="10" t="n">
        <v>26177.76</v>
      </c>
      <c r="M5733" s="10" t="n">
        <v>15627.643</v>
      </c>
      <c r="N5733" s="10" t="n">
        <v>27937.81</v>
      </c>
      <c r="O5733" s="10" t="n">
        <v>547.95</v>
      </c>
      <c r="P5733" s="10" t="n">
        <v>55822.01</v>
      </c>
      <c r="Q5733" s="10" t="n">
        <v>12589.89</v>
      </c>
      <c r="R5733" s="10" t="n">
        <v>4568.02</v>
      </c>
      <c r="S5733" s="10" t="n">
        <v>1941.33</v>
      </c>
      <c r="T5733" s="11" t="n">
        <v>20538.22</v>
      </c>
    </row>
    <row r="5734" customFormat="false" ht="15" hidden="false" customHeight="false" outlineLevel="0" collapsed="false">
      <c r="A5734" s="5" t="n">
        <v>44551</v>
      </c>
      <c r="B5734" s="9" t="n">
        <v>7355</v>
      </c>
      <c r="C5734" s="10" t="n">
        <v>105499.88</v>
      </c>
      <c r="D5734" s="10" t="n">
        <v>6964.99</v>
      </c>
      <c r="E5734" s="10" t="n">
        <v>15447.44</v>
      </c>
      <c r="F5734" s="10" t="n">
        <v>35492.7</v>
      </c>
      <c r="G5734" s="10" t="n">
        <v>4174.99</v>
      </c>
      <c r="H5734" s="10" t="n">
        <v>7297.41</v>
      </c>
      <c r="I5734" s="10" t="n">
        <v>22971.33</v>
      </c>
      <c r="J5734" s="10" t="n">
        <v>71119.36</v>
      </c>
      <c r="K5734" s="10" t="n">
        <v>2752.09</v>
      </c>
      <c r="L5734" s="10" t="n">
        <v>26653.3</v>
      </c>
      <c r="M5734" s="10" t="n">
        <v>15986.277</v>
      </c>
      <c r="N5734" s="10" t="n">
        <v>28517.59</v>
      </c>
      <c r="O5734" s="10" t="n">
        <v>560.35</v>
      </c>
      <c r="P5734" s="10" t="n">
        <v>56319.01</v>
      </c>
      <c r="Q5734" s="10" t="n">
        <v>12682.53</v>
      </c>
      <c r="R5734" s="10" t="n">
        <v>4649.23</v>
      </c>
      <c r="S5734" s="10" t="n">
        <v>1969.79</v>
      </c>
      <c r="T5734" s="11" t="n">
        <v>20924.87</v>
      </c>
    </row>
    <row r="5735" customFormat="false" ht="15" hidden="false" customHeight="false" outlineLevel="0" collapsed="false">
      <c r="A5735" s="5" t="n">
        <v>44552</v>
      </c>
      <c r="B5735" s="9" t="n">
        <v>7364.8</v>
      </c>
      <c r="C5735" s="10" t="n">
        <v>105243.72</v>
      </c>
      <c r="D5735" s="10" t="n">
        <v>7051.67</v>
      </c>
      <c r="E5735" s="10" t="n">
        <v>15593.47</v>
      </c>
      <c r="F5735" s="10" t="n">
        <v>35753.89</v>
      </c>
      <c r="G5735" s="10" t="n">
        <v>4217.06</v>
      </c>
      <c r="H5735" s="10" t="n">
        <v>7341.66</v>
      </c>
      <c r="I5735" s="10" t="n">
        <v>23102.33</v>
      </c>
      <c r="J5735" s="10" t="n">
        <v>71359.04</v>
      </c>
      <c r="K5735" s="10" t="n">
        <v>2767.58</v>
      </c>
      <c r="L5735" s="10" t="n">
        <v>26827.93</v>
      </c>
      <c r="M5735" s="10" t="n">
        <v>16180.137</v>
      </c>
      <c r="N5735" s="10" t="n">
        <v>28562.21</v>
      </c>
      <c r="O5735" s="10" t="n">
        <v>559.37</v>
      </c>
      <c r="P5735" s="10" t="n">
        <v>56930.56</v>
      </c>
      <c r="Q5735" s="10" t="n">
        <v>12713.9</v>
      </c>
      <c r="R5735" s="10" t="n">
        <v>4696.56</v>
      </c>
      <c r="S5735" s="10" t="n">
        <v>1971.51</v>
      </c>
      <c r="T5735" s="11" t="n">
        <v>21070.05</v>
      </c>
    </row>
    <row r="5736" customFormat="false" ht="15" hidden="false" customHeight="false" outlineLevel="0" collapsed="false">
      <c r="A5736" s="5" t="n">
        <v>44553</v>
      </c>
      <c r="B5736" s="9" t="n">
        <v>7387.6</v>
      </c>
      <c r="C5736" s="10" t="n">
        <v>104891.32</v>
      </c>
      <c r="D5736" s="10" t="n">
        <v>7106.15</v>
      </c>
      <c r="E5736" s="10" t="n">
        <v>15756.31</v>
      </c>
      <c r="F5736" s="10" t="n">
        <v>35950.56</v>
      </c>
      <c r="G5736" s="10" t="n">
        <v>4265.86</v>
      </c>
      <c r="H5736" s="10" t="n">
        <v>7373.34</v>
      </c>
      <c r="I5736" s="10" t="n">
        <v>23193.64</v>
      </c>
      <c r="J5736" s="10" t="n">
        <v>71684.1</v>
      </c>
      <c r="K5736" s="10" t="n">
        <v>2784.34</v>
      </c>
      <c r="L5736" s="10" t="n">
        <v>27016.22</v>
      </c>
      <c r="M5736" s="10" t="n">
        <v>16308.21</v>
      </c>
      <c r="N5736" s="10" t="n">
        <v>28798.37</v>
      </c>
      <c r="O5736" s="10" t="n">
        <v>563.08</v>
      </c>
      <c r="P5736" s="10" t="n">
        <v>57315.28</v>
      </c>
      <c r="Q5736" s="10" t="n">
        <v>12785.32</v>
      </c>
      <c r="R5736" s="10" t="n">
        <v>4725.79</v>
      </c>
      <c r="S5736" s="10" t="n">
        <v>1989.43</v>
      </c>
      <c r="T5736" s="11" t="n">
        <v>21218.93</v>
      </c>
    </row>
    <row r="5737" customFormat="false" ht="15" hidden="false" customHeight="false" outlineLevel="0" collapsed="false">
      <c r="A5737" s="5" t="n">
        <v>44554</v>
      </c>
      <c r="B5737" s="9" t="n">
        <v>7420.3</v>
      </c>
      <c r="C5737" s="10" t="e">
        <f aca="false">#N/A</f>
        <v>#N/A</v>
      </c>
      <c r="D5737" s="10" t="n">
        <v>7086.58</v>
      </c>
      <c r="E5737" s="10" t="e">
        <f aca="false">#N/A</f>
        <v>#N/A</v>
      </c>
      <c r="F5737" s="10" t="e">
        <f aca="false">#N/A</f>
        <v>#N/A</v>
      </c>
      <c r="G5737" s="10" t="n">
        <v>4255.01</v>
      </c>
      <c r="H5737" s="10" t="n">
        <v>7372.1</v>
      </c>
      <c r="I5737" s="10" t="n">
        <v>23223.76</v>
      </c>
      <c r="J5737" s="10" t="n">
        <v>71570.64</v>
      </c>
      <c r="K5737" s="10" t="n">
        <v>2801.46</v>
      </c>
      <c r="L5737" s="10" t="e">
        <f aca="false">#N/A</f>
        <v>#N/A</v>
      </c>
      <c r="M5737" s="10" t="e">
        <f aca="false">#N/A</f>
        <v>#N/A</v>
      </c>
      <c r="N5737" s="10" t="n">
        <v>28782.59</v>
      </c>
      <c r="O5737" s="10" t="e">
        <f aca="false">#N/A</f>
        <v>#N/A</v>
      </c>
      <c r="P5737" s="10" t="n">
        <v>57124.31</v>
      </c>
      <c r="Q5737" s="10" t="e">
        <f aca="false">#N/A</f>
        <v>#N/A</v>
      </c>
      <c r="R5737" s="10" t="n">
        <v>4725.79</v>
      </c>
      <c r="S5737" s="10" t="n">
        <v>1986.78</v>
      </c>
      <c r="T5737" s="11" t="n">
        <v>21229.68</v>
      </c>
    </row>
    <row r="5738" customFormat="false" ht="15" hidden="false" customHeight="false" outlineLevel="0" collapsed="false">
      <c r="A5738" s="5" t="n">
        <v>44557</v>
      </c>
      <c r="B5738" s="9" t="e">
        <f aca="false">#N/A</f>
        <v>#N/A</v>
      </c>
      <c r="C5738" s="10" t="n">
        <v>105554.4</v>
      </c>
      <c r="D5738" s="10" t="n">
        <v>7140.39</v>
      </c>
      <c r="E5738" s="10" t="n">
        <v>15835.25</v>
      </c>
      <c r="F5738" s="10" t="n">
        <v>36302.38</v>
      </c>
      <c r="G5738" s="10" t="n">
        <v>4287.98</v>
      </c>
      <c r="H5738" s="10" t="e">
        <f aca="false">#N/A</f>
        <v>#N/A</v>
      </c>
      <c r="I5738" s="10" t="e">
        <f aca="false">#N/A</f>
        <v>#N/A</v>
      </c>
      <c r="J5738" s="10" t="e">
        <f aca="false">#N/A</f>
        <v>#N/A</v>
      </c>
      <c r="K5738" s="10" t="n">
        <v>2787</v>
      </c>
      <c r="L5738" s="10" t="n">
        <v>27231.2</v>
      </c>
      <c r="M5738" s="10" t="n">
        <v>16567.5</v>
      </c>
      <c r="N5738" s="10" t="n">
        <v>28676.46</v>
      </c>
      <c r="O5738" s="10" t="n">
        <v>564.61</v>
      </c>
      <c r="P5738" s="10" t="n">
        <v>57420.24</v>
      </c>
      <c r="Q5738" s="10" t="n">
        <v>12866.9</v>
      </c>
      <c r="R5738" s="10" t="n">
        <v>4791.19</v>
      </c>
      <c r="S5738" s="10" t="n">
        <v>1977.9</v>
      </c>
      <c r="T5738" s="11" t="e">
        <f aca="false">#N/A</f>
        <v>#N/A</v>
      </c>
    </row>
    <row r="5739" customFormat="false" ht="15" hidden="false" customHeight="false" outlineLevel="0" collapsed="false">
      <c r="A5739" s="5" t="n">
        <v>44558</v>
      </c>
      <c r="B5739" s="9" t="e">
        <f aca="false">#N/A</f>
        <v>#N/A</v>
      </c>
      <c r="C5739" s="10" t="n">
        <v>104864.17</v>
      </c>
      <c r="D5739" s="10" t="n">
        <v>7181.11</v>
      </c>
      <c r="E5739" s="10" t="n">
        <v>15963.7</v>
      </c>
      <c r="F5739" s="10" t="n">
        <v>36398.21</v>
      </c>
      <c r="G5739" s="10" t="n">
        <v>4311.93</v>
      </c>
      <c r="H5739" s="10" t="e">
        <f aca="false">#N/A</f>
        <v>#N/A</v>
      </c>
      <c r="I5739" s="10" t="n">
        <v>23280.56</v>
      </c>
      <c r="J5739" s="10" t="n">
        <v>72444.52</v>
      </c>
      <c r="K5739" s="10" t="n">
        <v>2807.03</v>
      </c>
      <c r="L5739" s="10" t="n">
        <v>27444.93</v>
      </c>
      <c r="M5739" s="10" t="n">
        <v>16488.661</v>
      </c>
      <c r="N5739" s="10" t="n">
        <v>29069.16</v>
      </c>
      <c r="O5739" s="10" t="n">
        <v>566.6</v>
      </c>
      <c r="P5739" s="10" t="n">
        <v>57897.48</v>
      </c>
      <c r="Q5739" s="10" t="n">
        <v>12970.53</v>
      </c>
      <c r="R5739" s="10" t="n">
        <v>4786.35</v>
      </c>
      <c r="S5739" s="10" t="n">
        <v>2005.02</v>
      </c>
      <c r="T5739" s="11" t="e">
        <f aca="false">#N/A</f>
        <v>#N/A</v>
      </c>
    </row>
    <row r="5740" customFormat="false" ht="15" hidden="false" customHeight="false" outlineLevel="0" collapsed="false">
      <c r="A5740" s="5" t="n">
        <v>44559</v>
      </c>
      <c r="B5740" s="9" t="n">
        <v>7509.8</v>
      </c>
      <c r="C5740" s="10" t="n">
        <v>104107.24</v>
      </c>
      <c r="D5740" s="10" t="n">
        <v>7161.52</v>
      </c>
      <c r="E5740" s="10" t="n">
        <v>15852.25</v>
      </c>
      <c r="F5740" s="10" t="n">
        <v>36488.63</v>
      </c>
      <c r="G5740" s="10" t="n">
        <v>4284.83</v>
      </c>
      <c r="H5740" s="10" t="n">
        <v>7420.69</v>
      </c>
      <c r="I5740" s="10" t="n">
        <v>23086.54</v>
      </c>
      <c r="J5740" s="10" t="n">
        <v>73238.01</v>
      </c>
      <c r="K5740" s="10" t="n">
        <v>2772.23</v>
      </c>
      <c r="L5740" s="10" t="n">
        <v>27344.25</v>
      </c>
      <c r="M5740" s="10" t="n">
        <v>16491.01</v>
      </c>
      <c r="N5740" s="10" t="n">
        <v>28906.88</v>
      </c>
      <c r="O5740" s="10" t="n">
        <v>563.48</v>
      </c>
      <c r="P5740" s="10" t="n">
        <v>57806.49</v>
      </c>
      <c r="Q5740" s="10" t="n">
        <v>12926.56</v>
      </c>
      <c r="R5740" s="10" t="n">
        <v>4793.06</v>
      </c>
      <c r="S5740" s="10" t="n">
        <v>1998.99</v>
      </c>
      <c r="T5740" s="11" t="n">
        <v>21344.65</v>
      </c>
    </row>
    <row r="5741" customFormat="false" ht="15" hidden="false" customHeight="false" outlineLevel="0" collapsed="false">
      <c r="A5741" s="5" t="n">
        <v>44560</v>
      </c>
      <c r="B5741" s="9" t="n">
        <v>7513.4</v>
      </c>
      <c r="C5741" s="10" t="n">
        <v>104822.44</v>
      </c>
      <c r="D5741" s="10" t="n">
        <v>7173.23</v>
      </c>
      <c r="E5741" s="10" t="n">
        <v>15884.86</v>
      </c>
      <c r="F5741" s="10" t="n">
        <v>36398.08</v>
      </c>
      <c r="G5741" s="10" t="n">
        <v>4306.07</v>
      </c>
      <c r="H5741" s="10" t="n">
        <v>7403.01</v>
      </c>
      <c r="I5741" s="10" t="n">
        <v>23112.01</v>
      </c>
      <c r="J5741" s="10" t="n">
        <v>73786.45</v>
      </c>
      <c r="K5741" s="10" t="n">
        <v>2755.64</v>
      </c>
      <c r="L5741" s="10" t="n">
        <v>27346.83</v>
      </c>
      <c r="M5741" s="10" t="n">
        <v>16429.1</v>
      </c>
      <c r="N5741" s="10" t="n">
        <v>28791.71</v>
      </c>
      <c r="O5741" s="10" t="n">
        <v>563.47</v>
      </c>
      <c r="P5741" s="10" t="n">
        <v>57794.32</v>
      </c>
      <c r="Q5741" s="10" t="n">
        <v>12875.66</v>
      </c>
      <c r="R5741" s="10" t="n">
        <v>4778.73</v>
      </c>
      <c r="S5741" s="10" t="n">
        <v>1992.33</v>
      </c>
      <c r="T5741" s="11" t="n">
        <v>21294.64</v>
      </c>
    </row>
    <row r="5742" customFormat="false" ht="15" hidden="false" customHeight="false" outlineLevel="0" collapsed="false">
      <c r="A5742" s="5" t="n">
        <v>44561</v>
      </c>
      <c r="B5742" s="9" t="n">
        <v>7444.6</v>
      </c>
      <c r="C5742" s="10" t="e">
        <f aca="false">#N/A</f>
        <v>#N/A</v>
      </c>
      <c r="D5742" s="10" t="n">
        <v>7153.03</v>
      </c>
      <c r="E5742" s="10" t="e">
        <f aca="false">#N/A</f>
        <v>#N/A</v>
      </c>
      <c r="F5742" s="10" t="n">
        <v>36338.3</v>
      </c>
      <c r="G5742" s="10" t="n">
        <v>4298.41</v>
      </c>
      <c r="H5742" s="10" t="n">
        <v>7384.54</v>
      </c>
      <c r="I5742" s="10" t="n">
        <v>23397.67</v>
      </c>
      <c r="J5742" s="10" t="n">
        <v>73709.39</v>
      </c>
      <c r="K5742" s="10" t="e">
        <f aca="false">#N/A</f>
        <v>#N/A</v>
      </c>
      <c r="L5742" s="10" t="e">
        <f aca="false">#N/A</f>
        <v>#N/A</v>
      </c>
      <c r="M5742" s="10" t="n">
        <v>16320.08</v>
      </c>
      <c r="N5742" s="10" t="e">
        <f aca="false">#N/A</f>
        <v>#N/A</v>
      </c>
      <c r="O5742" s="10" t="e">
        <f aca="false">#N/A</f>
        <v>#N/A</v>
      </c>
      <c r="P5742" s="10" t="n">
        <v>58253.82</v>
      </c>
      <c r="Q5742" s="10" t="e">
        <f aca="false">#N/A</f>
        <v>#N/A</v>
      </c>
      <c r="R5742" s="10" t="n">
        <v>4766.18</v>
      </c>
      <c r="S5742" s="10" t="e">
        <f aca="false">#N/A</f>
        <v>#N/A</v>
      </c>
      <c r="T5742" s="11" t="n">
        <v>21222.84</v>
      </c>
    </row>
    <row r="5743" customFormat="false" ht="15" hidden="false" customHeight="false" outlineLevel="0" collapsed="false">
      <c r="A5743" s="5" t="n">
        <v>44564</v>
      </c>
      <c r="B5743" s="9" t="e">
        <f aca="false">#N/A</f>
        <v>#N/A</v>
      </c>
      <c r="C5743" s="10" t="n">
        <v>103921.59</v>
      </c>
      <c r="D5743" s="10" t="n">
        <v>7217.22</v>
      </c>
      <c r="E5743" s="10" t="n">
        <v>16020.73</v>
      </c>
      <c r="F5743" s="10" t="n">
        <v>36585.06</v>
      </c>
      <c r="G5743" s="10" t="n">
        <v>4331.82</v>
      </c>
      <c r="H5743" s="10" t="e">
        <f aca="false">#N/A</f>
        <v>#N/A</v>
      </c>
      <c r="I5743" s="10" t="n">
        <v>23274.75</v>
      </c>
      <c r="J5743" s="10" t="n">
        <v>73722.6</v>
      </c>
      <c r="K5743" s="10" t="n">
        <v>2764.07</v>
      </c>
      <c r="L5743" s="10" t="n">
        <v>27730.32</v>
      </c>
      <c r="M5743" s="10" t="n">
        <v>16501.768</v>
      </c>
      <c r="N5743" s="10" t="e">
        <f aca="false">#N/A</f>
        <v>#N/A</v>
      </c>
      <c r="O5743" s="10" t="n">
        <v>568.53</v>
      </c>
      <c r="P5743" s="10" t="n">
        <v>59183.22</v>
      </c>
      <c r="Q5743" s="10" t="n">
        <v>12939.17</v>
      </c>
      <c r="R5743" s="10" t="n">
        <v>4796.56</v>
      </c>
      <c r="S5743" s="10" t="e">
        <f aca="false">#N/A</f>
        <v>#N/A</v>
      </c>
      <c r="T5743" s="11" t="e">
        <f aca="false">#N/A</f>
        <v>#N/A</v>
      </c>
    </row>
    <row r="5744" customFormat="false" ht="15" hidden="false" customHeight="false" outlineLevel="0" collapsed="false">
      <c r="A5744" s="5" t="n">
        <v>44565</v>
      </c>
      <c r="B5744" s="9" t="n">
        <v>7589.8</v>
      </c>
      <c r="C5744" s="10" t="n">
        <v>103513.64</v>
      </c>
      <c r="D5744" s="10" t="n">
        <v>7317.41</v>
      </c>
      <c r="E5744" s="10" t="n">
        <v>16152.61</v>
      </c>
      <c r="F5744" s="10" t="n">
        <v>36799.65</v>
      </c>
      <c r="G5744" s="10" t="n">
        <v>4367.62</v>
      </c>
      <c r="H5744" s="10" t="n">
        <v>7505.15</v>
      </c>
      <c r="I5744" s="10" t="n">
        <v>23289.84</v>
      </c>
      <c r="J5744" s="10" t="n">
        <v>75052.06</v>
      </c>
      <c r="K5744" s="10" t="n">
        <v>2759.84</v>
      </c>
      <c r="L5744" s="10" t="n">
        <v>27954.84</v>
      </c>
      <c r="M5744" s="10" t="n">
        <v>16279.732</v>
      </c>
      <c r="N5744" s="10" t="n">
        <v>29301.79</v>
      </c>
      <c r="O5744" s="10" t="n">
        <v>570.34</v>
      </c>
      <c r="P5744" s="10" t="n">
        <v>59855.93</v>
      </c>
      <c r="Q5744" s="10" t="n">
        <v>12900.97</v>
      </c>
      <c r="R5744" s="10" t="n">
        <v>4793.54</v>
      </c>
      <c r="S5744" s="10" t="n">
        <v>2030.22</v>
      </c>
      <c r="T5744" s="11" t="n">
        <v>21236.52</v>
      </c>
    </row>
    <row r="5745" customFormat="false" ht="15" hidden="false" customHeight="false" outlineLevel="0" collapsed="false">
      <c r="A5745" s="5" t="n">
        <v>44566</v>
      </c>
      <c r="B5745" s="9" t="n">
        <v>7565.8</v>
      </c>
      <c r="C5745" s="10" t="n">
        <v>101005.64</v>
      </c>
      <c r="D5745" s="10" t="n">
        <v>7376.37</v>
      </c>
      <c r="E5745" s="10" t="n">
        <v>16271.75</v>
      </c>
      <c r="F5745" s="10" t="n">
        <v>36407.11</v>
      </c>
      <c r="G5745" s="10" t="n">
        <v>4392.15</v>
      </c>
      <c r="H5745" s="10" t="n">
        <v>7516.87</v>
      </c>
      <c r="I5745" s="10" t="n">
        <v>22907.25</v>
      </c>
      <c r="J5745" s="10" t="n">
        <v>75060.92</v>
      </c>
      <c r="K5745" s="10" t="n">
        <v>2720.83</v>
      </c>
      <c r="L5745" s="10" t="n">
        <v>28162.67</v>
      </c>
      <c r="M5745" s="10" t="n">
        <v>15771.775</v>
      </c>
      <c r="N5745" s="10" t="n">
        <v>29332.16</v>
      </c>
      <c r="O5745" s="10" t="n">
        <v>574.77</v>
      </c>
      <c r="P5745" s="10" t="n">
        <v>60223.15</v>
      </c>
      <c r="Q5745" s="10" t="n">
        <v>12906.37</v>
      </c>
      <c r="R5745" s="10" t="n">
        <v>4700.58</v>
      </c>
      <c r="S5745" s="10" t="n">
        <v>2039.27</v>
      </c>
      <c r="T5745" s="11" t="n">
        <v>21039.66</v>
      </c>
    </row>
    <row r="5746" customFormat="false" ht="15" hidden="false" customHeight="false" outlineLevel="0" collapsed="false">
      <c r="A5746" s="5" t="n">
        <v>44567</v>
      </c>
      <c r="B5746" s="9" t="n">
        <v>7358.3</v>
      </c>
      <c r="C5746" s="10" t="n">
        <v>101561.05</v>
      </c>
      <c r="D5746" s="10" t="n">
        <v>7249.66</v>
      </c>
      <c r="E5746" s="10" t="n">
        <v>16052.03</v>
      </c>
      <c r="F5746" s="10" t="n">
        <v>36236.47</v>
      </c>
      <c r="G5746" s="10" t="n">
        <v>4324.81</v>
      </c>
      <c r="H5746" s="10" t="n">
        <v>7450.37</v>
      </c>
      <c r="I5746" s="10" t="n">
        <v>23072.86</v>
      </c>
      <c r="J5746" s="10" t="n">
        <v>74165.25</v>
      </c>
      <c r="K5746" s="10" t="n">
        <v>2693.3</v>
      </c>
      <c r="L5746" s="10" t="n">
        <v>27655.69</v>
      </c>
      <c r="M5746" s="10" t="n">
        <v>15765.358</v>
      </c>
      <c r="N5746" s="10" t="n">
        <v>28487.87</v>
      </c>
      <c r="O5746" s="10" t="n">
        <v>566.28</v>
      </c>
      <c r="P5746" s="10" t="n">
        <v>59601.84</v>
      </c>
      <c r="Q5746" s="10" t="n">
        <v>12792.28</v>
      </c>
      <c r="R5746" s="10" t="n">
        <v>4696.05</v>
      </c>
      <c r="S5746" s="10" t="n">
        <v>1997.01</v>
      </c>
      <c r="T5746" s="11" t="n">
        <v>21072.2</v>
      </c>
    </row>
    <row r="5747" customFormat="false" ht="15" hidden="false" customHeight="false" outlineLevel="0" collapsed="false">
      <c r="A5747" s="5" t="n">
        <v>44568</v>
      </c>
      <c r="B5747" s="9" t="n">
        <v>7453.3</v>
      </c>
      <c r="C5747" s="10" t="n">
        <v>102719.47</v>
      </c>
      <c r="D5747" s="10" t="n">
        <v>7219.48</v>
      </c>
      <c r="E5747" s="10" t="n">
        <v>15947.74</v>
      </c>
      <c r="F5747" s="10" t="n">
        <v>36231.66</v>
      </c>
      <c r="G5747" s="10" t="n">
        <v>4305.83</v>
      </c>
      <c r="H5747" s="10" t="n">
        <v>7485.28</v>
      </c>
      <c r="I5747" s="10" t="n">
        <v>23493.38</v>
      </c>
      <c r="J5747" s="10" t="n">
        <v>73939.71</v>
      </c>
      <c r="K5747" s="10" t="n">
        <v>2723.69</v>
      </c>
      <c r="L5747" s="10" t="n">
        <v>27618.47</v>
      </c>
      <c r="M5747" s="10" t="n">
        <v>15592.187</v>
      </c>
      <c r="N5747" s="10" t="n">
        <v>28478.56</v>
      </c>
      <c r="O5747" s="10" t="n">
        <v>568.2</v>
      </c>
      <c r="P5747" s="10" t="n">
        <v>59744.65</v>
      </c>
      <c r="Q5747" s="10" t="n">
        <v>12797.94</v>
      </c>
      <c r="R5747" s="10" t="n">
        <v>4677.03</v>
      </c>
      <c r="S5747" s="10" t="n">
        <v>1995.68</v>
      </c>
      <c r="T5747" s="11" t="n">
        <v>21084.45</v>
      </c>
    </row>
    <row r="5748" customFormat="false" ht="15" hidden="false" customHeight="false" outlineLevel="0" collapsed="false">
      <c r="A5748" s="5" t="n">
        <v>44571</v>
      </c>
      <c r="B5748" s="9" t="n">
        <v>7447.1</v>
      </c>
      <c r="C5748" s="10" t="n">
        <v>101945.2</v>
      </c>
      <c r="D5748" s="10" t="n">
        <v>7115.77</v>
      </c>
      <c r="E5748" s="10" t="n">
        <v>15768.27</v>
      </c>
      <c r="F5748" s="10" t="n">
        <v>36068.87</v>
      </c>
      <c r="G5748" s="10" t="n">
        <v>4239.52</v>
      </c>
      <c r="H5748" s="10" t="n">
        <v>7445.25</v>
      </c>
      <c r="I5748" s="10" t="n">
        <v>23746.54</v>
      </c>
      <c r="J5748" s="10" t="n">
        <v>73830.47</v>
      </c>
      <c r="K5748" s="10" t="n">
        <v>2697.05</v>
      </c>
      <c r="L5748" s="10" t="n">
        <v>27353.71</v>
      </c>
      <c r="M5748" s="10" t="n">
        <v>15614.426</v>
      </c>
      <c r="N5748" s="10" t="e">
        <f aca="false">#N/A</f>
        <v>#N/A</v>
      </c>
      <c r="O5748" s="10" t="n">
        <v>560.26</v>
      </c>
      <c r="P5748" s="10" t="n">
        <v>60395.63</v>
      </c>
      <c r="Q5748" s="10" t="n">
        <v>12597.35</v>
      </c>
      <c r="R5748" s="10" t="n">
        <v>4670.29</v>
      </c>
      <c r="S5748" s="10" t="e">
        <f aca="false">#N/A</f>
        <v>#N/A</v>
      </c>
      <c r="T5748" s="11" t="n">
        <v>21072.32</v>
      </c>
    </row>
    <row r="5749" customFormat="false" ht="15" hidden="false" customHeight="false" outlineLevel="0" collapsed="false">
      <c r="A5749" s="5" t="n">
        <v>44572</v>
      </c>
      <c r="B5749" s="9" t="n">
        <v>7390.1</v>
      </c>
      <c r="C5749" s="10" t="n">
        <v>103778.98</v>
      </c>
      <c r="D5749" s="10" t="n">
        <v>7183.38</v>
      </c>
      <c r="E5749" s="10" t="n">
        <v>15941.81</v>
      </c>
      <c r="F5749" s="10" t="n">
        <v>36252.02</v>
      </c>
      <c r="G5749" s="10" t="n">
        <v>4281.54</v>
      </c>
      <c r="H5749" s="10" t="n">
        <v>7491.37</v>
      </c>
      <c r="I5749" s="10" t="n">
        <v>23739.06</v>
      </c>
      <c r="J5749" s="10" t="n">
        <v>73971.43</v>
      </c>
      <c r="K5749" s="10" t="n">
        <v>2715.25</v>
      </c>
      <c r="L5749" s="10" t="n">
        <v>27535.48</v>
      </c>
      <c r="M5749" s="10" t="n">
        <v>15844.123</v>
      </c>
      <c r="N5749" s="10" t="n">
        <v>28222.48</v>
      </c>
      <c r="O5749" s="10" t="n">
        <v>562.94</v>
      </c>
      <c r="P5749" s="10" t="n">
        <v>60616.89</v>
      </c>
      <c r="Q5749" s="10" t="n">
        <v>12709.71</v>
      </c>
      <c r="R5749" s="10" t="n">
        <v>4713.07</v>
      </c>
      <c r="S5749" s="10" t="n">
        <v>1986.82</v>
      </c>
      <c r="T5749" s="11" t="n">
        <v>21274.81</v>
      </c>
    </row>
    <row r="5750" customFormat="false" ht="15" hidden="false" customHeight="false" outlineLevel="0" collapsed="false">
      <c r="A5750" s="5" t="n">
        <v>44573</v>
      </c>
      <c r="B5750" s="9" t="n">
        <v>7438.9</v>
      </c>
      <c r="C5750" s="10" t="n">
        <v>105685.66</v>
      </c>
      <c r="D5750" s="10" t="n">
        <v>7237.19</v>
      </c>
      <c r="E5750" s="10" t="n">
        <v>16010.32</v>
      </c>
      <c r="F5750" s="10" t="n">
        <v>36290.32</v>
      </c>
      <c r="G5750" s="10" t="n">
        <v>4316.39</v>
      </c>
      <c r="H5750" s="10" t="n">
        <v>7551.72</v>
      </c>
      <c r="I5750" s="10" t="n">
        <v>24402.17</v>
      </c>
      <c r="J5750" s="10" t="n">
        <v>75884.75</v>
      </c>
      <c r="K5750" s="10" t="n">
        <v>2755.19</v>
      </c>
      <c r="L5750" s="10" t="n">
        <v>27714.26</v>
      </c>
      <c r="M5750" s="10" t="n">
        <v>15905.096</v>
      </c>
      <c r="N5750" s="10" t="n">
        <v>28765.66</v>
      </c>
      <c r="O5750" s="10" t="n">
        <v>572.47</v>
      </c>
      <c r="P5750" s="10" t="n">
        <v>61150.04</v>
      </c>
      <c r="Q5750" s="10" t="n">
        <v>12670.47</v>
      </c>
      <c r="R5750" s="10" t="n">
        <v>4726.35</v>
      </c>
      <c r="S5750" s="10" t="n">
        <v>2019.36</v>
      </c>
      <c r="T5750" s="11" t="n">
        <v>21395</v>
      </c>
    </row>
    <row r="5751" customFormat="false" ht="15" hidden="false" customHeight="false" outlineLevel="0" collapsed="false">
      <c r="A5751" s="5" t="n">
        <v>44574</v>
      </c>
      <c r="B5751" s="9" t="n">
        <v>7474.4</v>
      </c>
      <c r="C5751" s="10" t="n">
        <v>105529.5</v>
      </c>
      <c r="D5751" s="10" t="n">
        <v>7201.14</v>
      </c>
      <c r="E5751" s="10" t="n">
        <v>16031.59</v>
      </c>
      <c r="F5751" s="10" t="n">
        <v>36113.62</v>
      </c>
      <c r="G5751" s="10" t="n">
        <v>4315.9</v>
      </c>
      <c r="H5751" s="10" t="n">
        <v>7563.85</v>
      </c>
      <c r="I5751" s="10" t="n">
        <v>24429.77</v>
      </c>
      <c r="J5751" s="10" t="n">
        <v>75925.55</v>
      </c>
      <c r="K5751" s="10" t="n">
        <v>2740.95</v>
      </c>
      <c r="L5751" s="10" t="n">
        <v>27844.45</v>
      </c>
      <c r="M5751" s="10" t="n">
        <v>15495.617</v>
      </c>
      <c r="N5751" s="10" t="n">
        <v>28489.13</v>
      </c>
      <c r="O5751" s="10" t="n">
        <v>571.72</v>
      </c>
      <c r="P5751" s="10" t="n">
        <v>61235.3</v>
      </c>
      <c r="Q5751" s="10" t="n">
        <v>12620.44</v>
      </c>
      <c r="R5751" s="10" t="n">
        <v>4659.03</v>
      </c>
      <c r="S5751" s="10" t="n">
        <v>2005.58</v>
      </c>
      <c r="T5751" s="11" t="n">
        <v>21292.96</v>
      </c>
    </row>
    <row r="5752" customFormat="false" ht="15" hidden="false" customHeight="false" outlineLevel="0" collapsed="false">
      <c r="A5752" s="5" t="n">
        <v>44575</v>
      </c>
      <c r="B5752" s="9" t="n">
        <v>7393.9</v>
      </c>
      <c r="C5752" s="10" t="n">
        <v>106927.79</v>
      </c>
      <c r="D5752" s="10" t="n">
        <v>7143</v>
      </c>
      <c r="E5752" s="10" t="n">
        <v>15883.24</v>
      </c>
      <c r="F5752" s="10" t="n">
        <v>35911.81</v>
      </c>
      <c r="G5752" s="10" t="n">
        <v>4272.19</v>
      </c>
      <c r="H5752" s="10" t="n">
        <v>7542.95</v>
      </c>
      <c r="I5752" s="10" t="n">
        <v>24383.32</v>
      </c>
      <c r="J5752" s="10" t="n">
        <v>75160.21</v>
      </c>
      <c r="K5752" s="10" t="n">
        <v>2699.85</v>
      </c>
      <c r="L5752" s="10" t="n">
        <v>27543.96</v>
      </c>
      <c r="M5752" s="10" t="n">
        <v>15611.594</v>
      </c>
      <c r="N5752" s="10" t="n">
        <v>28124.28</v>
      </c>
      <c r="O5752" s="10" t="n">
        <v>574.62</v>
      </c>
      <c r="P5752" s="10" t="n">
        <v>61223.03</v>
      </c>
      <c r="Q5752" s="10" t="n">
        <v>12525.63</v>
      </c>
      <c r="R5752" s="10" t="n">
        <v>4662.85</v>
      </c>
      <c r="S5752" s="10" t="n">
        <v>1977.66</v>
      </c>
      <c r="T5752" s="11" t="n">
        <v>21357.56</v>
      </c>
    </row>
    <row r="5753" customFormat="false" ht="15" hidden="false" customHeight="false" outlineLevel="0" collapsed="false">
      <c r="A5753" s="5" t="n">
        <v>44578</v>
      </c>
      <c r="B5753" s="9" t="n">
        <v>7417.3</v>
      </c>
      <c r="C5753" s="10" t="n">
        <v>106373.87</v>
      </c>
      <c r="D5753" s="10" t="n">
        <v>7201.64</v>
      </c>
      <c r="E5753" s="10" t="n">
        <v>15933.72</v>
      </c>
      <c r="F5753" s="10" t="e">
        <f aca="false">#N/A</f>
        <v>#N/A</v>
      </c>
      <c r="G5753" s="10" t="n">
        <v>4302.14</v>
      </c>
      <c r="H5753" s="10" t="n">
        <v>7611.23</v>
      </c>
      <c r="I5753" s="10" t="n">
        <v>24218.03</v>
      </c>
      <c r="J5753" s="10" t="n">
        <v>75593.47</v>
      </c>
      <c r="K5753" s="10" t="n">
        <v>2676.42</v>
      </c>
      <c r="L5753" s="10" t="n">
        <v>27688.56</v>
      </c>
      <c r="M5753" s="10" t="e">
        <f aca="false">#N/A</f>
        <v>#N/A</v>
      </c>
      <c r="N5753" s="10" t="n">
        <v>28333.52</v>
      </c>
      <c r="O5753" s="10" t="n">
        <v>573.71</v>
      </c>
      <c r="P5753" s="10" t="n">
        <v>61308.91</v>
      </c>
      <c r="Q5753" s="10" t="n">
        <v>12633.21</v>
      </c>
      <c r="R5753" s="10" t="n">
        <v>4662.85</v>
      </c>
      <c r="S5753" s="10" t="n">
        <v>1986.71</v>
      </c>
      <c r="T5753" s="11" t="n">
        <v>21537.45</v>
      </c>
    </row>
    <row r="5754" customFormat="false" ht="15" hidden="false" customHeight="false" outlineLevel="0" collapsed="false">
      <c r="A5754" s="5" t="n">
        <v>44579</v>
      </c>
      <c r="B5754" s="9" t="n">
        <v>7408.8</v>
      </c>
      <c r="C5754" s="10" t="n">
        <v>106667.66</v>
      </c>
      <c r="D5754" s="10" t="n">
        <v>7133.83</v>
      </c>
      <c r="E5754" s="10" t="n">
        <v>15772.56</v>
      </c>
      <c r="F5754" s="10" t="n">
        <v>35368.47</v>
      </c>
      <c r="G5754" s="10" t="n">
        <v>4257.82</v>
      </c>
      <c r="H5754" s="10" t="n">
        <v>7563.55</v>
      </c>
      <c r="I5754" s="10" t="n">
        <v>24112.78</v>
      </c>
      <c r="J5754" s="10" t="n">
        <v>74955.66</v>
      </c>
      <c r="K5754" s="10" t="n">
        <v>2660.86</v>
      </c>
      <c r="L5754" s="10" t="n">
        <v>27483.28</v>
      </c>
      <c r="M5754" s="10" t="n">
        <v>15210.758</v>
      </c>
      <c r="N5754" s="10" t="n">
        <v>28257.25</v>
      </c>
      <c r="O5754" s="10" t="n">
        <v>573.98</v>
      </c>
      <c r="P5754" s="10" t="n">
        <v>60754.86</v>
      </c>
      <c r="Q5754" s="10" t="n">
        <v>12529.56</v>
      </c>
      <c r="R5754" s="10" t="n">
        <v>4577.11</v>
      </c>
      <c r="S5754" s="10" t="n">
        <v>1978.38</v>
      </c>
      <c r="T5754" s="11" t="n">
        <v>21274.57</v>
      </c>
    </row>
    <row r="5755" customFormat="false" ht="15" hidden="false" customHeight="false" outlineLevel="0" collapsed="false">
      <c r="A5755" s="5" t="n">
        <v>44580</v>
      </c>
      <c r="B5755" s="9" t="n">
        <v>7332.5</v>
      </c>
      <c r="C5755" s="10" t="n">
        <v>108013.47</v>
      </c>
      <c r="D5755" s="10" t="n">
        <v>7172.98</v>
      </c>
      <c r="E5755" s="10" t="n">
        <v>15809.72</v>
      </c>
      <c r="F5755" s="10" t="n">
        <v>35028.65</v>
      </c>
      <c r="G5755" s="10" t="n">
        <v>4268.28</v>
      </c>
      <c r="H5755" s="10" t="n">
        <v>7589.66</v>
      </c>
      <c r="I5755" s="10" t="n">
        <v>24127.85</v>
      </c>
      <c r="J5755" s="10" t="n">
        <v>76176.15</v>
      </c>
      <c r="K5755" s="10" t="n">
        <v>2638.64</v>
      </c>
      <c r="L5755" s="10" t="n">
        <v>27370.85</v>
      </c>
      <c r="M5755" s="10" t="n">
        <v>15047.842</v>
      </c>
      <c r="N5755" s="10" t="n">
        <v>27467.23</v>
      </c>
      <c r="O5755" s="10" t="n">
        <v>568.19</v>
      </c>
      <c r="P5755" s="10" t="n">
        <v>60098.82</v>
      </c>
      <c r="Q5755" s="10" t="n">
        <v>12525.69</v>
      </c>
      <c r="R5755" s="10" t="n">
        <v>4532.76</v>
      </c>
      <c r="S5755" s="10" t="n">
        <v>1919.72</v>
      </c>
      <c r="T5755" s="11" t="n">
        <v>21205.16</v>
      </c>
    </row>
    <row r="5756" customFormat="false" ht="15" hidden="false" customHeight="false" outlineLevel="0" collapsed="false">
      <c r="A5756" s="5" t="n">
        <v>44581</v>
      </c>
      <c r="B5756" s="9" t="n">
        <v>7342.4</v>
      </c>
      <c r="C5756" s="10" t="n">
        <v>109101.99</v>
      </c>
      <c r="D5756" s="10" t="n">
        <v>7194.16</v>
      </c>
      <c r="E5756" s="10" t="n">
        <v>15912.33</v>
      </c>
      <c r="F5756" s="10" t="n">
        <v>34715.39</v>
      </c>
      <c r="G5756" s="10" t="n">
        <v>4299.61</v>
      </c>
      <c r="H5756" s="10" t="n">
        <v>7585.01</v>
      </c>
      <c r="I5756" s="10" t="n">
        <v>24952.35</v>
      </c>
      <c r="J5756" s="10" t="n">
        <v>76233.26</v>
      </c>
      <c r="K5756" s="10" t="n">
        <v>2653.36</v>
      </c>
      <c r="L5756" s="10" t="n">
        <v>27570</v>
      </c>
      <c r="M5756" s="10" t="n">
        <v>14846.456</v>
      </c>
      <c r="N5756" s="10" t="n">
        <v>27772.93</v>
      </c>
      <c r="O5756" s="10" t="n">
        <v>568.48</v>
      </c>
      <c r="P5756" s="10" t="n">
        <v>59464.62</v>
      </c>
      <c r="Q5756" s="10" t="n">
        <v>12560.7</v>
      </c>
      <c r="R5756" s="10" t="n">
        <v>4482.73</v>
      </c>
      <c r="S5756" s="10" t="n">
        <v>1938.53</v>
      </c>
      <c r="T5756" s="11" t="n">
        <v>21058.18</v>
      </c>
    </row>
    <row r="5757" customFormat="false" ht="15" hidden="false" customHeight="false" outlineLevel="0" collapsed="false">
      <c r="A5757" s="5" t="n">
        <v>44582</v>
      </c>
      <c r="B5757" s="9" t="n">
        <v>7175.8</v>
      </c>
      <c r="C5757" s="10" t="n">
        <v>108941.68</v>
      </c>
      <c r="D5757" s="10" t="n">
        <v>7068.59</v>
      </c>
      <c r="E5757" s="10" t="n">
        <v>15603.88</v>
      </c>
      <c r="F5757" s="10" t="n">
        <v>34265.37</v>
      </c>
      <c r="G5757" s="10" t="n">
        <v>4229.56</v>
      </c>
      <c r="H5757" s="10" t="n">
        <v>7494.13</v>
      </c>
      <c r="I5757" s="10" t="n">
        <v>24965.55</v>
      </c>
      <c r="J5757" s="10" t="n">
        <v>74834.52</v>
      </c>
      <c r="K5757" s="10" t="n">
        <v>2624</v>
      </c>
      <c r="L5757" s="10" t="n">
        <v>27061.4</v>
      </c>
      <c r="M5757" s="10" t="n">
        <v>14438.4</v>
      </c>
      <c r="N5757" s="10" t="n">
        <v>27522.26</v>
      </c>
      <c r="O5757" s="10" t="n">
        <v>558.37</v>
      </c>
      <c r="P5757" s="10" t="n">
        <v>59037.18</v>
      </c>
      <c r="Q5757" s="10" t="n">
        <v>12355.54</v>
      </c>
      <c r="R5757" s="10" t="n">
        <v>4397.94</v>
      </c>
      <c r="S5757" s="10" t="n">
        <v>1927.18</v>
      </c>
      <c r="T5757" s="11" t="n">
        <v>20621.39</v>
      </c>
    </row>
    <row r="5758" customFormat="false" ht="15" hidden="false" customHeight="false" outlineLevel="0" collapsed="false">
      <c r="A5758" s="5" t="n">
        <v>44585</v>
      </c>
      <c r="B5758" s="9" t="n">
        <v>7139.5</v>
      </c>
      <c r="C5758" s="10" t="n">
        <v>107937.11</v>
      </c>
      <c r="D5758" s="10" t="n">
        <v>6787.79</v>
      </c>
      <c r="E5758" s="10" t="n">
        <v>15011.13</v>
      </c>
      <c r="F5758" s="10" t="n">
        <v>34364.5</v>
      </c>
      <c r="G5758" s="10" t="n">
        <v>4054.36</v>
      </c>
      <c r="H5758" s="10" t="n">
        <v>7297.15</v>
      </c>
      <c r="I5758" s="10" t="n">
        <v>24656.46</v>
      </c>
      <c r="J5758" s="10" t="n">
        <v>72164.02</v>
      </c>
      <c r="K5758" s="10" t="n">
        <v>2594.56</v>
      </c>
      <c r="L5758" s="10" t="n">
        <v>25972.9</v>
      </c>
      <c r="M5758" s="10" t="n">
        <v>14509.582</v>
      </c>
      <c r="N5758" s="10" t="n">
        <v>27588.37</v>
      </c>
      <c r="O5758" s="10" t="n">
        <v>540.53</v>
      </c>
      <c r="P5758" s="10" t="n">
        <v>57491.51</v>
      </c>
      <c r="Q5758" s="10" t="n">
        <v>11881.3</v>
      </c>
      <c r="R5758" s="10" t="n">
        <v>4410.13</v>
      </c>
      <c r="S5758" s="10" t="n">
        <v>1929.87</v>
      </c>
      <c r="T5758" s="11" t="n">
        <v>20571.3</v>
      </c>
    </row>
    <row r="5759" customFormat="false" ht="15" hidden="false" customHeight="false" outlineLevel="0" collapsed="false">
      <c r="A5759" s="5" t="n">
        <v>44586</v>
      </c>
      <c r="B5759" s="9" t="n">
        <v>6961.6</v>
      </c>
      <c r="C5759" s="10" t="n">
        <v>110203.77</v>
      </c>
      <c r="D5759" s="10" t="n">
        <v>6837.96</v>
      </c>
      <c r="E5759" s="10" t="n">
        <v>15123.87</v>
      </c>
      <c r="F5759" s="10" t="n">
        <v>34297.73</v>
      </c>
      <c r="G5759" s="10" t="n">
        <v>4078.26</v>
      </c>
      <c r="H5759" s="10" t="n">
        <v>7371.46</v>
      </c>
      <c r="I5759" s="10" t="n">
        <v>24243.61</v>
      </c>
      <c r="J5759" s="10" t="n">
        <v>72314.81</v>
      </c>
      <c r="K5759" s="10" t="n">
        <v>2535.85</v>
      </c>
      <c r="L5759" s="10" t="n">
        <v>26028.89</v>
      </c>
      <c r="M5759" s="10" t="n">
        <v>14149.122</v>
      </c>
      <c r="N5759" s="10" t="n">
        <v>27131.34</v>
      </c>
      <c r="O5759" s="10" t="n">
        <v>545.8</v>
      </c>
      <c r="P5759" s="10" t="n">
        <v>57858.15</v>
      </c>
      <c r="Q5759" s="10" t="n">
        <v>11945.69</v>
      </c>
      <c r="R5759" s="10" t="n">
        <v>4356.45</v>
      </c>
      <c r="S5759" s="10" t="n">
        <v>1896.62</v>
      </c>
      <c r="T5759" s="11" t="n">
        <v>20590.98</v>
      </c>
    </row>
    <row r="5760" customFormat="false" ht="15" hidden="false" customHeight="false" outlineLevel="0" collapsed="false">
      <c r="A5760" s="5" t="n">
        <v>44587</v>
      </c>
      <c r="B5760" s="9" t="e">
        <f aca="false">#N/A</f>
        <v>#N/A</v>
      </c>
      <c r="C5760" s="10" t="n">
        <v>111289.18</v>
      </c>
      <c r="D5760" s="10" t="n">
        <v>6981.96</v>
      </c>
      <c r="E5760" s="10" t="n">
        <v>15459.39</v>
      </c>
      <c r="F5760" s="10" t="n">
        <v>34168.09</v>
      </c>
      <c r="G5760" s="10" t="n">
        <v>4164.6</v>
      </c>
      <c r="H5760" s="10" t="n">
        <v>7469.78</v>
      </c>
      <c r="I5760" s="10" t="n">
        <v>24289.9</v>
      </c>
      <c r="J5760" s="10" t="n">
        <v>73797.33</v>
      </c>
      <c r="K5760" s="10" t="n">
        <v>2521.85</v>
      </c>
      <c r="L5760" s="10" t="n">
        <v>26619.25</v>
      </c>
      <c r="M5760" s="10" t="n">
        <v>14172.759</v>
      </c>
      <c r="N5760" s="10" t="n">
        <v>27011.33</v>
      </c>
      <c r="O5760" s="10" t="n">
        <v>561.3</v>
      </c>
      <c r="P5760" s="10" t="e">
        <f aca="false">#N/A</f>
        <v>#N/A</v>
      </c>
      <c r="Q5760" s="10" t="n">
        <v>12098.26</v>
      </c>
      <c r="R5760" s="10" t="n">
        <v>4349.93</v>
      </c>
      <c r="S5760" s="10" t="n">
        <v>1891.85</v>
      </c>
      <c r="T5760" s="11" t="n">
        <v>20595.89</v>
      </c>
    </row>
    <row r="5761" customFormat="false" ht="15" hidden="false" customHeight="false" outlineLevel="0" collapsed="false">
      <c r="A5761" s="5" t="n">
        <v>44588</v>
      </c>
      <c r="B5761" s="9" t="n">
        <v>6838.3</v>
      </c>
      <c r="C5761" s="10" t="n">
        <v>112611.65</v>
      </c>
      <c r="D5761" s="10" t="n">
        <v>7023.8</v>
      </c>
      <c r="E5761" s="10" t="n">
        <v>15524.27</v>
      </c>
      <c r="F5761" s="10" t="n">
        <v>34160.78</v>
      </c>
      <c r="G5761" s="10" t="n">
        <v>4184.97</v>
      </c>
      <c r="H5761" s="10" t="n">
        <v>7554.31</v>
      </c>
      <c r="I5761" s="10" t="n">
        <v>23807</v>
      </c>
      <c r="J5761" s="10" t="n">
        <v>73504.04</v>
      </c>
      <c r="K5761" s="10" t="n">
        <v>2436.98</v>
      </c>
      <c r="L5761" s="10" t="n">
        <v>26882.47</v>
      </c>
      <c r="M5761" s="10" t="n">
        <v>14003.111</v>
      </c>
      <c r="N5761" s="10" t="n">
        <v>26170.3</v>
      </c>
      <c r="O5761" s="10" t="n">
        <v>559.76</v>
      </c>
      <c r="P5761" s="10" t="n">
        <v>57276.94</v>
      </c>
      <c r="Q5761" s="10" t="n">
        <v>12176.9</v>
      </c>
      <c r="R5761" s="10" t="n">
        <v>4326.51</v>
      </c>
      <c r="S5761" s="10" t="n">
        <v>1842.44</v>
      </c>
      <c r="T5761" s="11" t="n">
        <v>20544.11</v>
      </c>
    </row>
    <row r="5762" customFormat="false" ht="15" hidden="false" customHeight="false" outlineLevel="0" collapsed="false">
      <c r="A5762" s="5" t="n">
        <v>44589</v>
      </c>
      <c r="B5762" s="9" t="n">
        <v>6988.1</v>
      </c>
      <c r="C5762" s="10" t="n">
        <v>111910.1</v>
      </c>
      <c r="D5762" s="10" t="n">
        <v>6965.88</v>
      </c>
      <c r="E5762" s="10" t="n">
        <v>15318.95</v>
      </c>
      <c r="F5762" s="10" t="n">
        <v>34725.47</v>
      </c>
      <c r="G5762" s="10" t="n">
        <v>4136.91</v>
      </c>
      <c r="H5762" s="10" t="n">
        <v>7466.07</v>
      </c>
      <c r="I5762" s="10" t="n">
        <v>23550.08</v>
      </c>
      <c r="J5762" s="10" t="n">
        <v>73454.96</v>
      </c>
      <c r="K5762" s="10" t="n">
        <v>2501.1</v>
      </c>
      <c r="L5762" s="10" t="n">
        <v>26565.41</v>
      </c>
      <c r="M5762" s="10" t="n">
        <v>14454.612</v>
      </c>
      <c r="N5762" s="10" t="n">
        <v>26717.34</v>
      </c>
      <c r="O5762" s="10" t="n">
        <v>553.91</v>
      </c>
      <c r="P5762" s="10" t="n">
        <v>57200.23</v>
      </c>
      <c r="Q5762" s="10" t="n">
        <v>12104.44</v>
      </c>
      <c r="R5762" s="10" t="n">
        <v>4431.85</v>
      </c>
      <c r="S5762" s="10" t="n">
        <v>1876.89</v>
      </c>
      <c r="T5762" s="11" t="n">
        <v>20741.75</v>
      </c>
    </row>
    <row r="5763" customFormat="false" ht="15" hidden="false" customHeight="false" outlineLevel="0" collapsed="false">
      <c r="A5763" s="5" t="n">
        <v>44592</v>
      </c>
      <c r="B5763" s="9" t="n">
        <v>6971.6</v>
      </c>
      <c r="C5763" s="10" t="n">
        <v>112143.51</v>
      </c>
      <c r="D5763" s="10" t="n">
        <v>6999.2</v>
      </c>
      <c r="E5763" s="10" t="n">
        <v>15471.2</v>
      </c>
      <c r="F5763" s="10" t="n">
        <v>35131.86</v>
      </c>
      <c r="G5763" s="10" t="n">
        <v>4174.6</v>
      </c>
      <c r="H5763" s="10" t="n">
        <v>7464.37</v>
      </c>
      <c r="I5763" s="10" t="n">
        <v>23802.26</v>
      </c>
      <c r="J5763" s="10" t="n">
        <v>74304.56</v>
      </c>
      <c r="K5763" s="10" t="e">
        <f aca="false">#N/A</f>
        <v>#N/A</v>
      </c>
      <c r="L5763" s="10" t="n">
        <v>26814.05</v>
      </c>
      <c r="M5763" s="10" t="n">
        <v>14930.053</v>
      </c>
      <c r="N5763" s="10" t="n">
        <v>27001.98</v>
      </c>
      <c r="O5763" s="10" t="n">
        <v>555.33</v>
      </c>
      <c r="P5763" s="10" t="n">
        <v>58014.17</v>
      </c>
      <c r="Q5763" s="10" t="n">
        <v>12226.7</v>
      </c>
      <c r="R5763" s="10" t="n">
        <v>4515.55</v>
      </c>
      <c r="S5763" s="10" t="n">
        <v>1895.93</v>
      </c>
      <c r="T5763" s="11" t="n">
        <v>21098.29</v>
      </c>
    </row>
    <row r="5764" customFormat="false" ht="15" hidden="false" customHeight="false" outlineLevel="0" collapsed="false">
      <c r="A5764" s="5" t="n">
        <v>44593</v>
      </c>
      <c r="B5764" s="9" t="n">
        <v>7006</v>
      </c>
      <c r="C5764" s="10" t="n">
        <v>113228.31</v>
      </c>
      <c r="D5764" s="10" t="n">
        <v>7099.49</v>
      </c>
      <c r="E5764" s="10" t="n">
        <v>15619.39</v>
      </c>
      <c r="F5764" s="10" t="n">
        <v>35405.24</v>
      </c>
      <c r="G5764" s="10" t="n">
        <v>4224.45</v>
      </c>
      <c r="H5764" s="10" t="n">
        <v>7535.78</v>
      </c>
      <c r="I5764" s="10" t="e">
        <f aca="false">#N/A</f>
        <v>#N/A</v>
      </c>
      <c r="J5764" s="10" t="n">
        <v>74889.17</v>
      </c>
      <c r="K5764" s="10" t="e">
        <f aca="false">#N/A</f>
        <v>#N/A</v>
      </c>
      <c r="L5764" s="10" t="n">
        <v>27224.89</v>
      </c>
      <c r="M5764" s="10" t="n">
        <v>15019.677</v>
      </c>
      <c r="N5764" s="10" t="n">
        <v>27078.48</v>
      </c>
      <c r="O5764" s="10" t="n">
        <v>562.88</v>
      </c>
      <c r="P5764" s="10" t="n">
        <v>58862.57</v>
      </c>
      <c r="Q5764" s="10" t="n">
        <v>12359.8</v>
      </c>
      <c r="R5764" s="10" t="n">
        <v>4546.54</v>
      </c>
      <c r="S5764" s="10" t="n">
        <v>1896.06</v>
      </c>
      <c r="T5764" s="11" t="n">
        <v>21319.92</v>
      </c>
    </row>
    <row r="5765" customFormat="false" ht="15" hidden="false" customHeight="false" outlineLevel="0" collapsed="false">
      <c r="A5765" s="5" t="n">
        <v>44594</v>
      </c>
      <c r="B5765" s="9" t="n">
        <v>7087.7</v>
      </c>
      <c r="C5765" s="10" t="n">
        <v>111894.36</v>
      </c>
      <c r="D5765" s="10" t="n">
        <v>7115.27</v>
      </c>
      <c r="E5765" s="10" t="n">
        <v>15613.77</v>
      </c>
      <c r="F5765" s="10" t="n">
        <v>35629.33</v>
      </c>
      <c r="G5765" s="10" t="n">
        <v>4222.05</v>
      </c>
      <c r="H5765" s="10" t="n">
        <v>7583</v>
      </c>
      <c r="I5765" s="10" t="e">
        <f aca="false">#N/A</f>
        <v>#N/A</v>
      </c>
      <c r="J5765" s="10" t="n">
        <v>75190.74</v>
      </c>
      <c r="K5765" s="10" t="e">
        <f aca="false">#N/A</f>
        <v>#N/A</v>
      </c>
      <c r="L5765" s="10" t="n">
        <v>27388.73</v>
      </c>
      <c r="M5765" s="10" t="n">
        <v>15139.739</v>
      </c>
      <c r="N5765" s="10" t="n">
        <v>27533.6</v>
      </c>
      <c r="O5765" s="10" t="n">
        <v>565.37</v>
      </c>
      <c r="P5765" s="10" t="n">
        <v>59558.33</v>
      </c>
      <c r="Q5765" s="10" t="n">
        <v>12360.37</v>
      </c>
      <c r="R5765" s="10" t="n">
        <v>4589.38</v>
      </c>
      <c r="S5765" s="10" t="n">
        <v>1936.56</v>
      </c>
      <c r="T5765" s="11" t="n">
        <v>21362.36</v>
      </c>
    </row>
    <row r="5766" customFormat="false" ht="15" hidden="false" customHeight="false" outlineLevel="0" collapsed="false">
      <c r="A5766" s="5" t="n">
        <v>44595</v>
      </c>
      <c r="B5766" s="9" t="n">
        <v>7078</v>
      </c>
      <c r="C5766" s="10" t="n">
        <v>111695.94</v>
      </c>
      <c r="D5766" s="10" t="n">
        <v>7005.63</v>
      </c>
      <c r="E5766" s="10" t="n">
        <v>15368.47</v>
      </c>
      <c r="F5766" s="10" t="n">
        <v>35111.16</v>
      </c>
      <c r="G5766" s="10" t="n">
        <v>4141.02</v>
      </c>
      <c r="H5766" s="10" t="n">
        <v>7528.84</v>
      </c>
      <c r="I5766" s="10" t="e">
        <f aca="false">#N/A</f>
        <v>#N/A</v>
      </c>
      <c r="J5766" s="10" t="n">
        <v>75021.67</v>
      </c>
      <c r="K5766" s="10" t="n">
        <v>2521.99</v>
      </c>
      <c r="L5766" s="10" t="n">
        <v>27088.96</v>
      </c>
      <c r="M5766" s="10" t="n">
        <v>14501.112</v>
      </c>
      <c r="N5766" s="10" t="n">
        <v>27241.31</v>
      </c>
      <c r="O5766" s="10" t="n">
        <v>560.19</v>
      </c>
      <c r="P5766" s="10" t="n">
        <v>58788.02</v>
      </c>
      <c r="Q5766" s="10" t="n">
        <v>12234.15</v>
      </c>
      <c r="R5766" s="10" t="n">
        <v>4477.44</v>
      </c>
      <c r="S5766" s="10" t="n">
        <v>1919.92</v>
      </c>
      <c r="T5766" s="11" t="n">
        <v>21094.01</v>
      </c>
    </row>
    <row r="5767" customFormat="false" ht="15" hidden="false" customHeight="false" outlineLevel="0" collapsed="false">
      <c r="A5767" s="5" t="n">
        <v>44596</v>
      </c>
      <c r="B5767" s="9" t="n">
        <v>7120.2</v>
      </c>
      <c r="C5767" s="10" t="n">
        <v>112244.94</v>
      </c>
      <c r="D5767" s="10" t="n">
        <v>6951.38</v>
      </c>
      <c r="E5767" s="10" t="n">
        <v>15099.56</v>
      </c>
      <c r="F5767" s="10" t="n">
        <v>35089.74</v>
      </c>
      <c r="G5767" s="10" t="n">
        <v>4086.58</v>
      </c>
      <c r="H5767" s="10" t="n">
        <v>7516.4</v>
      </c>
      <c r="I5767" s="10" t="n">
        <v>24573.29</v>
      </c>
      <c r="J5767" s="10" t="n">
        <v>75206</v>
      </c>
      <c r="K5767" s="10" t="n">
        <v>2552.35</v>
      </c>
      <c r="L5767" s="10" t="n">
        <v>26603.59</v>
      </c>
      <c r="M5767" s="10" t="n">
        <v>14694.351</v>
      </c>
      <c r="N5767" s="10" t="n">
        <v>27439.99</v>
      </c>
      <c r="O5767" s="10" t="n">
        <v>564.48</v>
      </c>
      <c r="P5767" s="10" t="n">
        <v>58644.82</v>
      </c>
      <c r="Q5767" s="10" t="n">
        <v>12140.25</v>
      </c>
      <c r="R5767" s="10" t="n">
        <v>4500.53</v>
      </c>
      <c r="S5767" s="10" t="n">
        <v>1930.56</v>
      </c>
      <c r="T5767" s="11" t="n">
        <v>21271.85</v>
      </c>
    </row>
    <row r="5768" customFormat="false" ht="15" hidden="false" customHeight="false" outlineLevel="0" collapsed="false">
      <c r="A5768" s="5" t="n">
        <v>44599</v>
      </c>
      <c r="B5768" s="9" t="n">
        <v>7110.8</v>
      </c>
      <c r="C5768" s="10" t="n">
        <v>111996.4</v>
      </c>
      <c r="D5768" s="10" t="n">
        <v>7009.25</v>
      </c>
      <c r="E5768" s="10" t="n">
        <v>15206.64</v>
      </c>
      <c r="F5768" s="10" t="n">
        <v>35091.13</v>
      </c>
      <c r="G5768" s="10" t="n">
        <v>4120.56</v>
      </c>
      <c r="H5768" s="10" t="n">
        <v>7573.47</v>
      </c>
      <c r="I5768" s="10" t="n">
        <v>24579.55</v>
      </c>
      <c r="J5768" s="10" t="n">
        <v>75679.56</v>
      </c>
      <c r="K5768" s="10" t="n">
        <v>2524.14</v>
      </c>
      <c r="L5768" s="10" t="n">
        <v>26328.93</v>
      </c>
      <c r="M5768" s="10" t="n">
        <v>14571.248</v>
      </c>
      <c r="N5768" s="10" t="n">
        <v>27248.87</v>
      </c>
      <c r="O5768" s="10" t="n">
        <v>570.28</v>
      </c>
      <c r="P5768" s="10" t="n">
        <v>57621.19</v>
      </c>
      <c r="Q5768" s="10" t="n">
        <v>12193.81</v>
      </c>
      <c r="R5768" s="10" t="n">
        <v>4483.87</v>
      </c>
      <c r="S5768" s="10" t="n">
        <v>1925.99</v>
      </c>
      <c r="T5768" s="11" t="n">
        <v>21235.5</v>
      </c>
    </row>
    <row r="5769" customFormat="false" ht="15" hidden="false" customHeight="false" outlineLevel="0" collapsed="false">
      <c r="A5769" s="5" t="n">
        <v>44600</v>
      </c>
      <c r="B5769" s="9" t="n">
        <v>7186.7</v>
      </c>
      <c r="C5769" s="10" t="n">
        <v>112234.46</v>
      </c>
      <c r="D5769" s="10" t="n">
        <v>7028.41</v>
      </c>
      <c r="E5769" s="10" t="n">
        <v>15242.38</v>
      </c>
      <c r="F5769" s="10" t="n">
        <v>35462.78</v>
      </c>
      <c r="G5769" s="10" t="n">
        <v>4129.25</v>
      </c>
      <c r="H5769" s="10" t="n">
        <v>7567.07</v>
      </c>
      <c r="I5769" s="10" t="n">
        <v>24329.49</v>
      </c>
      <c r="J5769" s="10" t="n">
        <v>76090.52</v>
      </c>
      <c r="K5769" s="10" t="n">
        <v>2526.32</v>
      </c>
      <c r="L5769" s="10" t="n">
        <v>26411.73</v>
      </c>
      <c r="M5769" s="10" t="n">
        <v>14747.026</v>
      </c>
      <c r="N5769" s="10" t="n">
        <v>27284.52</v>
      </c>
      <c r="O5769" s="10" t="n">
        <v>563.77</v>
      </c>
      <c r="P5769" s="10" t="n">
        <v>57808.58</v>
      </c>
      <c r="Q5769" s="10" t="n">
        <v>12155.66</v>
      </c>
      <c r="R5769" s="10" t="n">
        <v>4521.54</v>
      </c>
      <c r="S5769" s="10" t="n">
        <v>1934.06</v>
      </c>
      <c r="T5769" s="11" t="n">
        <v>21377.18</v>
      </c>
    </row>
    <row r="5770" customFormat="false" ht="15" hidden="false" customHeight="false" outlineLevel="0" collapsed="false">
      <c r="A5770" s="5" t="n">
        <v>44601</v>
      </c>
      <c r="B5770" s="9" t="n">
        <v>7268.3</v>
      </c>
      <c r="C5770" s="10" t="n">
        <v>112461.39</v>
      </c>
      <c r="D5770" s="10" t="n">
        <v>7130.88</v>
      </c>
      <c r="E5770" s="10" t="n">
        <v>15482.01</v>
      </c>
      <c r="F5770" s="10" t="n">
        <v>35768.06</v>
      </c>
      <c r="G5770" s="10" t="n">
        <v>4204.09</v>
      </c>
      <c r="H5770" s="10" t="n">
        <v>7643.42</v>
      </c>
      <c r="I5770" s="10" t="n">
        <v>24829.99</v>
      </c>
      <c r="J5770" s="10" t="n">
        <v>76690.92</v>
      </c>
      <c r="K5770" s="10" t="n">
        <v>2559.56</v>
      </c>
      <c r="L5770" s="10" t="n">
        <v>27128.99</v>
      </c>
      <c r="M5770" s="10" t="n">
        <v>15056.96</v>
      </c>
      <c r="N5770" s="10" t="n">
        <v>27579.87</v>
      </c>
      <c r="O5770" s="10" t="n">
        <v>569.15</v>
      </c>
      <c r="P5770" s="10" t="n">
        <v>58465.97</v>
      </c>
      <c r="Q5770" s="10" t="n">
        <v>12367.82</v>
      </c>
      <c r="R5770" s="10" t="n">
        <v>4587.18</v>
      </c>
      <c r="S5770" s="10" t="n">
        <v>1952.22</v>
      </c>
      <c r="T5770" s="11" t="n">
        <v>21604.19</v>
      </c>
    </row>
    <row r="5771" customFormat="false" ht="15" hidden="false" customHeight="false" outlineLevel="0" collapsed="false">
      <c r="A5771" s="5" t="n">
        <v>44602</v>
      </c>
      <c r="B5771" s="9" t="n">
        <v>7288.5</v>
      </c>
      <c r="C5771" s="10" t="n">
        <v>113367.77</v>
      </c>
      <c r="D5771" s="10" t="n">
        <v>7101.55</v>
      </c>
      <c r="E5771" s="10" t="n">
        <v>15490.44</v>
      </c>
      <c r="F5771" s="10" t="n">
        <v>35241.59</v>
      </c>
      <c r="G5771" s="10" t="n">
        <v>4197.07</v>
      </c>
      <c r="H5771" s="10" t="n">
        <v>7672.4</v>
      </c>
      <c r="I5771" s="10" t="n">
        <v>24924.35</v>
      </c>
      <c r="J5771" s="10" t="n">
        <v>76585.19</v>
      </c>
      <c r="K5771" s="10" t="n">
        <v>2586.36</v>
      </c>
      <c r="L5771" s="10" t="n">
        <v>27190.2</v>
      </c>
      <c r="M5771" s="10" t="n">
        <v>14705.637</v>
      </c>
      <c r="N5771" s="10" t="n">
        <v>27696.08</v>
      </c>
      <c r="O5771" s="10" t="n">
        <v>570.06</v>
      </c>
      <c r="P5771" s="10" t="n">
        <v>58926.03</v>
      </c>
      <c r="Q5771" s="10" t="n">
        <v>12313.16</v>
      </c>
      <c r="R5771" s="10" t="n">
        <v>4504.08</v>
      </c>
      <c r="S5771" s="10" t="n">
        <v>1962.61</v>
      </c>
      <c r="T5771" s="11" t="n">
        <v>21531.72</v>
      </c>
    </row>
    <row r="5772" customFormat="false" ht="15" hidden="false" customHeight="false" outlineLevel="0" collapsed="false">
      <c r="A5772" s="5" t="n">
        <v>44603</v>
      </c>
      <c r="B5772" s="9" t="n">
        <v>7217.3</v>
      </c>
      <c r="C5772" s="10" t="n">
        <v>113572.35</v>
      </c>
      <c r="D5772" s="10" t="n">
        <v>7011.6</v>
      </c>
      <c r="E5772" s="10" t="n">
        <v>15425.12</v>
      </c>
      <c r="F5772" s="10" t="n">
        <v>34738.06</v>
      </c>
      <c r="G5772" s="10" t="n">
        <v>4155.23</v>
      </c>
      <c r="H5772" s="10" t="n">
        <v>7661.02</v>
      </c>
      <c r="I5772" s="10" t="n">
        <v>24906.66</v>
      </c>
      <c r="J5772" s="10" t="n">
        <v>76382.95</v>
      </c>
      <c r="K5772" s="10" t="n">
        <v>2569.14</v>
      </c>
      <c r="L5772" s="10" t="n">
        <v>26966.1</v>
      </c>
      <c r="M5772" s="10" t="n">
        <v>14253.839</v>
      </c>
      <c r="N5772" s="10" t="e">
        <f aca="false">#N/A</f>
        <v>#N/A</v>
      </c>
      <c r="O5772" s="10" t="n">
        <v>574.08</v>
      </c>
      <c r="P5772" s="10" t="n">
        <v>58152.92</v>
      </c>
      <c r="Q5772" s="10" t="n">
        <v>12231.97</v>
      </c>
      <c r="R5772" s="10" t="n">
        <v>4418.64</v>
      </c>
      <c r="S5772" s="10" t="e">
        <f aca="false">#N/A</f>
        <v>#N/A</v>
      </c>
      <c r="T5772" s="11" t="n">
        <v>21548.84</v>
      </c>
    </row>
    <row r="5773" customFormat="false" ht="15" hidden="false" customHeight="false" outlineLevel="0" collapsed="false">
      <c r="A5773" s="5" t="n">
        <v>44606</v>
      </c>
      <c r="B5773" s="9" t="n">
        <v>7243.9</v>
      </c>
      <c r="C5773" s="10" t="n">
        <v>113899.19</v>
      </c>
      <c r="D5773" s="10" t="n">
        <v>6852.2</v>
      </c>
      <c r="E5773" s="10" t="n">
        <v>15113.97</v>
      </c>
      <c r="F5773" s="10" t="n">
        <v>34566.17</v>
      </c>
      <c r="G5773" s="10" t="n">
        <v>4064.45</v>
      </c>
      <c r="H5773" s="10" t="n">
        <v>7531.59</v>
      </c>
      <c r="I5773" s="10" t="n">
        <v>24556.57</v>
      </c>
      <c r="J5773" s="10" t="n">
        <v>75765.16</v>
      </c>
      <c r="K5773" s="10" t="n">
        <v>2532.3</v>
      </c>
      <c r="L5773" s="10" t="n">
        <v>26415.41</v>
      </c>
      <c r="M5773" s="10" t="n">
        <v>14268.595</v>
      </c>
      <c r="N5773" s="10" t="n">
        <v>27079.59</v>
      </c>
      <c r="O5773" s="10" t="n">
        <v>567.65</v>
      </c>
      <c r="P5773" s="10" t="n">
        <v>56405.84</v>
      </c>
      <c r="Q5773" s="10" t="n">
        <v>12026.37</v>
      </c>
      <c r="R5773" s="10" t="n">
        <v>4401.67</v>
      </c>
      <c r="S5773" s="10" t="n">
        <v>1930.65</v>
      </c>
      <c r="T5773" s="11" t="n">
        <v>21352.51</v>
      </c>
    </row>
    <row r="5774" customFormat="false" ht="15" hidden="false" customHeight="false" outlineLevel="0" collapsed="false">
      <c r="A5774" s="5" t="n">
        <v>44607</v>
      </c>
      <c r="B5774" s="9" t="n">
        <v>7206.9</v>
      </c>
      <c r="C5774" s="10" t="n">
        <v>114828.18</v>
      </c>
      <c r="D5774" s="10" t="n">
        <v>6979.97</v>
      </c>
      <c r="E5774" s="10" t="n">
        <v>15412.71</v>
      </c>
      <c r="F5774" s="10" t="n">
        <v>34988.84</v>
      </c>
      <c r="G5774" s="10" t="n">
        <v>4143.71</v>
      </c>
      <c r="H5774" s="10" t="n">
        <v>7608.92</v>
      </c>
      <c r="I5774" s="10" t="n">
        <v>24355.71</v>
      </c>
      <c r="J5774" s="10" t="n">
        <v>75853.16</v>
      </c>
      <c r="K5774" s="10" t="n">
        <v>2517.64</v>
      </c>
      <c r="L5774" s="10" t="n">
        <v>26967.98</v>
      </c>
      <c r="M5774" s="10" t="n">
        <v>14620.816</v>
      </c>
      <c r="N5774" s="10" t="n">
        <v>26865.19</v>
      </c>
      <c r="O5774" s="10" t="n">
        <v>562.07</v>
      </c>
      <c r="P5774" s="10" t="n">
        <v>58142.05</v>
      </c>
      <c r="Q5774" s="10" t="n">
        <v>12181.86</v>
      </c>
      <c r="R5774" s="10" t="n">
        <v>4471.07</v>
      </c>
      <c r="S5774" s="10" t="n">
        <v>1914.7</v>
      </c>
      <c r="T5774" s="11" t="n">
        <v>21502.55</v>
      </c>
    </row>
    <row r="5775" customFormat="false" ht="15" hidden="false" customHeight="false" outlineLevel="0" collapsed="false">
      <c r="A5775" s="5" t="n">
        <v>44608</v>
      </c>
      <c r="B5775" s="9" t="n">
        <v>7284.9</v>
      </c>
      <c r="C5775" s="10" t="n">
        <v>115180.95</v>
      </c>
      <c r="D5775" s="10" t="n">
        <v>6964.98</v>
      </c>
      <c r="E5775" s="10" t="n">
        <v>15370.3</v>
      </c>
      <c r="F5775" s="10" t="n">
        <v>34934.27</v>
      </c>
      <c r="G5775" s="10" t="n">
        <v>4137.22</v>
      </c>
      <c r="H5775" s="10" t="n">
        <v>7603.78</v>
      </c>
      <c r="I5775" s="10" t="n">
        <v>24718.9</v>
      </c>
      <c r="J5775" s="10" t="n">
        <v>76502.59</v>
      </c>
      <c r="K5775" s="10" t="n">
        <v>2563.51</v>
      </c>
      <c r="L5775" s="10" t="n">
        <v>26969.32</v>
      </c>
      <c r="M5775" s="10" t="n">
        <v>14603.636</v>
      </c>
      <c r="N5775" s="10" t="n">
        <v>27460.4</v>
      </c>
      <c r="O5775" s="10" t="n">
        <v>567.26</v>
      </c>
      <c r="P5775" s="10" t="n">
        <v>57996.68</v>
      </c>
      <c r="Q5775" s="10" t="n">
        <v>12191.57</v>
      </c>
      <c r="R5775" s="10" t="n">
        <v>4475.01</v>
      </c>
      <c r="S5775" s="10" t="n">
        <v>1946.63</v>
      </c>
      <c r="T5775" s="11" t="n">
        <v>21383.64</v>
      </c>
    </row>
    <row r="5776" customFormat="false" ht="15" hidden="false" customHeight="false" outlineLevel="0" collapsed="false">
      <c r="A5776" s="5" t="n">
        <v>44609</v>
      </c>
      <c r="B5776" s="9" t="n">
        <v>7296.2</v>
      </c>
      <c r="C5776" s="10" t="n">
        <v>113528.48</v>
      </c>
      <c r="D5776" s="10" t="n">
        <v>6946.82</v>
      </c>
      <c r="E5776" s="10" t="n">
        <v>15267.63</v>
      </c>
      <c r="F5776" s="10" t="n">
        <v>34312.03</v>
      </c>
      <c r="G5776" s="10" t="n">
        <v>4113.19</v>
      </c>
      <c r="H5776" s="10" t="n">
        <v>7537.37</v>
      </c>
      <c r="I5776" s="10" t="n">
        <v>24792.77</v>
      </c>
      <c r="J5776" s="10" t="n">
        <v>76154.69</v>
      </c>
      <c r="K5776" s="10" t="n">
        <v>2579.34</v>
      </c>
      <c r="L5776" s="10" t="n">
        <v>26669.27</v>
      </c>
      <c r="M5776" s="10" t="n">
        <v>14171.736</v>
      </c>
      <c r="N5776" s="10" t="n">
        <v>27232.87</v>
      </c>
      <c r="O5776" s="10" t="n">
        <v>564.46</v>
      </c>
      <c r="P5776" s="10" t="n">
        <v>57892.01</v>
      </c>
      <c r="Q5776" s="10" t="n">
        <v>12075.27</v>
      </c>
      <c r="R5776" s="10" t="n">
        <v>4380.26</v>
      </c>
      <c r="S5776" s="10" t="n">
        <v>1931.24</v>
      </c>
      <c r="T5776" s="11" t="n">
        <v>21176.33</v>
      </c>
    </row>
    <row r="5777" customFormat="false" ht="15" hidden="false" customHeight="false" outlineLevel="0" collapsed="false">
      <c r="A5777" s="5" t="n">
        <v>44610</v>
      </c>
      <c r="B5777" s="9" t="n">
        <v>7221.7</v>
      </c>
      <c r="C5777" s="10" t="n">
        <v>112879.85</v>
      </c>
      <c r="D5777" s="10" t="n">
        <v>6929.63</v>
      </c>
      <c r="E5777" s="10" t="n">
        <v>15042.51</v>
      </c>
      <c r="F5777" s="10" t="n">
        <v>34079.18</v>
      </c>
      <c r="G5777" s="10" t="n">
        <v>4074.28</v>
      </c>
      <c r="H5777" s="10" t="n">
        <v>7513.62</v>
      </c>
      <c r="I5777" s="10" t="n">
        <v>24327.71</v>
      </c>
      <c r="J5777" s="10" t="n">
        <v>76368.34</v>
      </c>
      <c r="K5777" s="10" t="n">
        <v>2565.09</v>
      </c>
      <c r="L5777" s="10" t="n">
        <v>26506.79</v>
      </c>
      <c r="M5777" s="10" t="n">
        <v>14009.543</v>
      </c>
      <c r="N5777" s="10" t="n">
        <v>27122.07</v>
      </c>
      <c r="O5777" s="10" t="n">
        <v>562.72</v>
      </c>
      <c r="P5777" s="10" t="n">
        <v>57832.97</v>
      </c>
      <c r="Q5777" s="10" t="n">
        <v>12010.09</v>
      </c>
      <c r="R5777" s="10" t="n">
        <v>4348.87</v>
      </c>
      <c r="S5777" s="10" t="n">
        <v>1924.31</v>
      </c>
      <c r="T5777" s="11" t="n">
        <v>21008.2</v>
      </c>
    </row>
    <row r="5778" customFormat="false" ht="15" hidden="false" customHeight="false" outlineLevel="0" collapsed="false">
      <c r="A5778" s="5" t="n">
        <v>44613</v>
      </c>
      <c r="B5778" s="9" t="n">
        <v>7233.6</v>
      </c>
      <c r="C5778" s="10" t="n">
        <v>111725.3</v>
      </c>
      <c r="D5778" s="10" t="n">
        <v>6788.34</v>
      </c>
      <c r="E5778" s="10" t="n">
        <v>14731.12</v>
      </c>
      <c r="F5778" s="10" t="e">
        <f aca="false">#N/A</f>
        <v>#N/A</v>
      </c>
      <c r="G5778" s="10" t="n">
        <v>3985.71</v>
      </c>
      <c r="H5778" s="10" t="n">
        <v>7484.33</v>
      </c>
      <c r="I5778" s="10" t="n">
        <v>24170.07</v>
      </c>
      <c r="J5778" s="10" t="n">
        <v>75528.46</v>
      </c>
      <c r="K5778" s="10" t="n">
        <v>2560.72</v>
      </c>
      <c r="L5778" s="10" t="n">
        <v>26050.03</v>
      </c>
      <c r="M5778" s="10" t="e">
        <f aca="false">#N/A</f>
        <v>#N/A</v>
      </c>
      <c r="N5778" s="10" t="n">
        <v>26910.87</v>
      </c>
      <c r="O5778" s="10" t="n">
        <v>561.47</v>
      </c>
      <c r="P5778" s="10" t="n">
        <v>57683.59</v>
      </c>
      <c r="Q5778" s="10" t="n">
        <v>11891.88</v>
      </c>
      <c r="R5778" s="10" t="n">
        <v>4348.87</v>
      </c>
      <c r="S5778" s="10" t="n">
        <v>1910.68</v>
      </c>
      <c r="T5778" s="11" t="e">
        <f aca="false">#N/A</f>
        <v>#N/A</v>
      </c>
    </row>
    <row r="5779" customFormat="false" ht="15" hidden="false" customHeight="false" outlineLevel="0" collapsed="false">
      <c r="A5779" s="5" t="n">
        <v>44614</v>
      </c>
      <c r="B5779" s="9" t="n">
        <v>7161.3</v>
      </c>
      <c r="C5779" s="10" t="n">
        <v>112891.8</v>
      </c>
      <c r="D5779" s="10" t="n">
        <v>6787.6</v>
      </c>
      <c r="E5779" s="10" t="n">
        <v>14693</v>
      </c>
      <c r="F5779" s="10" t="n">
        <v>33596.61</v>
      </c>
      <c r="G5779" s="10" t="n">
        <v>3985.47</v>
      </c>
      <c r="H5779" s="10" t="n">
        <v>7494.21</v>
      </c>
      <c r="I5779" s="10" t="n">
        <v>23520</v>
      </c>
      <c r="J5779" s="10" t="n">
        <v>75653.84</v>
      </c>
      <c r="K5779" s="10" t="n">
        <v>2526.67</v>
      </c>
      <c r="L5779" s="10" t="n">
        <v>26043.96</v>
      </c>
      <c r="M5779" s="10" t="n">
        <v>13870.529</v>
      </c>
      <c r="N5779" s="10" t="n">
        <v>26449.61</v>
      </c>
      <c r="O5779" s="10" t="n">
        <v>558.6</v>
      </c>
      <c r="P5779" s="10" t="n">
        <v>57300.68</v>
      </c>
      <c r="Q5779" s="10" t="n">
        <v>11959.39</v>
      </c>
      <c r="R5779" s="10" t="n">
        <v>4304.76</v>
      </c>
      <c r="S5779" s="10" t="n">
        <v>1881.08</v>
      </c>
      <c r="T5779" s="11" t="n">
        <v>20907.82</v>
      </c>
    </row>
    <row r="5780" customFormat="false" ht="15" hidden="false" customHeight="false" outlineLevel="0" collapsed="false">
      <c r="A5780" s="5" t="n">
        <v>44615</v>
      </c>
      <c r="B5780" s="9" t="n">
        <v>7205.7</v>
      </c>
      <c r="C5780" s="10" t="n">
        <v>112007.61</v>
      </c>
      <c r="D5780" s="10" t="n">
        <v>6780.67</v>
      </c>
      <c r="E5780" s="10" t="n">
        <v>14631.36</v>
      </c>
      <c r="F5780" s="10" t="n">
        <v>33131.76</v>
      </c>
      <c r="G5780" s="10" t="n">
        <v>3973.41</v>
      </c>
      <c r="H5780" s="10" t="n">
        <v>7498.18</v>
      </c>
      <c r="I5780" s="10" t="n">
        <v>23660.28</v>
      </c>
      <c r="J5780" s="10" t="n">
        <v>74987.05</v>
      </c>
      <c r="K5780" s="10" t="n">
        <v>2525.77</v>
      </c>
      <c r="L5780" s="10" t="n">
        <v>25955.08</v>
      </c>
      <c r="M5780" s="10" t="n">
        <v>13509.434</v>
      </c>
      <c r="N5780" s="10" t="e">
        <f aca="false">#N/A</f>
        <v>#N/A</v>
      </c>
      <c r="O5780" s="10" t="n">
        <v>563</v>
      </c>
      <c r="P5780" s="10" t="n">
        <v>57232.06</v>
      </c>
      <c r="Q5780" s="10" t="n">
        <v>11941.89</v>
      </c>
      <c r="R5780" s="10" t="n">
        <v>4225.5</v>
      </c>
      <c r="S5780" s="10" t="e">
        <f aca="false">#N/A</f>
        <v>#N/A</v>
      </c>
      <c r="T5780" s="11" t="n">
        <v>20744.17</v>
      </c>
    </row>
    <row r="5781" customFormat="false" ht="15" hidden="false" customHeight="false" outlineLevel="0" collapsed="false">
      <c r="A5781" s="5" t="n">
        <v>44616</v>
      </c>
      <c r="B5781" s="9" t="n">
        <v>6990.6</v>
      </c>
      <c r="C5781" s="10" t="n">
        <v>111591.87</v>
      </c>
      <c r="D5781" s="10" t="n">
        <v>6521.05</v>
      </c>
      <c r="E5781" s="10" t="n">
        <v>14052.1</v>
      </c>
      <c r="F5781" s="10" t="n">
        <v>33223.83</v>
      </c>
      <c r="G5781" s="10" t="n">
        <v>3829.29</v>
      </c>
      <c r="H5781" s="10" t="n">
        <v>7207.38</v>
      </c>
      <c r="I5781" s="10" t="n">
        <v>22901.56</v>
      </c>
      <c r="J5781" s="10" t="n">
        <v>73697.11</v>
      </c>
      <c r="K5781" s="10" t="n">
        <v>2457.31</v>
      </c>
      <c r="L5781" s="10" t="n">
        <v>24879.88</v>
      </c>
      <c r="M5781" s="10" t="n">
        <v>13974.669</v>
      </c>
      <c r="N5781" s="10" t="n">
        <v>25970.82</v>
      </c>
      <c r="O5781" s="10" t="n">
        <v>557.66</v>
      </c>
      <c r="P5781" s="10" t="n">
        <v>54529.91</v>
      </c>
      <c r="Q5781" s="10" t="n">
        <v>11636.76</v>
      </c>
      <c r="R5781" s="10" t="n">
        <v>4288.7</v>
      </c>
      <c r="S5781" s="10" t="n">
        <v>1857.58</v>
      </c>
      <c r="T5781" s="11" t="n">
        <v>20761.93</v>
      </c>
    </row>
    <row r="5782" customFormat="false" ht="15" hidden="false" customHeight="false" outlineLevel="0" collapsed="false">
      <c r="A5782" s="5" t="n">
        <v>44617</v>
      </c>
      <c r="B5782" s="9" t="n">
        <v>6997.8</v>
      </c>
      <c r="C5782" s="10" t="n">
        <v>113141.94</v>
      </c>
      <c r="D5782" s="10" t="n">
        <v>6752.43</v>
      </c>
      <c r="E5782" s="10" t="n">
        <v>14567.23</v>
      </c>
      <c r="F5782" s="10" t="n">
        <v>34058.75</v>
      </c>
      <c r="G5782" s="10" t="n">
        <v>3970.69</v>
      </c>
      <c r="H5782" s="10" t="n">
        <v>7489.46</v>
      </c>
      <c r="I5782" s="10" t="n">
        <v>22767.18</v>
      </c>
      <c r="J5782" s="10" t="n">
        <v>74205.69</v>
      </c>
      <c r="K5782" s="10" t="n">
        <v>2477.26</v>
      </c>
      <c r="L5782" s="10" t="n">
        <v>25773.03</v>
      </c>
      <c r="M5782" s="10" t="n">
        <v>14189.164</v>
      </c>
      <c r="N5782" s="10" t="n">
        <v>26476.5</v>
      </c>
      <c r="O5782" s="10" t="n">
        <v>561.25</v>
      </c>
      <c r="P5782" s="10" t="n">
        <v>55858.52</v>
      </c>
      <c r="Q5782" s="10" t="n">
        <v>11987.31</v>
      </c>
      <c r="R5782" s="10" t="n">
        <v>4384.65</v>
      </c>
      <c r="S5782" s="10" t="n">
        <v>1876.24</v>
      </c>
      <c r="T5782" s="11" t="n">
        <v>21106</v>
      </c>
    </row>
    <row r="5783" customFormat="false" ht="15" hidden="false" customHeight="false" outlineLevel="0" collapsed="false">
      <c r="A5783" s="5" t="n">
        <v>44620</v>
      </c>
      <c r="B5783" s="9" t="n">
        <v>7049.1</v>
      </c>
      <c r="C5783" s="10" t="e">
        <f aca="false">#N/A</f>
        <v>#N/A</v>
      </c>
      <c r="D5783" s="10" t="n">
        <v>6658.83</v>
      </c>
      <c r="E5783" s="10" t="n">
        <v>14461.02</v>
      </c>
      <c r="F5783" s="10" t="n">
        <v>33892.6</v>
      </c>
      <c r="G5783" s="10" t="n">
        <v>3924.23</v>
      </c>
      <c r="H5783" s="10" t="n">
        <v>7458.25</v>
      </c>
      <c r="I5783" s="10" t="n">
        <v>22713.02</v>
      </c>
      <c r="J5783" s="10" t="n">
        <v>76090.51</v>
      </c>
      <c r="K5783" s="10" t="n">
        <v>2496.85</v>
      </c>
      <c r="L5783" s="10" t="n">
        <v>25415.89</v>
      </c>
      <c r="M5783" s="10" t="n">
        <v>14237.81</v>
      </c>
      <c r="N5783" s="10" t="n">
        <v>26526.82</v>
      </c>
      <c r="O5783" s="10" t="n">
        <v>568.07</v>
      </c>
      <c r="P5783" s="10" t="n">
        <v>56247.28</v>
      </c>
      <c r="Q5783" s="10" t="n">
        <v>11986.78</v>
      </c>
      <c r="R5783" s="10" t="n">
        <v>4373.94</v>
      </c>
      <c r="S5783" s="10" t="n">
        <v>1886.93</v>
      </c>
      <c r="T5783" s="11" t="n">
        <v>21126.36</v>
      </c>
    </row>
    <row r="5784" customFormat="false" ht="15" hidden="false" customHeight="false" outlineLevel="0" collapsed="false">
      <c r="A5784" s="5" t="n">
        <v>44621</v>
      </c>
      <c r="B5784" s="9" t="n">
        <v>7096.5</v>
      </c>
      <c r="C5784" s="10" t="e">
        <f aca="false">#N/A</f>
        <v>#N/A</v>
      </c>
      <c r="D5784" s="10" t="n">
        <v>6396.49</v>
      </c>
      <c r="E5784" s="10" t="n">
        <v>13904.85</v>
      </c>
      <c r="F5784" s="10" t="n">
        <v>33294.95</v>
      </c>
      <c r="G5784" s="10" t="n">
        <v>3765.85</v>
      </c>
      <c r="H5784" s="10" t="n">
        <v>7330.2</v>
      </c>
      <c r="I5784" s="10" t="n">
        <v>22761.71</v>
      </c>
      <c r="J5784" s="10" t="n">
        <v>77110.69</v>
      </c>
      <c r="K5784" s="10" t="e">
        <f aca="false">#N/A</f>
        <v>#N/A</v>
      </c>
      <c r="L5784" s="10" t="n">
        <v>24363.56</v>
      </c>
      <c r="M5784" s="10" t="n">
        <v>14005.987</v>
      </c>
      <c r="N5784" s="10" t="n">
        <v>26844.72</v>
      </c>
      <c r="O5784" s="10" t="n">
        <v>580.02</v>
      </c>
      <c r="P5784" s="10" t="e">
        <f aca="false">#N/A</f>
        <v>#N/A</v>
      </c>
      <c r="Q5784" s="10" t="n">
        <v>11862.28</v>
      </c>
      <c r="R5784" s="10" t="n">
        <v>4306.26</v>
      </c>
      <c r="S5784" s="10" t="n">
        <v>1897.17</v>
      </c>
      <c r="T5784" s="11" t="n">
        <v>21004.51</v>
      </c>
    </row>
    <row r="5785" customFormat="false" ht="15" hidden="false" customHeight="false" outlineLevel="0" collapsed="false">
      <c r="A5785" s="5" t="n">
        <v>44622</v>
      </c>
      <c r="B5785" s="9" t="n">
        <v>7116.7</v>
      </c>
      <c r="C5785" s="10" t="n">
        <v>115173.61</v>
      </c>
      <c r="D5785" s="10" t="n">
        <v>6498.02</v>
      </c>
      <c r="E5785" s="10" t="n">
        <v>14000.11</v>
      </c>
      <c r="F5785" s="10" t="n">
        <v>33891.35</v>
      </c>
      <c r="G5785" s="10" t="n">
        <v>3820.59</v>
      </c>
      <c r="H5785" s="10" t="n">
        <v>7429.56</v>
      </c>
      <c r="I5785" s="10" t="n">
        <v>22343.92</v>
      </c>
      <c r="J5785" s="10" t="n">
        <v>77536.12</v>
      </c>
      <c r="K5785" s="10" t="n">
        <v>2485.91</v>
      </c>
      <c r="L5785" s="10" t="n">
        <v>24534.33</v>
      </c>
      <c r="M5785" s="10" t="n">
        <v>14243.694</v>
      </c>
      <c r="N5785" s="10" t="n">
        <v>26393.03</v>
      </c>
      <c r="O5785" s="10" t="n">
        <v>582.5</v>
      </c>
      <c r="P5785" s="10" t="n">
        <v>55468.9</v>
      </c>
      <c r="Q5785" s="10" t="n">
        <v>11871.59</v>
      </c>
      <c r="R5785" s="10" t="n">
        <v>4386.54</v>
      </c>
      <c r="S5785" s="10" t="n">
        <v>1859.94</v>
      </c>
      <c r="T5785" s="11" t="n">
        <v>21255.64</v>
      </c>
    </row>
    <row r="5786" customFormat="false" ht="15" hidden="false" customHeight="false" outlineLevel="0" collapsed="false">
      <c r="A5786" s="5" t="n">
        <v>44623</v>
      </c>
      <c r="B5786" s="9" t="n">
        <v>7151.4</v>
      </c>
      <c r="C5786" s="10" t="n">
        <v>115165.55</v>
      </c>
      <c r="D5786" s="10" t="n">
        <v>6378.37</v>
      </c>
      <c r="E5786" s="10" t="n">
        <v>13698.4</v>
      </c>
      <c r="F5786" s="10" t="n">
        <v>33794.66</v>
      </c>
      <c r="G5786" s="10" t="n">
        <v>3741.78</v>
      </c>
      <c r="H5786" s="10" t="n">
        <v>7238.85</v>
      </c>
      <c r="I5786" s="10" t="n">
        <v>22467.34</v>
      </c>
      <c r="J5786" s="10" t="n">
        <v>77390.85</v>
      </c>
      <c r="K5786" s="10" t="n">
        <v>2532.88</v>
      </c>
      <c r="L5786" s="10" t="n">
        <v>23958.83</v>
      </c>
      <c r="M5786" s="10" t="n">
        <v>14035.212</v>
      </c>
      <c r="N5786" s="10" t="n">
        <v>26577.27</v>
      </c>
      <c r="O5786" s="10" t="n">
        <v>575.51</v>
      </c>
      <c r="P5786" s="10" t="n">
        <v>55102.68</v>
      </c>
      <c r="Q5786" s="10" t="n">
        <v>11675.7</v>
      </c>
      <c r="R5786" s="10" t="n">
        <v>4363.49</v>
      </c>
      <c r="S5786" s="10" t="n">
        <v>1881.8</v>
      </c>
      <c r="T5786" s="11" t="n">
        <v>21250.41</v>
      </c>
    </row>
    <row r="5787" customFormat="false" ht="15" hidden="false" customHeight="false" outlineLevel="0" collapsed="false">
      <c r="A5787" s="5" t="n">
        <v>44624</v>
      </c>
      <c r="B5787" s="9" t="n">
        <v>7110.8</v>
      </c>
      <c r="C5787" s="10" t="n">
        <v>114473.78</v>
      </c>
      <c r="D5787" s="10" t="n">
        <v>6061.66</v>
      </c>
      <c r="E5787" s="10" t="n">
        <v>13094.54</v>
      </c>
      <c r="F5787" s="10" t="n">
        <v>33614.8</v>
      </c>
      <c r="G5787" s="10" t="n">
        <v>3556.01</v>
      </c>
      <c r="H5787" s="10" t="n">
        <v>6987.14</v>
      </c>
      <c r="I5787" s="10" t="n">
        <v>21905.29</v>
      </c>
      <c r="J5787" s="10" t="n">
        <v>74734.37</v>
      </c>
      <c r="K5787" s="10" t="n">
        <v>2483.92</v>
      </c>
      <c r="L5787" s="10" t="n">
        <v>22464.86</v>
      </c>
      <c r="M5787" s="10" t="n">
        <v>13837.829</v>
      </c>
      <c r="N5787" s="10" t="n">
        <v>25985.47</v>
      </c>
      <c r="O5787" s="10" t="n">
        <v>564.75</v>
      </c>
      <c r="P5787" s="10" t="n">
        <v>54333.81</v>
      </c>
      <c r="Q5787" s="10" t="n">
        <v>11300.13</v>
      </c>
      <c r="R5787" s="10" t="n">
        <v>4328.87</v>
      </c>
      <c r="S5787" s="10" t="n">
        <v>1844.94</v>
      </c>
      <c r="T5787" s="11" t="n">
        <v>21402.43</v>
      </c>
    </row>
    <row r="5788" customFormat="false" ht="15" hidden="false" customHeight="false" outlineLevel="0" collapsed="false">
      <c r="A5788" s="5" t="n">
        <v>44627</v>
      </c>
      <c r="B5788" s="9" t="n">
        <v>7038.6</v>
      </c>
      <c r="C5788" s="10" t="n">
        <v>111593.46</v>
      </c>
      <c r="D5788" s="10" t="n">
        <v>5982.27</v>
      </c>
      <c r="E5788" s="10" t="n">
        <v>12834.65</v>
      </c>
      <c r="F5788" s="10" t="n">
        <v>32817.38</v>
      </c>
      <c r="G5788" s="10" t="n">
        <v>3512.22</v>
      </c>
      <c r="H5788" s="10" t="n">
        <v>6959.48</v>
      </c>
      <c r="I5788" s="10" t="n">
        <v>21057.63</v>
      </c>
      <c r="J5788" s="10" t="n">
        <v>73295.88</v>
      </c>
      <c r="K5788" s="10" t="n">
        <v>2421.65</v>
      </c>
      <c r="L5788" s="10" t="n">
        <v>22160.28</v>
      </c>
      <c r="M5788" s="10" t="n">
        <v>13319.38</v>
      </c>
      <c r="N5788" s="10" t="n">
        <v>25221.41</v>
      </c>
      <c r="O5788" s="10" t="n">
        <v>562.73</v>
      </c>
      <c r="P5788" s="10" t="n">
        <v>52842.75</v>
      </c>
      <c r="Q5788" s="10" t="n">
        <v>11204.67</v>
      </c>
      <c r="R5788" s="10" t="n">
        <v>4201.09</v>
      </c>
      <c r="S5788" s="10" t="n">
        <v>1794.03</v>
      </c>
      <c r="T5788" s="11" t="n">
        <v>21304.4</v>
      </c>
    </row>
    <row r="5789" customFormat="false" ht="15" hidden="false" customHeight="false" outlineLevel="0" collapsed="false">
      <c r="A5789" s="5" t="n">
        <v>44628</v>
      </c>
      <c r="B5789" s="9" t="n">
        <v>6980.3</v>
      </c>
      <c r="C5789" s="10" t="n">
        <v>111203.45</v>
      </c>
      <c r="D5789" s="10" t="n">
        <v>5962.96</v>
      </c>
      <c r="E5789" s="10" t="n">
        <v>12831.51</v>
      </c>
      <c r="F5789" s="10" t="n">
        <v>32632.64</v>
      </c>
      <c r="G5789" s="10" t="n">
        <v>3505.29</v>
      </c>
      <c r="H5789" s="10" t="n">
        <v>6964.11</v>
      </c>
      <c r="I5789" s="10" t="n">
        <v>20765.87</v>
      </c>
      <c r="J5789" s="10" t="n">
        <v>72398.62</v>
      </c>
      <c r="K5789" s="10" t="n">
        <v>2399.46</v>
      </c>
      <c r="L5789" s="10" t="n">
        <v>22338.13</v>
      </c>
      <c r="M5789" s="10" t="n">
        <v>13267.605</v>
      </c>
      <c r="N5789" s="10" t="n">
        <v>24790.95</v>
      </c>
      <c r="O5789" s="10" t="n">
        <v>562.81</v>
      </c>
      <c r="P5789" s="10" t="n">
        <v>53424.09</v>
      </c>
      <c r="Q5789" s="10" t="n">
        <v>11057.06</v>
      </c>
      <c r="R5789" s="10" t="n">
        <v>4170.7</v>
      </c>
      <c r="S5789" s="10" t="n">
        <v>1759.86</v>
      </c>
      <c r="T5789" s="11" t="n">
        <v>21232.03</v>
      </c>
    </row>
    <row r="5790" customFormat="false" ht="15" hidden="false" customHeight="false" outlineLevel="0" collapsed="false">
      <c r="A5790" s="5" t="n">
        <v>44629</v>
      </c>
      <c r="B5790" s="9" t="n">
        <v>7053</v>
      </c>
      <c r="C5790" s="10" t="n">
        <v>113900.34</v>
      </c>
      <c r="D5790" s="10" t="n">
        <v>6387.83</v>
      </c>
      <c r="E5790" s="10" t="n">
        <v>13847.93</v>
      </c>
      <c r="F5790" s="10" t="n">
        <v>33286.25</v>
      </c>
      <c r="G5790" s="10" t="n">
        <v>3766.02</v>
      </c>
      <c r="H5790" s="10" t="n">
        <v>7190.72</v>
      </c>
      <c r="I5790" s="10" t="n">
        <v>20627.71</v>
      </c>
      <c r="J5790" s="10" t="n">
        <v>72684.82</v>
      </c>
      <c r="K5790" s="10" t="e">
        <f aca="false">#N/A</f>
        <v>#N/A</v>
      </c>
      <c r="L5790" s="10" t="n">
        <v>23889.49</v>
      </c>
      <c r="M5790" s="10" t="n">
        <v>13742.199</v>
      </c>
      <c r="N5790" s="10" t="n">
        <v>24717.53</v>
      </c>
      <c r="O5790" s="10" t="n">
        <v>564.58</v>
      </c>
      <c r="P5790" s="10" t="n">
        <v>54647.33</v>
      </c>
      <c r="Q5790" s="10" t="n">
        <v>11493.36</v>
      </c>
      <c r="R5790" s="10" t="n">
        <v>4277.88</v>
      </c>
      <c r="S5790" s="10" t="n">
        <v>1758.89</v>
      </c>
      <c r="T5790" s="11" t="n">
        <v>21493.23</v>
      </c>
    </row>
    <row r="5791" customFormat="false" ht="15" hidden="false" customHeight="false" outlineLevel="0" collapsed="false">
      <c r="A5791" s="5" t="n">
        <v>44630</v>
      </c>
      <c r="B5791" s="9" t="n">
        <v>7130.8</v>
      </c>
      <c r="C5791" s="10" t="n">
        <v>113663.13</v>
      </c>
      <c r="D5791" s="10" t="n">
        <v>6207.2</v>
      </c>
      <c r="E5791" s="10" t="n">
        <v>13442.1</v>
      </c>
      <c r="F5791" s="10" t="n">
        <v>33174.07</v>
      </c>
      <c r="G5791" s="10" t="n">
        <v>3651.39</v>
      </c>
      <c r="H5791" s="10" t="n">
        <v>7099.09</v>
      </c>
      <c r="I5791" s="10" t="n">
        <v>20890.26</v>
      </c>
      <c r="J5791" s="10" t="n">
        <v>73889.41</v>
      </c>
      <c r="K5791" s="10" t="n">
        <v>2461.74</v>
      </c>
      <c r="L5791" s="10" t="n">
        <v>22886.69</v>
      </c>
      <c r="M5791" s="10" t="n">
        <v>13590.995</v>
      </c>
      <c r="N5791" s="10" t="n">
        <v>25690.4</v>
      </c>
      <c r="O5791" s="10" t="n">
        <v>565.07</v>
      </c>
      <c r="P5791" s="10" t="n">
        <v>55464.39</v>
      </c>
      <c r="Q5791" s="10" t="n">
        <v>11391.1</v>
      </c>
      <c r="R5791" s="10" t="n">
        <v>4259.52</v>
      </c>
      <c r="S5791" s="10" t="n">
        <v>1830.03</v>
      </c>
      <c r="T5791" s="11" t="n">
        <v>21581.7</v>
      </c>
    </row>
    <row r="5792" customFormat="false" ht="15" hidden="false" customHeight="false" outlineLevel="0" collapsed="false">
      <c r="A5792" s="5" t="n">
        <v>44631</v>
      </c>
      <c r="B5792" s="9" t="n">
        <v>7063.6</v>
      </c>
      <c r="C5792" s="10" t="n">
        <v>111713.07</v>
      </c>
      <c r="D5792" s="10" t="n">
        <v>6260.25</v>
      </c>
      <c r="E5792" s="10" t="n">
        <v>13628.11</v>
      </c>
      <c r="F5792" s="10" t="n">
        <v>32944.19</v>
      </c>
      <c r="G5792" s="10" t="n">
        <v>3686.78</v>
      </c>
      <c r="H5792" s="10" t="n">
        <v>7155.64</v>
      </c>
      <c r="I5792" s="10" t="n">
        <v>20553.79</v>
      </c>
      <c r="J5792" s="10" t="n">
        <v>73685.89</v>
      </c>
      <c r="K5792" s="10" t="n">
        <v>2433.07</v>
      </c>
      <c r="L5792" s="10" t="n">
        <v>23041.2</v>
      </c>
      <c r="M5792" s="10" t="n">
        <v>13301.83</v>
      </c>
      <c r="N5792" s="10" t="n">
        <v>25162.78</v>
      </c>
      <c r="O5792" s="10" t="n">
        <v>564.39</v>
      </c>
      <c r="P5792" s="10" t="n">
        <v>55550.3</v>
      </c>
      <c r="Q5792" s="10" t="n">
        <v>11495.69</v>
      </c>
      <c r="R5792" s="10" t="n">
        <v>4204.31</v>
      </c>
      <c r="S5792" s="10" t="n">
        <v>1799.54</v>
      </c>
      <c r="T5792" s="11" t="n">
        <v>21461.83</v>
      </c>
    </row>
    <row r="5793" customFormat="false" ht="15" hidden="false" customHeight="false" outlineLevel="0" collapsed="false">
      <c r="A5793" s="5" t="n">
        <v>44634</v>
      </c>
      <c r="B5793" s="9" t="n">
        <v>7149.4</v>
      </c>
      <c r="C5793" s="10" t="n">
        <v>109927.62</v>
      </c>
      <c r="D5793" s="10" t="n">
        <v>6369.94</v>
      </c>
      <c r="E5793" s="10" t="n">
        <v>13929.11</v>
      </c>
      <c r="F5793" s="10" t="n">
        <v>32945.24</v>
      </c>
      <c r="G5793" s="10" t="n">
        <v>3741.1</v>
      </c>
      <c r="H5793" s="10" t="n">
        <v>7193.47</v>
      </c>
      <c r="I5793" s="10" t="n">
        <v>19531.66</v>
      </c>
      <c r="J5793" s="10" t="n">
        <v>71903.72</v>
      </c>
      <c r="K5793" s="10" t="n">
        <v>2430.6</v>
      </c>
      <c r="L5793" s="10" t="n">
        <v>23426.7</v>
      </c>
      <c r="M5793" s="10" t="n">
        <v>13046.64</v>
      </c>
      <c r="N5793" s="10" t="n">
        <v>25307.85</v>
      </c>
      <c r="O5793" s="10" t="n">
        <v>566.51</v>
      </c>
      <c r="P5793" s="10" t="n">
        <v>56486.02</v>
      </c>
      <c r="Q5793" s="10" t="n">
        <v>11678.94</v>
      </c>
      <c r="R5793" s="10" t="n">
        <v>4173.11</v>
      </c>
      <c r="S5793" s="10" t="n">
        <v>1812.28</v>
      </c>
      <c r="T5793" s="11" t="n">
        <v>21180.78</v>
      </c>
    </row>
    <row r="5794" customFormat="false" ht="15" hidden="false" customHeight="false" outlineLevel="0" collapsed="false">
      <c r="A5794" s="5" t="n">
        <v>44635</v>
      </c>
      <c r="B5794" s="9" t="n">
        <v>7097.4</v>
      </c>
      <c r="C5794" s="10" t="n">
        <v>108959.3</v>
      </c>
      <c r="D5794" s="10" t="n">
        <v>6355</v>
      </c>
      <c r="E5794" s="10" t="n">
        <v>13917.27</v>
      </c>
      <c r="F5794" s="10" t="n">
        <v>33544.34</v>
      </c>
      <c r="G5794" s="10" t="n">
        <v>3738.11</v>
      </c>
      <c r="H5794" s="10" t="n">
        <v>7175.7</v>
      </c>
      <c r="I5794" s="10" t="n">
        <v>18415.08</v>
      </c>
      <c r="J5794" s="10" t="n">
        <v>70628.2</v>
      </c>
      <c r="K5794" s="10" t="n">
        <v>2409.75</v>
      </c>
      <c r="L5794" s="10" t="n">
        <v>23499.86</v>
      </c>
      <c r="M5794" s="10" t="n">
        <v>13458.564</v>
      </c>
      <c r="N5794" s="10" t="n">
        <v>25346.48</v>
      </c>
      <c r="O5794" s="10" t="n">
        <v>558.03</v>
      </c>
      <c r="P5794" s="10" t="n">
        <v>55776.85</v>
      </c>
      <c r="Q5794" s="10" t="n">
        <v>11682.22</v>
      </c>
      <c r="R5794" s="10" t="n">
        <v>4262.45</v>
      </c>
      <c r="S5794" s="10" t="n">
        <v>1826.63</v>
      </c>
      <c r="T5794" s="11" t="n">
        <v>21187.84</v>
      </c>
    </row>
    <row r="5795" customFormat="false" ht="15" hidden="false" customHeight="false" outlineLevel="0" collapsed="false">
      <c r="A5795" s="5" t="n">
        <v>44636</v>
      </c>
      <c r="B5795" s="9" t="n">
        <v>7175.2</v>
      </c>
      <c r="C5795" s="10" t="n">
        <v>111112.43</v>
      </c>
      <c r="D5795" s="10" t="n">
        <v>6588.64</v>
      </c>
      <c r="E5795" s="10" t="n">
        <v>14440.74</v>
      </c>
      <c r="F5795" s="10" t="n">
        <v>34063.1</v>
      </c>
      <c r="G5795" s="10" t="n">
        <v>3889.69</v>
      </c>
      <c r="H5795" s="10" t="n">
        <v>7291.68</v>
      </c>
      <c r="I5795" s="10" t="n">
        <v>20087.5</v>
      </c>
      <c r="J5795" s="10" t="n">
        <v>73484.3</v>
      </c>
      <c r="K5795" s="10" t="n">
        <v>2444.13</v>
      </c>
      <c r="L5795" s="10" t="n">
        <v>24284.85</v>
      </c>
      <c r="M5795" s="10" t="n">
        <v>13956.785</v>
      </c>
      <c r="N5795" s="10" t="n">
        <v>25762.01</v>
      </c>
      <c r="O5795" s="10" t="n">
        <v>573.75</v>
      </c>
      <c r="P5795" s="10" t="n">
        <v>56816.65</v>
      </c>
      <c r="Q5795" s="10" t="n">
        <v>11900.96</v>
      </c>
      <c r="R5795" s="10" t="n">
        <v>4357.86</v>
      </c>
      <c r="S5795" s="10" t="n">
        <v>1853.25</v>
      </c>
      <c r="T5795" s="11" t="n">
        <v>21468.83</v>
      </c>
    </row>
    <row r="5796" customFormat="false" ht="15" hidden="false" customHeight="false" outlineLevel="0" collapsed="false">
      <c r="A5796" s="5" t="n">
        <v>44637</v>
      </c>
      <c r="B5796" s="9" t="n">
        <v>7250.8</v>
      </c>
      <c r="C5796" s="10" t="n">
        <v>113076.33</v>
      </c>
      <c r="D5796" s="10" t="n">
        <v>6612.52</v>
      </c>
      <c r="E5796" s="10" t="n">
        <v>14388.06</v>
      </c>
      <c r="F5796" s="10" t="n">
        <v>34480.76</v>
      </c>
      <c r="G5796" s="10" t="n">
        <v>3885.32</v>
      </c>
      <c r="H5796" s="10" t="n">
        <v>7385.34</v>
      </c>
      <c r="I5796" s="10" t="n">
        <v>21501.23</v>
      </c>
      <c r="J5796" s="10" t="n">
        <v>74124.27</v>
      </c>
      <c r="K5796" s="10" t="n">
        <v>2488.46</v>
      </c>
      <c r="L5796" s="10" t="n">
        <v>24123.58</v>
      </c>
      <c r="M5796" s="10" t="n">
        <v>14118.6</v>
      </c>
      <c r="N5796" s="10" t="n">
        <v>26652.89</v>
      </c>
      <c r="O5796" s="10" t="n">
        <v>580.89</v>
      </c>
      <c r="P5796" s="10" t="n">
        <v>57863.93</v>
      </c>
      <c r="Q5796" s="10" t="n">
        <v>12061.87</v>
      </c>
      <c r="R5796" s="10" t="n">
        <v>4411.67</v>
      </c>
      <c r="S5796" s="10" t="n">
        <v>1899.01</v>
      </c>
      <c r="T5796" s="11" t="n">
        <v>21771.22</v>
      </c>
    </row>
    <row r="5797" customFormat="false" ht="15" hidden="false" customHeight="false" outlineLevel="0" collapsed="false">
      <c r="A5797" s="5" t="n">
        <v>44638</v>
      </c>
      <c r="B5797" s="9" t="n">
        <v>7294.4</v>
      </c>
      <c r="C5797" s="10" t="n">
        <v>115310.91</v>
      </c>
      <c r="D5797" s="10" t="n">
        <v>6620.24</v>
      </c>
      <c r="E5797" s="10" t="n">
        <v>14413.09</v>
      </c>
      <c r="F5797" s="10" t="n">
        <v>34754.93</v>
      </c>
      <c r="G5797" s="10" t="n">
        <v>3902.44</v>
      </c>
      <c r="H5797" s="10" t="n">
        <v>7404.73</v>
      </c>
      <c r="I5797" s="10" t="n">
        <v>21412.4</v>
      </c>
      <c r="J5797" s="10" t="n">
        <v>74847.63</v>
      </c>
      <c r="K5797" s="10" t="n">
        <v>2491.68</v>
      </c>
      <c r="L5797" s="10" t="n">
        <v>24222.16</v>
      </c>
      <c r="M5797" s="10" t="n">
        <v>14420.081</v>
      </c>
      <c r="N5797" s="10" t="n">
        <v>26827.43</v>
      </c>
      <c r="O5797" s="10" t="n">
        <v>583.08</v>
      </c>
      <c r="P5797" s="10" t="e">
        <f aca="false">#N/A</f>
        <v>#N/A</v>
      </c>
      <c r="Q5797" s="10" t="n">
        <v>12184.99</v>
      </c>
      <c r="R5797" s="10" t="n">
        <v>4463.12</v>
      </c>
      <c r="S5797" s="10" t="n">
        <v>1909.27</v>
      </c>
      <c r="T5797" s="11" t="n">
        <v>21818.47</v>
      </c>
    </row>
    <row r="5798" customFormat="false" ht="15" hidden="false" customHeight="false" outlineLevel="0" collapsed="false">
      <c r="A5798" s="5" t="n">
        <v>44641</v>
      </c>
      <c r="B5798" s="9" t="n">
        <v>7278.5</v>
      </c>
      <c r="C5798" s="10" t="n">
        <v>116154.53</v>
      </c>
      <c r="D5798" s="10" t="n">
        <v>6582.33</v>
      </c>
      <c r="E5798" s="10" t="n">
        <v>14326.97</v>
      </c>
      <c r="F5798" s="10" t="n">
        <v>34552.99</v>
      </c>
      <c r="G5798" s="10" t="n">
        <v>3881.8</v>
      </c>
      <c r="H5798" s="10" t="n">
        <v>7442.39</v>
      </c>
      <c r="I5798" s="10" t="n">
        <v>21221.34</v>
      </c>
      <c r="J5798" s="10" t="e">
        <f aca="false">#N/A</f>
        <v>#N/A</v>
      </c>
      <c r="K5798" s="10" t="n">
        <v>2464.09</v>
      </c>
      <c r="L5798" s="10" t="n">
        <v>24294.71</v>
      </c>
      <c r="M5798" s="10" t="n">
        <v>14376.09</v>
      </c>
      <c r="N5798" s="10" t="e">
        <f aca="false">#N/A</f>
        <v>#N/A</v>
      </c>
      <c r="O5798" s="10" t="n">
        <v>599.07</v>
      </c>
      <c r="P5798" s="10" t="n">
        <v>57292.49</v>
      </c>
      <c r="Q5798" s="10" t="n">
        <v>12171.28</v>
      </c>
      <c r="R5798" s="10" t="n">
        <v>4461.18</v>
      </c>
      <c r="S5798" s="10" t="e">
        <f aca="false">#N/A</f>
        <v>#N/A</v>
      </c>
      <c r="T5798" s="11" t="n">
        <v>22009.13</v>
      </c>
    </row>
    <row r="5799" customFormat="false" ht="15" hidden="false" customHeight="false" outlineLevel="0" collapsed="false">
      <c r="A5799" s="5" t="n">
        <v>44642</v>
      </c>
      <c r="B5799" s="9" t="n">
        <v>7341.1</v>
      </c>
      <c r="C5799" s="10" t="n">
        <v>117272.44</v>
      </c>
      <c r="D5799" s="10" t="n">
        <v>6659.41</v>
      </c>
      <c r="E5799" s="10" t="n">
        <v>14473.2</v>
      </c>
      <c r="F5799" s="10" t="n">
        <v>34807.46</v>
      </c>
      <c r="G5799" s="10" t="n">
        <v>3926.12</v>
      </c>
      <c r="H5799" s="10" t="n">
        <v>7476.72</v>
      </c>
      <c r="I5799" s="10" t="n">
        <v>21889.28</v>
      </c>
      <c r="J5799" s="10" t="n">
        <v>75751.41</v>
      </c>
      <c r="K5799" s="10" t="n">
        <v>2484.7</v>
      </c>
      <c r="L5799" s="10" t="n">
        <v>24533.84</v>
      </c>
      <c r="M5799" s="10" t="n">
        <v>14654.332</v>
      </c>
      <c r="N5799" s="10" t="n">
        <v>27224.11</v>
      </c>
      <c r="O5799" s="10" t="n">
        <v>601.82</v>
      </c>
      <c r="P5799" s="10" t="n">
        <v>57989.3</v>
      </c>
      <c r="Q5799" s="10" t="n">
        <v>12202.62</v>
      </c>
      <c r="R5799" s="10" t="n">
        <v>4511.61</v>
      </c>
      <c r="S5799" s="10" t="n">
        <v>1933.74</v>
      </c>
      <c r="T5799" s="11" t="n">
        <v>22074.35</v>
      </c>
    </row>
    <row r="5800" customFormat="false" ht="15" hidden="false" customHeight="false" outlineLevel="0" collapsed="false">
      <c r="A5800" s="5" t="n">
        <v>44643</v>
      </c>
      <c r="B5800" s="9" t="n">
        <v>7377.9</v>
      </c>
      <c r="C5800" s="10" t="n">
        <v>117457.34</v>
      </c>
      <c r="D5800" s="10" t="n">
        <v>6581.43</v>
      </c>
      <c r="E5800" s="10" t="n">
        <v>14283.65</v>
      </c>
      <c r="F5800" s="10" t="n">
        <v>34358.5</v>
      </c>
      <c r="G5800" s="10" t="n">
        <v>3869.22</v>
      </c>
      <c r="H5800" s="10" t="n">
        <v>7460.63</v>
      </c>
      <c r="I5800" s="10" t="n">
        <v>22154.08</v>
      </c>
      <c r="J5800" s="10" t="n">
        <v>74838.09</v>
      </c>
      <c r="K5800" s="10" t="n">
        <v>2509.38</v>
      </c>
      <c r="L5800" s="10" t="n">
        <v>24298.66</v>
      </c>
      <c r="M5800" s="10" t="n">
        <v>14447.545</v>
      </c>
      <c r="N5800" s="10" t="n">
        <v>28040.16</v>
      </c>
      <c r="O5800" s="10" t="n">
        <v>600.62</v>
      </c>
      <c r="P5800" s="10" t="n">
        <v>57684.82</v>
      </c>
      <c r="Q5800" s="10" t="n">
        <v>12099.5</v>
      </c>
      <c r="R5800" s="10" t="n">
        <v>4456.24</v>
      </c>
      <c r="S5800" s="10" t="n">
        <v>1978.7</v>
      </c>
      <c r="T5800" s="11" t="n">
        <v>21932.18</v>
      </c>
    </row>
    <row r="5801" customFormat="false" ht="15" hidden="false" customHeight="false" outlineLevel="0" collapsed="false">
      <c r="A5801" s="5" t="n">
        <v>44644</v>
      </c>
      <c r="B5801" s="9" t="n">
        <v>7387.1</v>
      </c>
      <c r="C5801" s="10" t="n">
        <v>119052.91</v>
      </c>
      <c r="D5801" s="10" t="n">
        <v>6555.77</v>
      </c>
      <c r="E5801" s="10" t="n">
        <v>14273.79</v>
      </c>
      <c r="F5801" s="10" t="n">
        <v>34707.94</v>
      </c>
      <c r="G5801" s="10" t="n">
        <v>3863.39</v>
      </c>
      <c r="H5801" s="10" t="n">
        <v>7467.38</v>
      </c>
      <c r="I5801" s="10" t="n">
        <v>21945.95</v>
      </c>
      <c r="J5801" s="10" t="n">
        <v>74349.94</v>
      </c>
      <c r="K5801" s="10" t="n">
        <v>2495.05</v>
      </c>
      <c r="L5801" s="10" t="n">
        <v>24401.48</v>
      </c>
      <c r="M5801" s="10" t="n">
        <v>14765.695</v>
      </c>
      <c r="N5801" s="10" t="n">
        <v>28110.39</v>
      </c>
      <c r="O5801" s="10" t="n">
        <v>599.07</v>
      </c>
      <c r="P5801" s="10" t="n">
        <v>57595.68</v>
      </c>
      <c r="Q5801" s="10" t="n">
        <v>12131.45</v>
      </c>
      <c r="R5801" s="10" t="n">
        <v>4520.16</v>
      </c>
      <c r="S5801" s="10" t="n">
        <v>1981.56</v>
      </c>
      <c r="T5801" s="11" t="n">
        <v>21937.89</v>
      </c>
    </row>
    <row r="5802" customFormat="false" ht="15" hidden="false" customHeight="false" outlineLevel="0" collapsed="false">
      <c r="A5802" s="5" t="n">
        <v>44645</v>
      </c>
      <c r="B5802" s="9" t="n">
        <v>7406.2</v>
      </c>
      <c r="C5802" s="10" t="n">
        <v>119081.13</v>
      </c>
      <c r="D5802" s="10" t="n">
        <v>6553.68</v>
      </c>
      <c r="E5802" s="10" t="n">
        <v>14305.76</v>
      </c>
      <c r="F5802" s="10" t="n">
        <v>34861.24</v>
      </c>
      <c r="G5802" s="10" t="n">
        <v>3867.73</v>
      </c>
      <c r="H5802" s="10" t="n">
        <v>7483.35</v>
      </c>
      <c r="I5802" s="10" t="n">
        <v>21404.88</v>
      </c>
      <c r="J5802" s="10" t="n">
        <v>74324.67</v>
      </c>
      <c r="K5802" s="10" t="n">
        <v>2486.81</v>
      </c>
      <c r="L5802" s="10" t="n">
        <v>24558.74</v>
      </c>
      <c r="M5802" s="10" t="n">
        <v>14754.309</v>
      </c>
      <c r="N5802" s="10" t="n">
        <v>28149.84</v>
      </c>
      <c r="O5802" s="10" t="n">
        <v>600.23</v>
      </c>
      <c r="P5802" s="10" t="n">
        <v>57362.2</v>
      </c>
      <c r="Q5802" s="10" t="n">
        <v>12121.67</v>
      </c>
      <c r="R5802" s="10" t="n">
        <v>4543.06</v>
      </c>
      <c r="S5802" s="10" t="n">
        <v>1981.47</v>
      </c>
      <c r="T5802" s="11" t="n">
        <v>22005.94</v>
      </c>
    </row>
    <row r="5803" customFormat="false" ht="15" hidden="false" customHeight="false" outlineLevel="0" collapsed="false">
      <c r="A5803" s="5" t="n">
        <v>44648</v>
      </c>
      <c r="B5803" s="9" t="n">
        <v>7412.4</v>
      </c>
      <c r="C5803" s="10" t="n">
        <v>118737.78</v>
      </c>
      <c r="D5803" s="10" t="n">
        <v>6589.11</v>
      </c>
      <c r="E5803" s="10" t="n">
        <v>14417.37</v>
      </c>
      <c r="F5803" s="10" t="n">
        <v>34955.89</v>
      </c>
      <c r="G5803" s="10" t="n">
        <v>3887.1</v>
      </c>
      <c r="H5803" s="10" t="n">
        <v>7473.14</v>
      </c>
      <c r="I5803" s="10" t="n">
        <v>21684.97</v>
      </c>
      <c r="J5803" s="10" t="n">
        <v>74194.35</v>
      </c>
      <c r="K5803" s="10" t="n">
        <v>2485.64</v>
      </c>
      <c r="L5803" s="10" t="n">
        <v>24712.6</v>
      </c>
      <c r="M5803" s="10" t="n">
        <v>14987.403</v>
      </c>
      <c r="N5803" s="10" t="n">
        <v>27943.89</v>
      </c>
      <c r="O5803" s="10" t="n">
        <v>600.52</v>
      </c>
      <c r="P5803" s="10" t="n">
        <v>57593.49</v>
      </c>
      <c r="Q5803" s="10" t="n">
        <v>12155.95</v>
      </c>
      <c r="R5803" s="10" t="n">
        <v>4575.52</v>
      </c>
      <c r="S5803" s="10" t="n">
        <v>1973.37</v>
      </c>
      <c r="T5803" s="11" t="n">
        <v>21977.83</v>
      </c>
    </row>
    <row r="5804" customFormat="false" ht="15" hidden="false" customHeight="false" outlineLevel="0" collapsed="false">
      <c r="A5804" s="5" t="n">
        <v>44649</v>
      </c>
      <c r="B5804" s="9" t="n">
        <v>7464.3</v>
      </c>
      <c r="C5804" s="10" t="n">
        <v>120014.17</v>
      </c>
      <c r="D5804" s="10" t="n">
        <v>6792.16</v>
      </c>
      <c r="E5804" s="10" t="n">
        <v>14820.33</v>
      </c>
      <c r="F5804" s="10" t="n">
        <v>35294.19</v>
      </c>
      <c r="G5804" s="10" t="n">
        <v>4002.18</v>
      </c>
      <c r="H5804" s="10" t="n">
        <v>7537.25</v>
      </c>
      <c r="I5804" s="10" t="n">
        <v>21927.63</v>
      </c>
      <c r="J5804" s="10" t="n">
        <v>74776.39</v>
      </c>
      <c r="K5804" s="10" t="n">
        <v>2503.43</v>
      </c>
      <c r="L5804" s="10" t="n">
        <v>25307.98</v>
      </c>
      <c r="M5804" s="10" t="n">
        <v>15239.317</v>
      </c>
      <c r="N5804" s="10" t="n">
        <v>28252.42</v>
      </c>
      <c r="O5804" s="10" t="n">
        <v>591.41</v>
      </c>
      <c r="P5804" s="10" t="n">
        <v>57943.65</v>
      </c>
      <c r="Q5804" s="10" t="n">
        <v>12325.58</v>
      </c>
      <c r="R5804" s="10" t="n">
        <v>4631.6</v>
      </c>
      <c r="S5804" s="10" t="n">
        <v>1991.66</v>
      </c>
      <c r="T5804" s="11" t="n">
        <v>22087.22</v>
      </c>
    </row>
    <row r="5805" customFormat="false" ht="15" hidden="false" customHeight="false" outlineLevel="0" collapsed="false">
      <c r="A5805" s="5" t="n">
        <v>44650</v>
      </c>
      <c r="B5805" s="9" t="n">
        <v>7514.5</v>
      </c>
      <c r="C5805" s="10" t="n">
        <v>120259.76</v>
      </c>
      <c r="D5805" s="10" t="n">
        <v>6741.59</v>
      </c>
      <c r="E5805" s="10" t="n">
        <v>14606.05</v>
      </c>
      <c r="F5805" s="10" t="n">
        <v>35228.81</v>
      </c>
      <c r="G5805" s="10" t="n">
        <v>3959.14</v>
      </c>
      <c r="H5805" s="10" t="n">
        <v>7578.75</v>
      </c>
      <c r="I5805" s="10" t="n">
        <v>22232.03</v>
      </c>
      <c r="J5805" s="10" t="n">
        <v>75425.31</v>
      </c>
      <c r="K5805" s="10" t="n">
        <v>2510.97</v>
      </c>
      <c r="L5805" s="10" t="n">
        <v>25300.25</v>
      </c>
      <c r="M5805" s="10" t="n">
        <v>15071.547</v>
      </c>
      <c r="N5805" s="10" t="n">
        <v>28027.25</v>
      </c>
      <c r="O5805" s="10" t="n">
        <v>606.94</v>
      </c>
      <c r="P5805" s="10" t="n">
        <v>58683.99</v>
      </c>
      <c r="Q5805" s="10" t="n">
        <v>12243.73</v>
      </c>
      <c r="R5805" s="10" t="n">
        <v>4602.45</v>
      </c>
      <c r="S5805" s="10" t="n">
        <v>1967.6</v>
      </c>
      <c r="T5805" s="11" t="n">
        <v>22075.96</v>
      </c>
    </row>
    <row r="5806" customFormat="false" ht="15" hidden="false" customHeight="false" outlineLevel="0" collapsed="false">
      <c r="A5806" s="5" t="n">
        <v>44651</v>
      </c>
      <c r="B5806" s="9" t="n">
        <v>7499.6</v>
      </c>
      <c r="C5806" s="10" t="n">
        <v>119999.23</v>
      </c>
      <c r="D5806" s="10" t="n">
        <v>6659.87</v>
      </c>
      <c r="E5806" s="10" t="n">
        <v>14414.75</v>
      </c>
      <c r="F5806" s="10" t="n">
        <v>34678.35</v>
      </c>
      <c r="G5806" s="10" t="n">
        <v>3902.52</v>
      </c>
      <c r="H5806" s="10" t="n">
        <v>7515.68</v>
      </c>
      <c r="I5806" s="10" t="n">
        <v>21996.85</v>
      </c>
      <c r="J5806" s="10" t="n">
        <v>75497.15</v>
      </c>
      <c r="K5806" s="10" t="n">
        <v>2515.99</v>
      </c>
      <c r="L5806" s="10" t="n">
        <v>25021.26</v>
      </c>
      <c r="M5806" s="10" t="n">
        <v>14838.493</v>
      </c>
      <c r="N5806" s="10" t="n">
        <v>27821.43</v>
      </c>
      <c r="O5806" s="10" t="n">
        <v>601.32</v>
      </c>
      <c r="P5806" s="10" t="n">
        <v>58568.51</v>
      </c>
      <c r="Q5806" s="10" t="n">
        <v>12161.53</v>
      </c>
      <c r="R5806" s="10" t="n">
        <v>4530.41</v>
      </c>
      <c r="S5806" s="10" t="n">
        <v>1946.4</v>
      </c>
      <c r="T5806" s="11" t="n">
        <v>21890.16</v>
      </c>
    </row>
    <row r="5807" customFormat="false" ht="15" hidden="false" customHeight="false" outlineLevel="0" collapsed="false">
      <c r="A5807" s="5" t="n">
        <v>44652</v>
      </c>
      <c r="B5807" s="9" t="n">
        <v>7493.8</v>
      </c>
      <c r="C5807" s="10" t="n">
        <v>121570.15</v>
      </c>
      <c r="D5807" s="10" t="n">
        <v>6684.31</v>
      </c>
      <c r="E5807" s="10" t="n">
        <v>14446.48</v>
      </c>
      <c r="F5807" s="10" t="n">
        <v>34818.27</v>
      </c>
      <c r="G5807" s="10" t="n">
        <v>3918.68</v>
      </c>
      <c r="H5807" s="10" t="n">
        <v>7537.9</v>
      </c>
      <c r="I5807" s="10" t="n">
        <v>22039.55</v>
      </c>
      <c r="J5807" s="10" t="n">
        <v>75907.9</v>
      </c>
      <c r="K5807" s="10" t="n">
        <v>2496.53</v>
      </c>
      <c r="L5807" s="10" t="n">
        <v>25163.3</v>
      </c>
      <c r="M5807" s="10" t="n">
        <v>14861.212</v>
      </c>
      <c r="N5807" s="10" t="n">
        <v>27665.98</v>
      </c>
      <c r="O5807" s="10" t="n">
        <v>606.25</v>
      </c>
      <c r="P5807" s="10" t="n">
        <v>59276.69</v>
      </c>
      <c r="Q5807" s="10" t="n">
        <v>12179.08</v>
      </c>
      <c r="R5807" s="10" t="n">
        <v>4545.86</v>
      </c>
      <c r="S5807" s="10" t="n">
        <v>1944.27</v>
      </c>
      <c r="T5807" s="11" t="n">
        <v>21952.95</v>
      </c>
    </row>
    <row r="5808" customFormat="false" ht="15" hidden="false" customHeight="false" outlineLevel="0" collapsed="false">
      <c r="A5808" s="5" t="n">
        <v>44655</v>
      </c>
      <c r="B5808" s="9" t="n">
        <v>7513.7</v>
      </c>
      <c r="C5808" s="10" t="n">
        <v>121279.51</v>
      </c>
      <c r="D5808" s="10" t="n">
        <v>6731.37</v>
      </c>
      <c r="E5808" s="10" t="n">
        <v>14518.16</v>
      </c>
      <c r="F5808" s="10" t="n">
        <v>34921.88</v>
      </c>
      <c r="G5808" s="10" t="n">
        <v>3951.12</v>
      </c>
      <c r="H5808" s="10" t="n">
        <v>7558.92</v>
      </c>
      <c r="I5808" s="10" t="n">
        <v>22502.31</v>
      </c>
      <c r="J5808" s="10" t="n">
        <v>75835.07</v>
      </c>
      <c r="K5808" s="10" t="n">
        <v>2508.09</v>
      </c>
      <c r="L5808" s="10" t="n">
        <v>25175.86</v>
      </c>
      <c r="M5808" s="10" t="n">
        <v>15159.581</v>
      </c>
      <c r="N5808" s="10" t="n">
        <v>27736.47</v>
      </c>
      <c r="O5808" s="10" t="n">
        <v>603.32</v>
      </c>
      <c r="P5808" s="10" t="n">
        <v>60611.74</v>
      </c>
      <c r="Q5808" s="10" t="n">
        <v>12340.87</v>
      </c>
      <c r="R5808" s="10" t="n">
        <v>4582.64</v>
      </c>
      <c r="S5808" s="10" t="n">
        <v>1953.63</v>
      </c>
      <c r="T5808" s="11" t="n">
        <v>22085.6</v>
      </c>
    </row>
    <row r="5809" customFormat="false" ht="15" hidden="false" customHeight="false" outlineLevel="0" collapsed="false">
      <c r="A5809" s="5" t="n">
        <v>44656</v>
      </c>
      <c r="B5809" s="9" t="n">
        <v>7527.9</v>
      </c>
      <c r="C5809" s="10" t="n">
        <v>118885.15</v>
      </c>
      <c r="D5809" s="10" t="n">
        <v>6645.51</v>
      </c>
      <c r="E5809" s="10" t="n">
        <v>14424.36</v>
      </c>
      <c r="F5809" s="10" t="n">
        <v>34641.18</v>
      </c>
      <c r="G5809" s="10" t="n">
        <v>3917.85</v>
      </c>
      <c r="H5809" s="10" t="n">
        <v>7613.72</v>
      </c>
      <c r="I5809" s="10" t="e">
        <f aca="false">#N/A</f>
        <v>#N/A</v>
      </c>
      <c r="J5809" s="10" t="n">
        <v>75286.61</v>
      </c>
      <c r="K5809" s="10" t="n">
        <v>2507.56</v>
      </c>
      <c r="L5809" s="10" t="n">
        <v>24960.38</v>
      </c>
      <c r="M5809" s="10" t="n">
        <v>14820.639</v>
      </c>
      <c r="N5809" s="10" t="n">
        <v>27787.98</v>
      </c>
      <c r="O5809" s="10" t="n">
        <v>604.35</v>
      </c>
      <c r="P5809" s="10" t="n">
        <v>60176.5</v>
      </c>
      <c r="Q5809" s="10" t="n">
        <v>12376.97</v>
      </c>
      <c r="R5809" s="10" t="n">
        <v>4525.12</v>
      </c>
      <c r="S5809" s="10" t="n">
        <v>1949.12</v>
      </c>
      <c r="T5809" s="11" t="n">
        <v>21930.83</v>
      </c>
    </row>
    <row r="5810" customFormat="false" ht="15" hidden="false" customHeight="false" outlineLevel="0" collapsed="false">
      <c r="A5810" s="5" t="n">
        <v>44657</v>
      </c>
      <c r="B5810" s="9" t="n">
        <v>7490.1</v>
      </c>
      <c r="C5810" s="10" t="n">
        <v>118227.75</v>
      </c>
      <c r="D5810" s="10" t="n">
        <v>6498.83</v>
      </c>
      <c r="E5810" s="10" t="n">
        <v>14151.69</v>
      </c>
      <c r="F5810" s="10" t="n">
        <v>34496.51</v>
      </c>
      <c r="G5810" s="10" t="n">
        <v>3824.69</v>
      </c>
      <c r="H5810" s="10" t="n">
        <v>7587.7</v>
      </c>
      <c r="I5810" s="10" t="n">
        <v>22080.52</v>
      </c>
      <c r="J5810" s="10" t="n">
        <v>74359.03</v>
      </c>
      <c r="K5810" s="10" t="n">
        <v>2478.8</v>
      </c>
      <c r="L5810" s="10" t="n">
        <v>24447.36</v>
      </c>
      <c r="M5810" s="10" t="n">
        <v>14498.885</v>
      </c>
      <c r="N5810" s="10" t="n">
        <v>27350.3</v>
      </c>
      <c r="O5810" s="10" t="n">
        <v>601.21</v>
      </c>
      <c r="P5810" s="10" t="n">
        <v>59610.41</v>
      </c>
      <c r="Q5810" s="10" t="n">
        <v>12320.1</v>
      </c>
      <c r="R5810" s="10" t="n">
        <v>4481.15</v>
      </c>
      <c r="S5810" s="10" t="n">
        <v>1922.91</v>
      </c>
      <c r="T5810" s="11" t="n">
        <v>21788.6</v>
      </c>
    </row>
    <row r="5811" customFormat="false" ht="15" hidden="false" customHeight="false" outlineLevel="0" collapsed="false">
      <c r="A5811" s="5" t="n">
        <v>44658</v>
      </c>
      <c r="B5811" s="9" t="n">
        <v>7442.8</v>
      </c>
      <c r="C5811" s="10" t="n">
        <v>118862.12</v>
      </c>
      <c r="D5811" s="10" t="n">
        <v>6461.68</v>
      </c>
      <c r="E5811" s="10" t="n">
        <v>14078.15</v>
      </c>
      <c r="F5811" s="10" t="n">
        <v>34583.57</v>
      </c>
      <c r="G5811" s="10" t="n">
        <v>3802.01</v>
      </c>
      <c r="H5811" s="10" t="n">
        <v>7551.81</v>
      </c>
      <c r="I5811" s="10" t="n">
        <v>21808.98</v>
      </c>
      <c r="J5811" s="10" t="n">
        <v>74008.07</v>
      </c>
      <c r="K5811" s="10" t="n">
        <v>2443.47</v>
      </c>
      <c r="L5811" s="10" t="n">
        <v>24302.71</v>
      </c>
      <c r="M5811" s="10" t="n">
        <v>14531.81</v>
      </c>
      <c r="N5811" s="10" t="n">
        <v>26888.57</v>
      </c>
      <c r="O5811" s="10" t="n">
        <v>597.92</v>
      </c>
      <c r="P5811" s="10" t="n">
        <v>59034.95</v>
      </c>
      <c r="Q5811" s="10" t="n">
        <v>12372.46</v>
      </c>
      <c r="R5811" s="10" t="n">
        <v>4500.21</v>
      </c>
      <c r="S5811" s="10" t="n">
        <v>1892.9</v>
      </c>
      <c r="T5811" s="11" t="n">
        <v>21834.89</v>
      </c>
    </row>
    <row r="5812" customFormat="false" ht="15" hidden="false" customHeight="false" outlineLevel="0" collapsed="false">
      <c r="A5812" s="5" t="n">
        <v>44659</v>
      </c>
      <c r="B5812" s="9" t="n">
        <v>7478</v>
      </c>
      <c r="C5812" s="10" t="n">
        <v>118322.26</v>
      </c>
      <c r="D5812" s="10" t="n">
        <v>6548.22</v>
      </c>
      <c r="E5812" s="10" t="n">
        <v>14283.67</v>
      </c>
      <c r="F5812" s="10" t="n">
        <v>34721.12</v>
      </c>
      <c r="G5812" s="10" t="n">
        <v>3858.37</v>
      </c>
      <c r="H5812" s="10" t="n">
        <v>7669.56</v>
      </c>
      <c r="I5812" s="10" t="n">
        <v>21872.01</v>
      </c>
      <c r="J5812" s="10" t="n">
        <v>74776.11</v>
      </c>
      <c r="K5812" s="10" t="n">
        <v>2442.64</v>
      </c>
      <c r="L5812" s="10" t="n">
        <v>24819.15</v>
      </c>
      <c r="M5812" s="10" t="n">
        <v>14327.256</v>
      </c>
      <c r="N5812" s="10" t="n">
        <v>26985.8</v>
      </c>
      <c r="O5812" s="10" t="n">
        <v>607.62</v>
      </c>
      <c r="P5812" s="10" t="n">
        <v>59447.18</v>
      </c>
      <c r="Q5812" s="10" t="n">
        <v>12507.69</v>
      </c>
      <c r="R5812" s="10" t="n">
        <v>4488.28</v>
      </c>
      <c r="S5812" s="10" t="n">
        <v>1896.79</v>
      </c>
      <c r="T5812" s="11" t="n">
        <v>21874.35</v>
      </c>
    </row>
    <row r="5813" customFormat="false" ht="15" hidden="false" customHeight="false" outlineLevel="0" collapsed="false">
      <c r="A5813" s="5" t="n">
        <v>44662</v>
      </c>
      <c r="B5813" s="9" t="n">
        <v>7485.2</v>
      </c>
      <c r="C5813" s="10" t="n">
        <v>116952.85</v>
      </c>
      <c r="D5813" s="10" t="n">
        <v>6555.81</v>
      </c>
      <c r="E5813" s="10" t="n">
        <v>14192.78</v>
      </c>
      <c r="F5813" s="10" t="n">
        <v>34308.08</v>
      </c>
      <c r="G5813" s="10" t="n">
        <v>3839.62</v>
      </c>
      <c r="H5813" s="10" t="n">
        <v>7618.31</v>
      </c>
      <c r="I5813" s="10" t="n">
        <v>21208.3</v>
      </c>
      <c r="J5813" s="10" t="n">
        <v>74426.4</v>
      </c>
      <c r="K5813" s="10" t="n">
        <v>2439.79</v>
      </c>
      <c r="L5813" s="10" t="n">
        <v>24749.49</v>
      </c>
      <c r="M5813" s="10" t="n">
        <v>13990.205</v>
      </c>
      <c r="N5813" s="10" t="n">
        <v>26821.52</v>
      </c>
      <c r="O5813" s="10" t="n">
        <v>600.42</v>
      </c>
      <c r="P5813" s="10" t="n">
        <v>58964.57</v>
      </c>
      <c r="Q5813" s="10" t="n">
        <v>12528.61</v>
      </c>
      <c r="R5813" s="10" t="n">
        <v>4412.53</v>
      </c>
      <c r="S5813" s="10" t="n">
        <v>1889.64</v>
      </c>
      <c r="T5813" s="11" t="n">
        <v>21790.49</v>
      </c>
    </row>
    <row r="5814" customFormat="false" ht="15" hidden="false" customHeight="false" outlineLevel="0" collapsed="false">
      <c r="A5814" s="5" t="n">
        <v>44663</v>
      </c>
      <c r="B5814" s="9" t="n">
        <v>7454</v>
      </c>
      <c r="C5814" s="10" t="n">
        <v>116146.86</v>
      </c>
      <c r="D5814" s="10" t="n">
        <v>6537.41</v>
      </c>
      <c r="E5814" s="10" t="n">
        <v>14124.95</v>
      </c>
      <c r="F5814" s="10" t="n">
        <v>34220.36</v>
      </c>
      <c r="G5814" s="10" t="n">
        <v>3831.47</v>
      </c>
      <c r="H5814" s="10" t="n">
        <v>7576.66</v>
      </c>
      <c r="I5814" s="10" t="n">
        <v>21319.13</v>
      </c>
      <c r="J5814" s="10" t="n">
        <v>73801.88</v>
      </c>
      <c r="K5814" s="10" t="n">
        <v>2414.94</v>
      </c>
      <c r="L5814" s="10" t="n">
        <v>24667.27</v>
      </c>
      <c r="M5814" s="10" t="n">
        <v>13940.24</v>
      </c>
      <c r="N5814" s="10" t="n">
        <v>26334.98</v>
      </c>
      <c r="O5814" s="10" t="n">
        <v>600.89</v>
      </c>
      <c r="P5814" s="10" t="n">
        <v>58576.37</v>
      </c>
      <c r="Q5814" s="10" t="n">
        <v>12378.87</v>
      </c>
      <c r="R5814" s="10" t="n">
        <v>4397.45</v>
      </c>
      <c r="S5814" s="10" t="n">
        <v>1863.63</v>
      </c>
      <c r="T5814" s="11" t="n">
        <v>21715.41</v>
      </c>
    </row>
    <row r="5815" customFormat="false" ht="15" hidden="false" customHeight="false" outlineLevel="0" collapsed="false">
      <c r="A5815" s="5" t="n">
        <v>44664</v>
      </c>
      <c r="B5815" s="9" t="n">
        <v>7479</v>
      </c>
      <c r="C5815" s="10" t="n">
        <v>116781.96</v>
      </c>
      <c r="D5815" s="10" t="n">
        <v>6542.14</v>
      </c>
      <c r="E5815" s="10" t="n">
        <v>14076.44</v>
      </c>
      <c r="F5815" s="10" t="n">
        <v>34564.59</v>
      </c>
      <c r="G5815" s="10" t="n">
        <v>3827.96</v>
      </c>
      <c r="H5815" s="10" t="n">
        <v>7580.8</v>
      </c>
      <c r="I5815" s="10" t="n">
        <v>21374.37</v>
      </c>
      <c r="J5815" s="10" t="n">
        <v>73128.65</v>
      </c>
      <c r="K5815" s="10" t="n">
        <v>2462.12</v>
      </c>
      <c r="L5815" s="10" t="n">
        <v>24722.16</v>
      </c>
      <c r="M5815" s="10" t="n">
        <v>14217.29</v>
      </c>
      <c r="N5815" s="10" t="n">
        <v>26843.49</v>
      </c>
      <c r="O5815" s="10" t="n">
        <v>610.6</v>
      </c>
      <c r="P5815" s="10" t="n">
        <v>58338.93</v>
      </c>
      <c r="Q5815" s="10" t="n">
        <v>12378.68</v>
      </c>
      <c r="R5815" s="10" t="n">
        <v>4446.59</v>
      </c>
      <c r="S5815" s="10" t="n">
        <v>1890.06</v>
      </c>
      <c r="T5815" s="11" t="n">
        <v>21838.02</v>
      </c>
    </row>
    <row r="5816" customFormat="false" ht="15" hidden="false" customHeight="false" outlineLevel="0" collapsed="false">
      <c r="A5816" s="5" t="n">
        <v>44665</v>
      </c>
      <c r="B5816" s="9" t="n">
        <v>7523.4</v>
      </c>
      <c r="C5816" s="10" t="n">
        <v>116181.61</v>
      </c>
      <c r="D5816" s="10" t="n">
        <v>6589.35</v>
      </c>
      <c r="E5816" s="10" t="n">
        <v>14163.85</v>
      </c>
      <c r="F5816" s="10" t="n">
        <v>34451.23</v>
      </c>
      <c r="G5816" s="10" t="n">
        <v>3848.68</v>
      </c>
      <c r="H5816" s="10" t="n">
        <v>7616.38</v>
      </c>
      <c r="I5816" s="10" t="n">
        <v>21518.08</v>
      </c>
      <c r="J5816" s="10" t="n">
        <v>73382.83</v>
      </c>
      <c r="K5816" s="10" t="n">
        <v>2446.06</v>
      </c>
      <c r="L5816" s="10" t="n">
        <v>24862.35</v>
      </c>
      <c r="M5816" s="10" t="n">
        <v>13893.215</v>
      </c>
      <c r="N5816" s="10" t="n">
        <v>27172</v>
      </c>
      <c r="O5816" s="10" t="e">
        <f aca="false">#N/A</f>
        <v>#N/A</v>
      </c>
      <c r="P5816" s="10" t="e">
        <f aca="false">#N/A</f>
        <v>#N/A</v>
      </c>
      <c r="Q5816" s="10" t="n">
        <v>12475.08</v>
      </c>
      <c r="R5816" s="10" t="n">
        <v>4392.59</v>
      </c>
      <c r="S5816" s="10" t="n">
        <v>1908.05</v>
      </c>
      <c r="T5816" s="11" t="n">
        <v>21855.7</v>
      </c>
    </row>
    <row r="5817" customFormat="false" ht="15" hidden="false" customHeight="false" outlineLevel="0" collapsed="false">
      <c r="A5817" s="5" t="n">
        <v>44666</v>
      </c>
      <c r="B5817" s="9" t="e">
        <f aca="false">#N/A</f>
        <v>#N/A</v>
      </c>
      <c r="C5817" s="10" t="e">
        <f aca="false">#N/A</f>
        <v>#N/A</v>
      </c>
      <c r="D5817" s="10" t="e">
        <f aca="false">#N/A</f>
        <v>#N/A</v>
      </c>
      <c r="E5817" s="10" t="e">
        <f aca="false">#N/A</f>
        <v>#N/A</v>
      </c>
      <c r="F5817" s="10" t="e">
        <f aca="false">#N/A</f>
        <v>#N/A</v>
      </c>
      <c r="G5817" s="10" t="e">
        <f aca="false">#N/A</f>
        <v>#N/A</v>
      </c>
      <c r="H5817" s="10" t="e">
        <f aca="false">#N/A</f>
        <v>#N/A</v>
      </c>
      <c r="I5817" s="10" t="e">
        <f aca="false">#N/A</f>
        <v>#N/A</v>
      </c>
      <c r="J5817" s="10" t="e">
        <f aca="false">#N/A</f>
        <v>#N/A</v>
      </c>
      <c r="K5817" s="10" t="n">
        <v>2417.95</v>
      </c>
      <c r="L5817" s="10" t="e">
        <f aca="false">#N/A</f>
        <v>#N/A</v>
      </c>
      <c r="M5817" s="10" t="e">
        <f aca="false">#N/A</f>
        <v>#N/A</v>
      </c>
      <c r="N5817" s="10" t="n">
        <v>27093.19</v>
      </c>
      <c r="O5817" s="10" t="e">
        <f aca="false">#N/A</f>
        <v>#N/A</v>
      </c>
      <c r="P5817" s="10" t="e">
        <f aca="false">#N/A</f>
        <v>#N/A</v>
      </c>
      <c r="Q5817" s="10" t="e">
        <f aca="false">#N/A</f>
        <v>#N/A</v>
      </c>
      <c r="R5817" s="10" t="n">
        <v>4392.59</v>
      </c>
      <c r="S5817" s="10" t="n">
        <v>1896.31</v>
      </c>
      <c r="T5817" s="11" t="e">
        <f aca="false">#N/A</f>
        <v>#N/A</v>
      </c>
    </row>
    <row r="5818" customFormat="false" ht="15" hidden="false" customHeight="false" outlineLevel="0" collapsed="false">
      <c r="A5818" s="5" t="n">
        <v>44669</v>
      </c>
      <c r="B5818" s="9" t="e">
        <f aca="false">#N/A</f>
        <v>#N/A</v>
      </c>
      <c r="C5818" s="10" t="n">
        <v>115687.25</v>
      </c>
      <c r="D5818" s="10" t="e">
        <f aca="false">#N/A</f>
        <v>#N/A</v>
      </c>
      <c r="E5818" s="10" t="e">
        <f aca="false">#N/A</f>
        <v>#N/A</v>
      </c>
      <c r="F5818" s="10" t="n">
        <v>34411.69</v>
      </c>
      <c r="G5818" s="10" t="e">
        <f aca="false">#N/A</f>
        <v>#N/A</v>
      </c>
      <c r="H5818" s="10" t="e">
        <f aca="false">#N/A</f>
        <v>#N/A</v>
      </c>
      <c r="I5818" s="10" t="e">
        <f aca="false">#N/A</f>
        <v>#N/A</v>
      </c>
      <c r="J5818" s="10" t="e">
        <f aca="false">#N/A</f>
        <v>#N/A</v>
      </c>
      <c r="K5818" s="10" t="n">
        <v>2417.1</v>
      </c>
      <c r="L5818" s="10" t="e">
        <f aca="false">#N/A</f>
        <v>#N/A</v>
      </c>
      <c r="M5818" s="10" t="n">
        <v>13910.763</v>
      </c>
      <c r="N5818" s="10" t="n">
        <v>26799.71</v>
      </c>
      <c r="O5818" s="10" t="e">
        <f aca="false">#N/A</f>
        <v>#N/A</v>
      </c>
      <c r="P5818" s="10" t="n">
        <v>57166.74</v>
      </c>
      <c r="Q5818" s="10" t="e">
        <f aca="false">#N/A</f>
        <v>#N/A</v>
      </c>
      <c r="R5818" s="10" t="n">
        <v>4391.69</v>
      </c>
      <c r="S5818" s="10" t="n">
        <v>1880.08</v>
      </c>
      <c r="T5818" s="11" t="n">
        <v>21878.41</v>
      </c>
    </row>
    <row r="5819" customFormat="false" ht="15" hidden="false" customHeight="false" outlineLevel="0" collapsed="false">
      <c r="A5819" s="5" t="n">
        <v>44670</v>
      </c>
      <c r="B5819" s="9" t="n">
        <v>7565.2</v>
      </c>
      <c r="C5819" s="10" t="n">
        <v>115056.66</v>
      </c>
      <c r="D5819" s="10" t="n">
        <v>6534.79</v>
      </c>
      <c r="E5819" s="10" t="n">
        <v>14153.46</v>
      </c>
      <c r="F5819" s="10" t="n">
        <v>34911.2</v>
      </c>
      <c r="G5819" s="10" t="n">
        <v>3830.76</v>
      </c>
      <c r="H5819" s="10" t="n">
        <v>7601.28</v>
      </c>
      <c r="I5819" s="10" t="n">
        <v>21027.76</v>
      </c>
      <c r="J5819" s="10" t="n">
        <v>73830.27</v>
      </c>
      <c r="K5819" s="10" t="n">
        <v>2444.02</v>
      </c>
      <c r="L5819" s="10" t="n">
        <v>24624.41</v>
      </c>
      <c r="M5819" s="10" t="n">
        <v>14210.256</v>
      </c>
      <c r="N5819" s="10" t="n">
        <v>26985.09</v>
      </c>
      <c r="O5819" s="10" t="n">
        <v>608.89</v>
      </c>
      <c r="P5819" s="10" t="n">
        <v>56463.15</v>
      </c>
      <c r="Q5819" s="10" t="n">
        <v>12281.42</v>
      </c>
      <c r="R5819" s="10" t="n">
        <v>4462.21</v>
      </c>
      <c r="S5819" s="10" t="n">
        <v>1895.7</v>
      </c>
      <c r="T5819" s="11" t="n">
        <v>22018.82</v>
      </c>
    </row>
    <row r="5820" customFormat="false" ht="15" hidden="false" customHeight="false" outlineLevel="0" collapsed="false">
      <c r="A5820" s="5" t="n">
        <v>44671</v>
      </c>
      <c r="B5820" s="9" t="n">
        <v>7569.2</v>
      </c>
      <c r="C5820" s="10" t="n">
        <v>114343.78</v>
      </c>
      <c r="D5820" s="10" t="n">
        <v>6624.91</v>
      </c>
      <c r="E5820" s="10" t="n">
        <v>14362.03</v>
      </c>
      <c r="F5820" s="10" t="n">
        <v>35160.79</v>
      </c>
      <c r="G5820" s="10" t="n">
        <v>3896.81</v>
      </c>
      <c r="H5820" s="10" t="n">
        <v>7629.22</v>
      </c>
      <c r="I5820" s="10" t="n">
        <v>20944.67</v>
      </c>
      <c r="J5820" s="10" t="n">
        <v>73783.43</v>
      </c>
      <c r="K5820" s="10" t="n">
        <v>2446.77</v>
      </c>
      <c r="L5820" s="10" t="n">
        <v>24878.23</v>
      </c>
      <c r="M5820" s="10" t="n">
        <v>13998.529</v>
      </c>
      <c r="N5820" s="10" t="n">
        <v>27217.85</v>
      </c>
      <c r="O5820" s="10" t="n">
        <v>609.96</v>
      </c>
      <c r="P5820" s="10" t="n">
        <v>57037.5</v>
      </c>
      <c r="Q5820" s="10" t="n">
        <v>12310.17</v>
      </c>
      <c r="R5820" s="10" t="n">
        <v>4459.45</v>
      </c>
      <c r="S5820" s="10" t="n">
        <v>1915.15</v>
      </c>
      <c r="T5820" s="11" t="n">
        <v>21998.38</v>
      </c>
    </row>
    <row r="5821" customFormat="false" ht="15" hidden="false" customHeight="false" outlineLevel="0" collapsed="false">
      <c r="A5821" s="5" t="n">
        <v>44672</v>
      </c>
      <c r="B5821" s="9" t="n">
        <v>7592.8</v>
      </c>
      <c r="C5821" s="10" t="e">
        <f aca="false">#N/A</f>
        <v>#N/A</v>
      </c>
      <c r="D5821" s="10" t="n">
        <v>6715.1</v>
      </c>
      <c r="E5821" s="10" t="n">
        <v>14502.41</v>
      </c>
      <c r="F5821" s="10" t="n">
        <v>34792.76</v>
      </c>
      <c r="G5821" s="10" t="n">
        <v>3928.03</v>
      </c>
      <c r="H5821" s="10" t="n">
        <v>7627.95</v>
      </c>
      <c r="I5821" s="10" t="n">
        <v>20682.22</v>
      </c>
      <c r="J5821" s="10" t="n">
        <v>73350.94</v>
      </c>
      <c r="K5821" s="10" t="n">
        <v>2454.75</v>
      </c>
      <c r="L5821" s="10" t="n">
        <v>24805.62</v>
      </c>
      <c r="M5821" s="10" t="n">
        <v>13720.453</v>
      </c>
      <c r="N5821" s="10" t="n">
        <v>27553.06</v>
      </c>
      <c r="O5821" s="10" t="n">
        <v>609.83</v>
      </c>
      <c r="P5821" s="10" t="n">
        <v>57911.68</v>
      </c>
      <c r="Q5821" s="10" t="n">
        <v>12301.33</v>
      </c>
      <c r="R5821" s="10" t="n">
        <v>4393.66</v>
      </c>
      <c r="S5821" s="10" t="n">
        <v>1928</v>
      </c>
      <c r="T5821" s="11" t="n">
        <v>21650.41</v>
      </c>
    </row>
    <row r="5822" customFormat="false" ht="15" hidden="false" customHeight="false" outlineLevel="0" collapsed="false">
      <c r="A5822" s="5" t="n">
        <v>44673</v>
      </c>
      <c r="B5822" s="9" t="n">
        <v>7473.3</v>
      </c>
      <c r="C5822" s="10" t="n">
        <v>111077.51</v>
      </c>
      <c r="D5822" s="10" t="n">
        <v>6581.42</v>
      </c>
      <c r="E5822" s="10" t="n">
        <v>14142.09</v>
      </c>
      <c r="F5822" s="10" t="n">
        <v>33811.4</v>
      </c>
      <c r="G5822" s="10" t="n">
        <v>3840.01</v>
      </c>
      <c r="H5822" s="10" t="n">
        <v>7521.68</v>
      </c>
      <c r="I5822" s="10" t="n">
        <v>20638.52</v>
      </c>
      <c r="J5822" s="10" t="n">
        <v>72264.9</v>
      </c>
      <c r="K5822" s="10" t="n">
        <v>2428.47</v>
      </c>
      <c r="L5822" s="10" t="n">
        <v>24279.63</v>
      </c>
      <c r="M5822" s="10" t="n">
        <v>13356.869</v>
      </c>
      <c r="N5822" s="10" t="n">
        <v>27105.26</v>
      </c>
      <c r="O5822" s="10" t="n">
        <v>598.13</v>
      </c>
      <c r="P5822" s="10" t="n">
        <v>57197.15</v>
      </c>
      <c r="Q5822" s="10" t="n">
        <v>12258.33</v>
      </c>
      <c r="R5822" s="10" t="n">
        <v>4271.78</v>
      </c>
      <c r="S5822" s="10" t="n">
        <v>1905.15</v>
      </c>
      <c r="T5822" s="11" t="n">
        <v>21186.38</v>
      </c>
    </row>
    <row r="5823" customFormat="false" ht="15" hidden="false" customHeight="false" outlineLevel="0" collapsed="false">
      <c r="A5823" s="5" t="n">
        <v>44676</v>
      </c>
      <c r="B5823" s="9" t="e">
        <f aca="false">#N/A</f>
        <v>#N/A</v>
      </c>
      <c r="C5823" s="10" t="n">
        <v>110684.95</v>
      </c>
      <c r="D5823" s="10" t="n">
        <v>6449.38</v>
      </c>
      <c r="E5823" s="10" t="n">
        <v>13924.17</v>
      </c>
      <c r="F5823" s="10" t="n">
        <v>34049.46</v>
      </c>
      <c r="G5823" s="10" t="n">
        <v>3757.59</v>
      </c>
      <c r="H5823" s="10" t="n">
        <v>7380.54</v>
      </c>
      <c r="I5823" s="10" t="n">
        <v>19869.34</v>
      </c>
      <c r="J5823" s="10" t="n">
        <v>69750.67</v>
      </c>
      <c r="K5823" s="10" t="n">
        <v>2385.59</v>
      </c>
      <c r="L5823" s="10" t="n">
        <v>23908.55</v>
      </c>
      <c r="M5823" s="10" t="n">
        <v>13533.224</v>
      </c>
      <c r="N5823" s="10" t="n">
        <v>26590.78</v>
      </c>
      <c r="O5823" s="10" t="n">
        <v>579.58</v>
      </c>
      <c r="P5823" s="10" t="n">
        <v>56579.89</v>
      </c>
      <c r="Q5823" s="10" t="n">
        <v>12084.98</v>
      </c>
      <c r="R5823" s="10" t="n">
        <v>4296.12</v>
      </c>
      <c r="S5823" s="10" t="n">
        <v>1876.52</v>
      </c>
      <c r="T5823" s="11" t="n">
        <v>21011.89</v>
      </c>
    </row>
    <row r="5824" customFormat="false" ht="15" hidden="false" customHeight="false" outlineLevel="0" collapsed="false">
      <c r="A5824" s="5" t="n">
        <v>44677</v>
      </c>
      <c r="B5824" s="9" t="n">
        <v>7318</v>
      </c>
      <c r="C5824" s="10" t="n">
        <v>108212.86</v>
      </c>
      <c r="D5824" s="10" t="n">
        <v>6414.57</v>
      </c>
      <c r="E5824" s="10" t="n">
        <v>13756.4</v>
      </c>
      <c r="F5824" s="10" t="n">
        <v>33240.18</v>
      </c>
      <c r="G5824" s="10" t="n">
        <v>3721.36</v>
      </c>
      <c r="H5824" s="10" t="n">
        <v>7386.19</v>
      </c>
      <c r="I5824" s="10" t="n">
        <v>19934.71</v>
      </c>
      <c r="J5824" s="10" t="n">
        <v>70264.11</v>
      </c>
      <c r="K5824" s="10" t="n">
        <v>2399.45</v>
      </c>
      <c r="L5824" s="10" t="n">
        <v>23681.76</v>
      </c>
      <c r="M5824" s="10" t="n">
        <v>13009.713</v>
      </c>
      <c r="N5824" s="10" t="n">
        <v>26700.11</v>
      </c>
      <c r="O5824" s="10" t="n">
        <v>579.83</v>
      </c>
      <c r="P5824" s="10" t="n">
        <v>57356.61</v>
      </c>
      <c r="Q5824" s="10" t="n">
        <v>11933.28</v>
      </c>
      <c r="R5824" s="10" t="n">
        <v>4175.2</v>
      </c>
      <c r="S5824" s="10" t="n">
        <v>1878.51</v>
      </c>
      <c r="T5824" s="11" t="n">
        <v>20690.81</v>
      </c>
    </row>
    <row r="5825" customFormat="false" ht="15" hidden="false" customHeight="false" outlineLevel="0" collapsed="false">
      <c r="A5825" s="5" t="n">
        <v>44678</v>
      </c>
      <c r="B5825" s="9" t="n">
        <v>7261.2</v>
      </c>
      <c r="C5825" s="10" t="n">
        <v>109349.37</v>
      </c>
      <c r="D5825" s="10" t="n">
        <v>6445.26</v>
      </c>
      <c r="E5825" s="10" t="n">
        <v>13793.94</v>
      </c>
      <c r="F5825" s="10" t="n">
        <v>33301.93</v>
      </c>
      <c r="G5825" s="10" t="n">
        <v>3734.64</v>
      </c>
      <c r="H5825" s="10" t="n">
        <v>7425.61</v>
      </c>
      <c r="I5825" s="10" t="n">
        <v>19946.36</v>
      </c>
      <c r="J5825" s="10" t="e">
        <f aca="false">#N/A</f>
        <v>#N/A</v>
      </c>
      <c r="K5825" s="10" t="n">
        <v>2366.59</v>
      </c>
      <c r="L5825" s="10" t="n">
        <v>23830.11</v>
      </c>
      <c r="M5825" s="10" t="n">
        <v>13003.357</v>
      </c>
      <c r="N5825" s="10" t="n">
        <v>26386.63</v>
      </c>
      <c r="O5825" s="10" t="n">
        <v>584.51</v>
      </c>
      <c r="P5825" s="10" t="n">
        <v>56819.39</v>
      </c>
      <c r="Q5825" s="10" t="n">
        <v>12051.48</v>
      </c>
      <c r="R5825" s="10" t="n">
        <v>4183.96</v>
      </c>
      <c r="S5825" s="10" t="n">
        <v>1860.76</v>
      </c>
      <c r="T5825" s="11" t="n">
        <v>20744.23</v>
      </c>
    </row>
    <row r="5826" customFormat="false" ht="15" hidden="false" customHeight="false" outlineLevel="0" collapsed="false">
      <c r="A5826" s="5" t="n">
        <v>44679</v>
      </c>
      <c r="B5826" s="9" t="n">
        <v>7356.9</v>
      </c>
      <c r="C5826" s="10" t="n">
        <v>109918.97</v>
      </c>
      <c r="D5826" s="10" t="n">
        <v>6508.14</v>
      </c>
      <c r="E5826" s="10" t="n">
        <v>13979.84</v>
      </c>
      <c r="F5826" s="10" t="n">
        <v>33916.39</v>
      </c>
      <c r="G5826" s="10" t="n">
        <v>3777.02</v>
      </c>
      <c r="H5826" s="10" t="n">
        <v>7509.19</v>
      </c>
      <c r="I5826" s="10" t="n">
        <v>20276.17</v>
      </c>
      <c r="J5826" s="10" t="n">
        <v>71534.57</v>
      </c>
      <c r="K5826" s="10" t="n">
        <v>2394.02</v>
      </c>
      <c r="L5826" s="10" t="n">
        <v>24055.56</v>
      </c>
      <c r="M5826" s="10" t="n">
        <v>13456.058</v>
      </c>
      <c r="N5826" s="10" t="n">
        <v>26847.9</v>
      </c>
      <c r="O5826" s="10" t="n">
        <v>580.13</v>
      </c>
      <c r="P5826" s="10" t="n">
        <v>57521.06</v>
      </c>
      <c r="Q5826" s="10" t="n">
        <v>12068.41</v>
      </c>
      <c r="R5826" s="10" t="n">
        <v>4287.5</v>
      </c>
      <c r="S5826" s="10" t="n">
        <v>1899.62</v>
      </c>
      <c r="T5826" s="11" t="n">
        <v>21121.06</v>
      </c>
    </row>
    <row r="5827" customFormat="false" ht="15" hidden="false" customHeight="false" outlineLevel="0" collapsed="false">
      <c r="A5827" s="5" t="n">
        <v>44680</v>
      </c>
      <c r="B5827" s="9" t="n">
        <v>7435</v>
      </c>
      <c r="C5827" s="10" t="n">
        <v>107876.16</v>
      </c>
      <c r="D5827" s="10" t="n">
        <v>6533.77</v>
      </c>
      <c r="E5827" s="10" t="n">
        <v>14097.88</v>
      </c>
      <c r="F5827" s="10" t="n">
        <v>32977.21</v>
      </c>
      <c r="G5827" s="10" t="n">
        <v>3802.86</v>
      </c>
      <c r="H5827" s="10" t="n">
        <v>7544.55</v>
      </c>
      <c r="I5827" s="10" t="n">
        <v>21089.39</v>
      </c>
      <c r="J5827" s="10" t="n">
        <v>72438.25</v>
      </c>
      <c r="K5827" s="10" t="n">
        <v>2431.6</v>
      </c>
      <c r="L5827" s="10" t="n">
        <v>24252.16</v>
      </c>
      <c r="M5827" s="10" t="n">
        <v>12854.804</v>
      </c>
      <c r="N5827" s="10" t="e">
        <f aca="false">#N/A</f>
        <v>#N/A</v>
      </c>
      <c r="O5827" s="10" t="n">
        <v>581.88</v>
      </c>
      <c r="P5827" s="10" t="n">
        <v>57060.87</v>
      </c>
      <c r="Q5827" s="10" t="n">
        <v>12128.76</v>
      </c>
      <c r="R5827" s="10" t="n">
        <v>4131.93</v>
      </c>
      <c r="S5827" s="10" t="e">
        <f aca="false">#N/A</f>
        <v>#N/A</v>
      </c>
      <c r="T5827" s="11" t="n">
        <v>20762</v>
      </c>
    </row>
    <row r="5828" customFormat="false" ht="15" hidden="false" customHeight="false" outlineLevel="0" collapsed="false">
      <c r="A5828" s="5" t="n">
        <v>44683</v>
      </c>
      <c r="B5828" s="9" t="n">
        <v>7347</v>
      </c>
      <c r="C5828" s="10" t="n">
        <v>106638.64</v>
      </c>
      <c r="D5828" s="10" t="n">
        <v>6425.61</v>
      </c>
      <c r="E5828" s="10" t="n">
        <v>13939.07</v>
      </c>
      <c r="F5828" s="10" t="n">
        <v>33061.5</v>
      </c>
      <c r="G5828" s="10" t="n">
        <v>3732.44</v>
      </c>
      <c r="H5828" s="10" t="e">
        <f aca="false">#N/A</f>
        <v>#N/A</v>
      </c>
      <c r="I5828" s="10" t="e">
        <f aca="false">#N/A</f>
        <v>#N/A</v>
      </c>
      <c r="J5828" s="10" t="e">
        <f aca="false">#N/A</f>
        <v>#N/A</v>
      </c>
      <c r="K5828" s="10" t="n">
        <v>2421.39</v>
      </c>
      <c r="L5828" s="10" t="n">
        <v>23857.23</v>
      </c>
      <c r="M5828" s="10" t="n">
        <v>13075.847</v>
      </c>
      <c r="N5828" s="10" t="n">
        <v>26818.53</v>
      </c>
      <c r="O5828" s="10" t="n">
        <v>572.43</v>
      </c>
      <c r="P5828" s="10" t="n">
        <v>56975.99</v>
      </c>
      <c r="Q5828" s="10" t="n">
        <v>11971.73</v>
      </c>
      <c r="R5828" s="10" t="n">
        <v>4155.38</v>
      </c>
      <c r="S5828" s="10" t="n">
        <v>1898.35</v>
      </c>
      <c r="T5828" s="11" t="n">
        <v>20692.22</v>
      </c>
    </row>
    <row r="5829" customFormat="false" ht="15" hidden="false" customHeight="false" outlineLevel="0" collapsed="false">
      <c r="A5829" s="5" t="n">
        <v>44684</v>
      </c>
      <c r="B5829" s="9" t="n">
        <v>7316.2</v>
      </c>
      <c r="C5829" s="10" t="n">
        <v>106528.09</v>
      </c>
      <c r="D5829" s="10" t="n">
        <v>6476.18</v>
      </c>
      <c r="E5829" s="10" t="n">
        <v>14039.47</v>
      </c>
      <c r="F5829" s="10" t="n">
        <v>33128.79</v>
      </c>
      <c r="G5829" s="10" t="n">
        <v>3761.19</v>
      </c>
      <c r="H5829" s="10" t="n">
        <v>7561.33</v>
      </c>
      <c r="I5829" s="10" t="n">
        <v>21101.89</v>
      </c>
      <c r="J5829" s="10" t="n">
        <v>71338.99</v>
      </c>
      <c r="K5829" s="10" t="n">
        <v>2417.73</v>
      </c>
      <c r="L5829" s="10" t="n">
        <v>24242.25</v>
      </c>
      <c r="M5829" s="10" t="n">
        <v>13089.899</v>
      </c>
      <c r="N5829" s="10" t="e">
        <f aca="false">#N/A</f>
        <v>#N/A</v>
      </c>
      <c r="O5829" s="10" t="n">
        <v>579.06</v>
      </c>
      <c r="P5829" s="10" t="e">
        <f aca="false">#N/A</f>
        <v>#N/A</v>
      </c>
      <c r="Q5829" s="10" t="n">
        <v>12001.88</v>
      </c>
      <c r="R5829" s="10" t="n">
        <v>4175.48</v>
      </c>
      <c r="S5829" s="10" t="e">
        <f aca="false">#N/A</f>
        <v>#N/A</v>
      </c>
      <c r="T5829" s="11" t="n">
        <v>20905.28</v>
      </c>
    </row>
    <row r="5830" customFormat="false" ht="15" hidden="false" customHeight="false" outlineLevel="0" collapsed="false">
      <c r="A5830" s="5" t="n">
        <v>44685</v>
      </c>
      <c r="B5830" s="9" t="n">
        <v>7304.7</v>
      </c>
      <c r="C5830" s="10" t="n">
        <v>108343.74</v>
      </c>
      <c r="D5830" s="10" t="n">
        <v>6395.68</v>
      </c>
      <c r="E5830" s="10" t="n">
        <v>13970.82</v>
      </c>
      <c r="F5830" s="10" t="n">
        <v>34061.06</v>
      </c>
      <c r="G5830" s="10" t="n">
        <v>3724.99</v>
      </c>
      <c r="H5830" s="10" t="n">
        <v>7493.45</v>
      </c>
      <c r="I5830" s="10" t="n">
        <v>20869.52</v>
      </c>
      <c r="J5830" s="10" t="n">
        <v>70357.58</v>
      </c>
      <c r="K5830" s="10" t="n">
        <v>2420.83</v>
      </c>
      <c r="L5830" s="10" t="n">
        <v>23902.06</v>
      </c>
      <c r="M5830" s="10" t="n">
        <v>13535.709</v>
      </c>
      <c r="N5830" s="10" t="e">
        <f aca="false">#N/A</f>
        <v>#N/A</v>
      </c>
      <c r="O5830" s="10" t="n">
        <v>584.38</v>
      </c>
      <c r="P5830" s="10" t="n">
        <v>55669.03</v>
      </c>
      <c r="Q5830" s="10" t="n">
        <v>11880.24</v>
      </c>
      <c r="R5830" s="10" t="n">
        <v>4300.17</v>
      </c>
      <c r="S5830" s="10" t="e">
        <f aca="false">#N/A</f>
        <v>#N/A</v>
      </c>
      <c r="T5830" s="11" t="n">
        <v>21184.95</v>
      </c>
    </row>
    <row r="5831" customFormat="false" ht="15" hidden="false" customHeight="false" outlineLevel="0" collapsed="false">
      <c r="A5831" s="5" t="n">
        <v>44686</v>
      </c>
      <c r="B5831" s="9" t="n">
        <v>7364.7</v>
      </c>
      <c r="C5831" s="10" t="n">
        <v>105304.19</v>
      </c>
      <c r="D5831" s="10" t="n">
        <v>6368.4</v>
      </c>
      <c r="E5831" s="10" t="n">
        <v>13902.52</v>
      </c>
      <c r="F5831" s="10" t="n">
        <v>32997.97</v>
      </c>
      <c r="G5831" s="10" t="n">
        <v>3696.63</v>
      </c>
      <c r="H5831" s="10" t="n">
        <v>7503.27</v>
      </c>
      <c r="I5831" s="10" t="n">
        <v>20793.4</v>
      </c>
      <c r="J5831" s="10" t="n">
        <v>69682.65</v>
      </c>
      <c r="K5831" s="10" t="e">
        <f aca="false">#N/A</f>
        <v>#N/A</v>
      </c>
      <c r="L5831" s="10" t="n">
        <v>23759.71</v>
      </c>
      <c r="M5831" s="10" t="n">
        <v>12850.553</v>
      </c>
      <c r="N5831" s="10" t="e">
        <f aca="false">#N/A</f>
        <v>#N/A</v>
      </c>
      <c r="O5831" s="10" t="n">
        <v>581.07</v>
      </c>
      <c r="P5831" s="10" t="n">
        <v>55702.23</v>
      </c>
      <c r="Q5831" s="10" t="n">
        <v>11877.27</v>
      </c>
      <c r="R5831" s="10" t="n">
        <v>4146.87</v>
      </c>
      <c r="S5831" s="10" t="e">
        <f aca="false">#N/A</f>
        <v>#N/A</v>
      </c>
      <c r="T5831" s="11" t="n">
        <v>20696.17</v>
      </c>
    </row>
    <row r="5832" customFormat="false" ht="15" hidden="false" customHeight="false" outlineLevel="0" collapsed="false">
      <c r="A5832" s="5" t="n">
        <v>44687</v>
      </c>
      <c r="B5832" s="9" t="n">
        <v>7205.6</v>
      </c>
      <c r="C5832" s="10" t="n">
        <v>105134.73</v>
      </c>
      <c r="D5832" s="10" t="n">
        <v>6258.36</v>
      </c>
      <c r="E5832" s="10" t="n">
        <v>13674.29</v>
      </c>
      <c r="F5832" s="10" t="n">
        <v>32899.37</v>
      </c>
      <c r="G5832" s="10" t="n">
        <v>3629.17</v>
      </c>
      <c r="H5832" s="10" t="n">
        <v>7387.94</v>
      </c>
      <c r="I5832" s="10" t="n">
        <v>20001.96</v>
      </c>
      <c r="J5832" s="10" t="n">
        <v>67978.14</v>
      </c>
      <c r="K5832" s="10" t="n">
        <v>2383.38</v>
      </c>
      <c r="L5832" s="10" t="n">
        <v>23475.72</v>
      </c>
      <c r="M5832" s="10" t="n">
        <v>12693.535</v>
      </c>
      <c r="N5832" s="10" t="n">
        <v>27003.56</v>
      </c>
      <c r="O5832" s="10" t="n">
        <v>572.85</v>
      </c>
      <c r="P5832" s="10" t="n">
        <v>54835.58</v>
      </c>
      <c r="Q5832" s="10" t="n">
        <v>11730.42</v>
      </c>
      <c r="R5832" s="10" t="n">
        <v>4123.34</v>
      </c>
      <c r="S5832" s="10" t="n">
        <v>1915.91</v>
      </c>
      <c r="T5832" s="11" t="n">
        <v>20633.28</v>
      </c>
    </row>
    <row r="5833" customFormat="false" ht="15" hidden="false" customHeight="false" outlineLevel="0" collapsed="false">
      <c r="A5833" s="5" t="n">
        <v>44690</v>
      </c>
      <c r="B5833" s="9" t="n">
        <v>7120.7</v>
      </c>
      <c r="C5833" s="10" t="n">
        <v>103250.02</v>
      </c>
      <c r="D5833" s="10" t="n">
        <v>6086.02</v>
      </c>
      <c r="E5833" s="10" t="n">
        <v>13380.67</v>
      </c>
      <c r="F5833" s="10" t="n">
        <v>32245.7</v>
      </c>
      <c r="G5833" s="10" t="n">
        <v>3526.86</v>
      </c>
      <c r="H5833" s="10" t="n">
        <v>7216.58</v>
      </c>
      <c r="I5833" s="10" t="e">
        <f aca="false">#N/A</f>
        <v>#N/A</v>
      </c>
      <c r="J5833" s="10" t="n">
        <v>66769.12</v>
      </c>
      <c r="K5833" s="10" t="n">
        <v>2362.61</v>
      </c>
      <c r="L5833" s="10" t="n">
        <v>22832.56</v>
      </c>
      <c r="M5833" s="10" t="n">
        <v>12187.721</v>
      </c>
      <c r="N5833" s="10" t="n">
        <v>26319.34</v>
      </c>
      <c r="O5833" s="10" t="n">
        <v>555.35</v>
      </c>
      <c r="P5833" s="10" t="n">
        <v>54470.67</v>
      </c>
      <c r="Q5833" s="10" t="n">
        <v>11444.18</v>
      </c>
      <c r="R5833" s="10" t="n">
        <v>3991.24</v>
      </c>
      <c r="S5833" s="10" t="n">
        <v>1878.39</v>
      </c>
      <c r="T5833" s="11" t="n">
        <v>19999.69</v>
      </c>
    </row>
    <row r="5834" customFormat="false" ht="15" hidden="false" customHeight="false" outlineLevel="0" collapsed="false">
      <c r="A5834" s="5" t="n">
        <v>44691</v>
      </c>
      <c r="B5834" s="9" t="n">
        <v>7051.2</v>
      </c>
      <c r="C5834" s="10" t="n">
        <v>103109.94</v>
      </c>
      <c r="D5834" s="10" t="n">
        <v>6116.91</v>
      </c>
      <c r="E5834" s="10" t="n">
        <v>13534.74</v>
      </c>
      <c r="F5834" s="10" t="n">
        <v>32160.74</v>
      </c>
      <c r="G5834" s="10" t="n">
        <v>3554.8</v>
      </c>
      <c r="H5834" s="10" t="n">
        <v>7243.22</v>
      </c>
      <c r="I5834" s="10" t="n">
        <v>19633.69</v>
      </c>
      <c r="J5834" s="10" t="n">
        <v>66966.73</v>
      </c>
      <c r="K5834" s="10" t="n">
        <v>2351.66</v>
      </c>
      <c r="L5834" s="10" t="n">
        <v>23069.78</v>
      </c>
      <c r="M5834" s="10" t="n">
        <v>12345.856</v>
      </c>
      <c r="N5834" s="10" t="n">
        <v>26167.1</v>
      </c>
      <c r="O5834" s="10" t="n">
        <v>557.76</v>
      </c>
      <c r="P5834" s="10" t="n">
        <v>54364.85</v>
      </c>
      <c r="Q5834" s="10" t="n">
        <v>11541.72</v>
      </c>
      <c r="R5834" s="10" t="n">
        <v>4001.05</v>
      </c>
      <c r="S5834" s="10" t="n">
        <v>1862.38</v>
      </c>
      <c r="T5834" s="11" t="n">
        <v>19890.06</v>
      </c>
    </row>
    <row r="5835" customFormat="false" ht="15" hidden="false" customHeight="false" outlineLevel="0" collapsed="false">
      <c r="A5835" s="5" t="n">
        <v>44692</v>
      </c>
      <c r="B5835" s="9" t="n">
        <v>7064.7</v>
      </c>
      <c r="C5835" s="10" t="n">
        <v>104396.9</v>
      </c>
      <c r="D5835" s="10" t="n">
        <v>6269.73</v>
      </c>
      <c r="E5835" s="10" t="n">
        <v>13828.64</v>
      </c>
      <c r="F5835" s="10" t="n">
        <v>31834.11</v>
      </c>
      <c r="G5835" s="10" t="n">
        <v>3647.87</v>
      </c>
      <c r="H5835" s="10" t="n">
        <v>7347.66</v>
      </c>
      <c r="I5835" s="10" t="n">
        <v>19824.57</v>
      </c>
      <c r="J5835" s="10" t="n">
        <v>68416.41</v>
      </c>
      <c r="K5835" s="10" t="n">
        <v>2352.8</v>
      </c>
      <c r="L5835" s="10" t="n">
        <v>23724.2</v>
      </c>
      <c r="M5835" s="10" t="n">
        <v>11967.557</v>
      </c>
      <c r="N5835" s="10" t="n">
        <v>26213.64</v>
      </c>
      <c r="O5835" s="10" t="n">
        <v>561.28</v>
      </c>
      <c r="P5835" s="10" t="n">
        <v>54088.39</v>
      </c>
      <c r="Q5835" s="10" t="n">
        <v>11553.66</v>
      </c>
      <c r="R5835" s="10" t="n">
        <v>3935.18</v>
      </c>
      <c r="S5835" s="10" t="n">
        <v>1851.15</v>
      </c>
      <c r="T5835" s="11" t="n">
        <v>19837.25</v>
      </c>
    </row>
    <row r="5836" customFormat="false" ht="15" hidden="false" customHeight="false" outlineLevel="0" collapsed="false">
      <c r="A5836" s="5" t="n">
        <v>44693</v>
      </c>
      <c r="B5836" s="9" t="n">
        <v>6941</v>
      </c>
      <c r="C5836" s="10" t="n">
        <v>105687.64</v>
      </c>
      <c r="D5836" s="10" t="n">
        <v>6206.26</v>
      </c>
      <c r="E5836" s="10" t="n">
        <v>13739.64</v>
      </c>
      <c r="F5836" s="10" t="n">
        <v>31730.3</v>
      </c>
      <c r="G5836" s="10" t="n">
        <v>3613.43</v>
      </c>
      <c r="H5836" s="10" t="n">
        <v>7233.34</v>
      </c>
      <c r="I5836" s="10" t="n">
        <v>19380.34</v>
      </c>
      <c r="J5836" s="10" t="n">
        <v>67251.89</v>
      </c>
      <c r="K5836" s="10" t="n">
        <v>2312.77</v>
      </c>
      <c r="L5836" s="10" t="n">
        <v>23566.23</v>
      </c>
      <c r="M5836" s="10" t="n">
        <v>11945.497</v>
      </c>
      <c r="N5836" s="10" t="n">
        <v>25748.72</v>
      </c>
      <c r="O5836" s="10" t="n">
        <v>556.98</v>
      </c>
      <c r="P5836" s="10" t="n">
        <v>52930.31</v>
      </c>
      <c r="Q5836" s="10" t="n">
        <v>11506.13</v>
      </c>
      <c r="R5836" s="10" t="n">
        <v>3930.08</v>
      </c>
      <c r="S5836" s="10" t="n">
        <v>1829.18</v>
      </c>
      <c r="T5836" s="11" t="n">
        <v>19699.05</v>
      </c>
    </row>
    <row r="5837" customFormat="false" ht="15" hidden="false" customHeight="false" outlineLevel="0" collapsed="false">
      <c r="A5837" s="5" t="n">
        <v>44694</v>
      </c>
      <c r="B5837" s="9" t="n">
        <v>7075.1</v>
      </c>
      <c r="C5837" s="10" t="n">
        <v>106924.18</v>
      </c>
      <c r="D5837" s="10" t="n">
        <v>6362.68</v>
      </c>
      <c r="E5837" s="10" t="n">
        <v>14027.93</v>
      </c>
      <c r="F5837" s="10" t="n">
        <v>32196.66</v>
      </c>
      <c r="G5837" s="10" t="n">
        <v>3703.42</v>
      </c>
      <c r="H5837" s="10" t="n">
        <v>7418.15</v>
      </c>
      <c r="I5837" s="10" t="n">
        <v>19898.77</v>
      </c>
      <c r="J5837" s="10" t="n">
        <v>68650.66</v>
      </c>
      <c r="K5837" s="10" t="n">
        <v>2365.42</v>
      </c>
      <c r="L5837" s="10" t="n">
        <v>24048.29</v>
      </c>
      <c r="M5837" s="10" t="n">
        <v>12387.397</v>
      </c>
      <c r="N5837" s="10" t="n">
        <v>26427.65</v>
      </c>
      <c r="O5837" s="10" t="n">
        <v>569.74</v>
      </c>
      <c r="P5837" s="10" t="n">
        <v>52793.62</v>
      </c>
      <c r="Q5837" s="10" t="n">
        <v>11650.42</v>
      </c>
      <c r="R5837" s="10" t="n">
        <v>4023.89</v>
      </c>
      <c r="S5837" s="10" t="n">
        <v>1864.2</v>
      </c>
      <c r="T5837" s="11" t="n">
        <v>20099.81</v>
      </c>
    </row>
    <row r="5838" customFormat="false" ht="15" hidden="false" customHeight="false" outlineLevel="0" collapsed="false">
      <c r="A5838" s="5" t="n">
        <v>44697</v>
      </c>
      <c r="B5838" s="9" t="n">
        <v>7093</v>
      </c>
      <c r="C5838" s="10" t="n">
        <v>108232.74</v>
      </c>
      <c r="D5838" s="10" t="n">
        <v>6347.77</v>
      </c>
      <c r="E5838" s="10" t="n">
        <v>13964.38</v>
      </c>
      <c r="F5838" s="10" t="n">
        <v>32223.42</v>
      </c>
      <c r="G5838" s="10" t="n">
        <v>3685.34</v>
      </c>
      <c r="H5838" s="10" t="n">
        <v>7464.8</v>
      </c>
      <c r="I5838" s="10" t="n">
        <v>19950.21</v>
      </c>
      <c r="J5838" s="10" t="n">
        <v>69211.76</v>
      </c>
      <c r="K5838" s="10" t="n">
        <v>2351.99</v>
      </c>
      <c r="L5838" s="10" t="n">
        <v>24033.05</v>
      </c>
      <c r="M5838" s="10" t="n">
        <v>12243.577</v>
      </c>
      <c r="N5838" s="10" t="n">
        <v>26547.05</v>
      </c>
      <c r="O5838" s="10" t="n">
        <v>571.59</v>
      </c>
      <c r="P5838" s="10" t="n">
        <v>52973.84</v>
      </c>
      <c r="Q5838" s="10" t="n">
        <v>11672.23</v>
      </c>
      <c r="R5838" s="10" t="n">
        <v>4008.01</v>
      </c>
      <c r="S5838" s="10" t="n">
        <v>1863.26</v>
      </c>
      <c r="T5838" s="11" t="n">
        <v>20206.41</v>
      </c>
    </row>
    <row r="5839" customFormat="false" ht="15" hidden="false" customHeight="false" outlineLevel="0" collapsed="false">
      <c r="A5839" s="5" t="n">
        <v>44698</v>
      </c>
      <c r="B5839" s="9" t="n">
        <v>7112.5</v>
      </c>
      <c r="C5839" s="10" t="n">
        <v>108789.33</v>
      </c>
      <c r="D5839" s="10" t="n">
        <v>6430.19</v>
      </c>
      <c r="E5839" s="10" t="n">
        <v>14185.94</v>
      </c>
      <c r="F5839" s="10" t="n">
        <v>32654.59</v>
      </c>
      <c r="G5839" s="10" t="n">
        <v>3741.51</v>
      </c>
      <c r="H5839" s="10" t="n">
        <v>7518.35</v>
      </c>
      <c r="I5839" s="10" t="n">
        <v>20602.52</v>
      </c>
      <c r="J5839" s="10" t="n">
        <v>69696.39</v>
      </c>
      <c r="K5839" s="10" t="n">
        <v>2378.38</v>
      </c>
      <c r="L5839" s="10" t="n">
        <v>24301.65</v>
      </c>
      <c r="M5839" s="10" t="n">
        <v>12564.101</v>
      </c>
      <c r="N5839" s="10" t="n">
        <v>26659.75</v>
      </c>
      <c r="O5839" s="10" t="e">
        <f aca="false">#N/A</f>
        <v>#N/A</v>
      </c>
      <c r="P5839" s="10" t="n">
        <v>54318.47</v>
      </c>
      <c r="Q5839" s="10" t="n">
        <v>11730.44</v>
      </c>
      <c r="R5839" s="10" t="n">
        <v>4088.85</v>
      </c>
      <c r="S5839" s="10" t="n">
        <v>1866.71</v>
      </c>
      <c r="T5839" s="11" t="n">
        <v>20491.01</v>
      </c>
    </row>
    <row r="5840" customFormat="false" ht="15" hidden="false" customHeight="false" outlineLevel="0" collapsed="false">
      <c r="A5840" s="5" t="n">
        <v>44699</v>
      </c>
      <c r="B5840" s="9" t="n">
        <v>7182.7</v>
      </c>
      <c r="C5840" s="10" t="n">
        <v>106247.15</v>
      </c>
      <c r="D5840" s="10" t="n">
        <v>6352.94</v>
      </c>
      <c r="E5840" s="10" t="n">
        <v>14007.76</v>
      </c>
      <c r="F5840" s="10" t="n">
        <v>31490.07</v>
      </c>
      <c r="G5840" s="10" t="n">
        <v>3690.74</v>
      </c>
      <c r="H5840" s="10" t="n">
        <v>7438.09</v>
      </c>
      <c r="I5840" s="10" t="n">
        <v>20644.28</v>
      </c>
      <c r="J5840" s="10" t="n">
        <v>69083.44</v>
      </c>
      <c r="K5840" s="10" t="n">
        <v>2387.05</v>
      </c>
      <c r="L5840" s="10" t="n">
        <v>24085.82</v>
      </c>
      <c r="M5840" s="10" t="n">
        <v>11928.312</v>
      </c>
      <c r="N5840" s="10" t="n">
        <v>26911.2</v>
      </c>
      <c r="O5840" s="10" t="n">
        <v>582.07</v>
      </c>
      <c r="P5840" s="10" t="n">
        <v>54208.53</v>
      </c>
      <c r="Q5840" s="10" t="n">
        <v>11579.14</v>
      </c>
      <c r="R5840" s="10" t="n">
        <v>3923.68</v>
      </c>
      <c r="S5840" s="10" t="n">
        <v>1884.69</v>
      </c>
      <c r="T5840" s="11" t="n">
        <v>20101.38</v>
      </c>
    </row>
    <row r="5841" customFormat="false" ht="15" hidden="false" customHeight="false" outlineLevel="0" collapsed="false">
      <c r="A5841" s="5" t="n">
        <v>44700</v>
      </c>
      <c r="B5841" s="9" t="n">
        <v>7064.5</v>
      </c>
      <c r="C5841" s="10" t="n">
        <v>107005.22</v>
      </c>
      <c r="D5841" s="10" t="n">
        <v>6272.71</v>
      </c>
      <c r="E5841" s="10" t="n">
        <v>13882.3</v>
      </c>
      <c r="F5841" s="10" t="n">
        <v>31253.13</v>
      </c>
      <c r="G5841" s="10" t="n">
        <v>3640.55</v>
      </c>
      <c r="H5841" s="10" t="n">
        <v>7302.74</v>
      </c>
      <c r="I5841" s="10" t="n">
        <v>20120.68</v>
      </c>
      <c r="J5841" s="10" t="n">
        <v>68245.84</v>
      </c>
      <c r="K5841" s="10" t="n">
        <v>2352.12</v>
      </c>
      <c r="L5841" s="10" t="n">
        <v>24065.05</v>
      </c>
      <c r="M5841" s="10" t="n">
        <v>11875.626</v>
      </c>
      <c r="N5841" s="10" t="n">
        <v>26402.84</v>
      </c>
      <c r="O5841" s="10" t="n">
        <v>574.32</v>
      </c>
      <c r="P5841" s="10" t="n">
        <v>52792.23</v>
      </c>
      <c r="Q5841" s="10" t="n">
        <v>11309.49</v>
      </c>
      <c r="R5841" s="10" t="n">
        <v>3900.79</v>
      </c>
      <c r="S5841" s="10" t="n">
        <v>1860.08</v>
      </c>
      <c r="T5841" s="11" t="n">
        <v>20181.92</v>
      </c>
    </row>
    <row r="5842" customFormat="false" ht="15" hidden="false" customHeight="false" outlineLevel="0" collapsed="false">
      <c r="A5842" s="5" t="n">
        <v>44701</v>
      </c>
      <c r="B5842" s="9" t="n">
        <v>7145.6</v>
      </c>
      <c r="C5842" s="10" t="n">
        <v>108487.88</v>
      </c>
      <c r="D5842" s="10" t="n">
        <v>6285.24</v>
      </c>
      <c r="E5842" s="10" t="n">
        <v>13981.91</v>
      </c>
      <c r="F5842" s="10" t="n">
        <v>31261.9</v>
      </c>
      <c r="G5842" s="10" t="n">
        <v>3657.03</v>
      </c>
      <c r="H5842" s="10" t="n">
        <v>7389.98</v>
      </c>
      <c r="I5842" s="10" t="n">
        <v>20717.24</v>
      </c>
      <c r="J5842" s="10" t="n">
        <v>67575.28</v>
      </c>
      <c r="K5842" s="10" t="n">
        <v>2395.87</v>
      </c>
      <c r="L5842" s="10" t="n">
        <v>24095</v>
      </c>
      <c r="M5842" s="10" t="n">
        <v>11835.619</v>
      </c>
      <c r="N5842" s="10" t="n">
        <v>26739.03</v>
      </c>
      <c r="O5842" s="10" t="n">
        <v>580.53</v>
      </c>
      <c r="P5842" s="10" t="n">
        <v>54326.39</v>
      </c>
      <c r="Q5842" s="10" t="n">
        <v>11308.98</v>
      </c>
      <c r="R5842" s="10" t="n">
        <v>3901.36</v>
      </c>
      <c r="S5842" s="10" t="n">
        <v>1877.37</v>
      </c>
      <c r="T5842" s="11" t="n">
        <v>20197.61</v>
      </c>
    </row>
    <row r="5843" customFormat="false" ht="15" hidden="false" customHeight="false" outlineLevel="0" collapsed="false">
      <c r="A5843" s="5" t="n">
        <v>44704</v>
      </c>
      <c r="B5843" s="9" t="n">
        <v>7148.9</v>
      </c>
      <c r="C5843" s="10" t="n">
        <v>110345.82</v>
      </c>
      <c r="D5843" s="10" t="n">
        <v>6358.74</v>
      </c>
      <c r="E5843" s="10" t="n">
        <v>14175.4</v>
      </c>
      <c r="F5843" s="10" t="n">
        <v>31880.24</v>
      </c>
      <c r="G5843" s="10" t="n">
        <v>3708.39</v>
      </c>
      <c r="H5843" s="10" t="n">
        <v>7513.44</v>
      </c>
      <c r="I5843" s="10" t="n">
        <v>20470.06</v>
      </c>
      <c r="J5843" s="10" t="n">
        <v>68367.37</v>
      </c>
      <c r="K5843" s="10" t="n">
        <v>2401.46</v>
      </c>
      <c r="L5843" s="10" t="n">
        <v>24136.56</v>
      </c>
      <c r="M5843" s="10" t="n">
        <v>12034.28</v>
      </c>
      <c r="N5843" s="10" t="n">
        <v>27001.52</v>
      </c>
      <c r="O5843" s="10" t="n">
        <v>585.14</v>
      </c>
      <c r="P5843" s="10" t="n">
        <v>54288.61</v>
      </c>
      <c r="Q5843" s="10" t="n">
        <v>11466.28</v>
      </c>
      <c r="R5843" s="10" t="n">
        <v>3973.75</v>
      </c>
      <c r="S5843" s="10" t="n">
        <v>1894.57</v>
      </c>
      <c r="T5843" s="11" t="e">
        <f aca="false">#N/A</f>
        <v>#N/A</v>
      </c>
    </row>
    <row r="5844" customFormat="false" ht="15" hidden="false" customHeight="false" outlineLevel="0" collapsed="false">
      <c r="A5844" s="5" t="n">
        <v>44705</v>
      </c>
      <c r="B5844" s="9" t="n">
        <v>7128.8</v>
      </c>
      <c r="C5844" s="10" t="n">
        <v>110580.79</v>
      </c>
      <c r="D5844" s="10" t="n">
        <v>6253.14</v>
      </c>
      <c r="E5844" s="10" t="n">
        <v>13919.75</v>
      </c>
      <c r="F5844" s="10" t="n">
        <v>31928.62</v>
      </c>
      <c r="G5844" s="10" t="n">
        <v>3647.56</v>
      </c>
      <c r="H5844" s="10" t="n">
        <v>7484.35</v>
      </c>
      <c r="I5844" s="10" t="n">
        <v>20112.1</v>
      </c>
      <c r="J5844" s="10" t="n">
        <v>67690.72</v>
      </c>
      <c r="K5844" s="10" t="n">
        <v>2354.82</v>
      </c>
      <c r="L5844" s="10" t="n">
        <v>23876.08</v>
      </c>
      <c r="M5844" s="10" t="n">
        <v>11769.84</v>
      </c>
      <c r="N5844" s="10" t="n">
        <v>26748.14</v>
      </c>
      <c r="O5844" s="10" t="n">
        <v>584.41</v>
      </c>
      <c r="P5844" s="10" t="n">
        <v>54052.61</v>
      </c>
      <c r="Q5844" s="10" t="n">
        <v>11483.56</v>
      </c>
      <c r="R5844" s="10" t="n">
        <v>3941.48</v>
      </c>
      <c r="S5844" s="10" t="n">
        <v>1878.26</v>
      </c>
      <c r="T5844" s="11" t="n">
        <v>20286.2</v>
      </c>
    </row>
    <row r="5845" customFormat="false" ht="15" hidden="false" customHeight="false" outlineLevel="0" collapsed="false">
      <c r="A5845" s="5" t="n">
        <v>44706</v>
      </c>
      <c r="B5845" s="9" t="n">
        <v>7155.2</v>
      </c>
      <c r="C5845" s="10" t="n">
        <v>110579.81</v>
      </c>
      <c r="D5845" s="10" t="n">
        <v>6298.64</v>
      </c>
      <c r="E5845" s="10" t="n">
        <v>14007.93</v>
      </c>
      <c r="F5845" s="10" t="n">
        <v>32120.28</v>
      </c>
      <c r="G5845" s="10" t="n">
        <v>3677.1</v>
      </c>
      <c r="H5845" s="10" t="n">
        <v>7522.75</v>
      </c>
      <c r="I5845" s="10" t="n">
        <v>20171.27</v>
      </c>
      <c r="J5845" s="10" t="n">
        <v>67585.25</v>
      </c>
      <c r="K5845" s="10" t="n">
        <v>2364.03</v>
      </c>
      <c r="L5845" s="10" t="n">
        <v>24250.45</v>
      </c>
      <c r="M5845" s="10" t="n">
        <v>11943.928</v>
      </c>
      <c r="N5845" s="10" t="n">
        <v>26677.8</v>
      </c>
      <c r="O5845" s="10" t="n">
        <v>593.5</v>
      </c>
      <c r="P5845" s="10" t="n">
        <v>53749.26</v>
      </c>
      <c r="Q5845" s="10" t="n">
        <v>11491.8</v>
      </c>
      <c r="R5845" s="10" t="n">
        <v>3978.73</v>
      </c>
      <c r="S5845" s="10" t="n">
        <v>1876.58</v>
      </c>
      <c r="T5845" s="11" t="n">
        <v>20383.75</v>
      </c>
    </row>
    <row r="5846" customFormat="false" ht="15" hidden="false" customHeight="false" outlineLevel="0" collapsed="false">
      <c r="A5846" s="5" t="n">
        <v>44707</v>
      </c>
      <c r="B5846" s="9" t="n">
        <v>7105.9</v>
      </c>
      <c r="C5846" s="10" t="n">
        <v>111889.88</v>
      </c>
      <c r="D5846" s="10" t="n">
        <v>6410.58</v>
      </c>
      <c r="E5846" s="10" t="n">
        <v>14231.29</v>
      </c>
      <c r="F5846" s="10" t="n">
        <v>32637.19</v>
      </c>
      <c r="G5846" s="10" t="n">
        <v>3740.31</v>
      </c>
      <c r="H5846" s="10" t="n">
        <v>7564.92</v>
      </c>
      <c r="I5846" s="10" t="n">
        <v>20116.2</v>
      </c>
      <c r="J5846" s="10" t="n">
        <v>69483.76</v>
      </c>
      <c r="K5846" s="10" t="n">
        <v>2350.26</v>
      </c>
      <c r="L5846" s="10" t="n">
        <v>24546.5</v>
      </c>
      <c r="M5846" s="10" t="n">
        <v>12276.789</v>
      </c>
      <c r="N5846" s="10" t="n">
        <v>26604.84</v>
      </c>
      <c r="O5846" s="10" t="e">
        <f aca="false">#N/A</f>
        <v>#N/A</v>
      </c>
      <c r="P5846" s="10" t="n">
        <v>54252.53</v>
      </c>
      <c r="Q5846" s="10" t="e">
        <f aca="false">#N/A</f>
        <v>#N/A</v>
      </c>
      <c r="R5846" s="10" t="n">
        <v>4057.84</v>
      </c>
      <c r="S5846" s="10" t="n">
        <v>1877.58</v>
      </c>
      <c r="T5846" s="11" t="n">
        <v>20532.18</v>
      </c>
    </row>
    <row r="5847" customFormat="false" ht="15" hidden="false" customHeight="false" outlineLevel="0" collapsed="false">
      <c r="A5847" s="5" t="n">
        <v>44708</v>
      </c>
      <c r="B5847" s="9" t="n">
        <v>7182.7</v>
      </c>
      <c r="C5847" s="10" t="n">
        <v>111941.68</v>
      </c>
      <c r="D5847" s="10" t="n">
        <v>6515.75</v>
      </c>
      <c r="E5847" s="10" t="n">
        <v>14462.19</v>
      </c>
      <c r="F5847" s="10" t="n">
        <v>33212.96</v>
      </c>
      <c r="G5847" s="10" t="n">
        <v>3808.86</v>
      </c>
      <c r="H5847" s="10" t="n">
        <v>7585.46</v>
      </c>
      <c r="I5847" s="10" t="n">
        <v>20697.36</v>
      </c>
      <c r="J5847" s="10" t="n">
        <v>70485.46</v>
      </c>
      <c r="K5847" s="10" t="n">
        <v>2375.91</v>
      </c>
      <c r="L5847" s="10" t="n">
        <v>24636.26</v>
      </c>
      <c r="M5847" s="10" t="n">
        <v>12681.421</v>
      </c>
      <c r="N5847" s="10" t="n">
        <v>26781.68</v>
      </c>
      <c r="O5847" s="10" t="n">
        <v>599.49</v>
      </c>
      <c r="P5847" s="10" t="n">
        <v>54884.66</v>
      </c>
      <c r="Q5847" s="10" t="n">
        <v>11647.17</v>
      </c>
      <c r="R5847" s="10" t="n">
        <v>4158.24</v>
      </c>
      <c r="S5847" s="10" t="n">
        <v>1887.3</v>
      </c>
      <c r="T5847" s="11" t="n">
        <v>20748.58</v>
      </c>
    </row>
    <row r="5848" customFormat="false" ht="15" hidden="false" customHeight="false" outlineLevel="0" collapsed="false">
      <c r="A5848" s="5" t="n">
        <v>44711</v>
      </c>
      <c r="B5848" s="9" t="n">
        <v>7286.6</v>
      </c>
      <c r="C5848" s="10" t="n">
        <v>111032.11</v>
      </c>
      <c r="D5848" s="10" t="n">
        <v>6562.39</v>
      </c>
      <c r="E5848" s="10" t="n">
        <v>14575.98</v>
      </c>
      <c r="F5848" s="10" t="e">
        <f aca="false">#N/A</f>
        <v>#N/A</v>
      </c>
      <c r="G5848" s="10" t="n">
        <v>3841.62</v>
      </c>
      <c r="H5848" s="10" t="n">
        <v>7600.06</v>
      </c>
      <c r="I5848" s="10" t="n">
        <v>21123.93</v>
      </c>
      <c r="J5848" s="10" t="n">
        <v>71958.15</v>
      </c>
      <c r="K5848" s="10" t="n">
        <v>2409.34</v>
      </c>
      <c r="L5848" s="10" t="n">
        <v>24808.65</v>
      </c>
      <c r="M5848" s="10" t="e">
        <f aca="false">#N/A</f>
        <v>#N/A</v>
      </c>
      <c r="N5848" s="10" t="n">
        <v>27369.43</v>
      </c>
      <c r="O5848" s="10" t="n">
        <v>598.63</v>
      </c>
      <c r="P5848" s="10" t="n">
        <v>55925.74</v>
      </c>
      <c r="Q5848" s="10" t="n">
        <v>11736.26</v>
      </c>
      <c r="R5848" s="10" t="n">
        <v>4158.24</v>
      </c>
      <c r="S5848" s="10" t="n">
        <v>1922.44</v>
      </c>
      <c r="T5848" s="11" t="n">
        <v>20919.4</v>
      </c>
    </row>
    <row r="5849" customFormat="false" ht="15" hidden="false" customHeight="false" outlineLevel="0" collapsed="false">
      <c r="A5849" s="5" t="n">
        <v>44712</v>
      </c>
      <c r="B5849" s="9" t="n">
        <v>7211.2</v>
      </c>
      <c r="C5849" s="10" t="n">
        <v>111350.51</v>
      </c>
      <c r="D5849" s="10" t="n">
        <v>6468.8</v>
      </c>
      <c r="E5849" s="10" t="n">
        <v>14388.35</v>
      </c>
      <c r="F5849" s="10" t="n">
        <v>32990.12</v>
      </c>
      <c r="G5849" s="10" t="n">
        <v>3789.21</v>
      </c>
      <c r="H5849" s="10" t="n">
        <v>7607.66</v>
      </c>
      <c r="I5849" s="10" t="n">
        <v>21415.2</v>
      </c>
      <c r="J5849" s="10" t="n">
        <v>72094.87</v>
      </c>
      <c r="K5849" s="10" t="n">
        <v>2422.86</v>
      </c>
      <c r="L5849" s="10" t="n">
        <v>24505.08</v>
      </c>
      <c r="M5849" s="10" t="n">
        <v>12642.1</v>
      </c>
      <c r="N5849" s="10" t="n">
        <v>27279.8</v>
      </c>
      <c r="O5849" s="10" t="n">
        <v>604.69</v>
      </c>
      <c r="P5849" s="10" t="n">
        <v>55566.41</v>
      </c>
      <c r="Q5849" s="10" t="n">
        <v>11611.38</v>
      </c>
      <c r="R5849" s="10" t="n">
        <v>4132.15</v>
      </c>
      <c r="S5849" s="10" t="n">
        <v>1912.67</v>
      </c>
      <c r="T5849" s="11" t="n">
        <v>20729.34</v>
      </c>
    </row>
    <row r="5850" customFormat="false" ht="15" hidden="false" customHeight="false" outlineLevel="0" collapsed="false">
      <c r="A5850" s="5" t="n">
        <v>44713</v>
      </c>
      <c r="B5850" s="9" t="n">
        <v>7234</v>
      </c>
      <c r="C5850" s="10" t="n">
        <v>111359.94</v>
      </c>
      <c r="D5850" s="10" t="n">
        <v>6418.89</v>
      </c>
      <c r="E5850" s="10" t="n">
        <v>14340.47</v>
      </c>
      <c r="F5850" s="10" t="n">
        <v>32813.23</v>
      </c>
      <c r="G5850" s="10" t="n">
        <v>3759.54</v>
      </c>
      <c r="H5850" s="10" t="n">
        <v>7532.95</v>
      </c>
      <c r="I5850" s="10" t="n">
        <v>21294.94</v>
      </c>
      <c r="J5850" s="10" t="n">
        <v>70849.38</v>
      </c>
      <c r="K5850" s="10" t="e">
        <f aca="false">#N/A</f>
        <v>#N/A</v>
      </c>
      <c r="L5850" s="10" t="n">
        <v>24283.56</v>
      </c>
      <c r="M5850" s="10" t="n">
        <v>12548.364</v>
      </c>
      <c r="N5850" s="10" t="n">
        <v>27457.89</v>
      </c>
      <c r="O5850" s="10" t="n">
        <v>595.09</v>
      </c>
      <c r="P5850" s="10" t="n">
        <v>55381.17</v>
      </c>
      <c r="Q5850" s="10" t="n">
        <v>11494.12</v>
      </c>
      <c r="R5850" s="10" t="n">
        <v>4101.23</v>
      </c>
      <c r="S5850" s="10" t="n">
        <v>1938.64</v>
      </c>
      <c r="T5850" s="11" t="n">
        <v>20713.72</v>
      </c>
    </row>
    <row r="5851" customFormat="false" ht="15" hidden="false" customHeight="false" outlineLevel="0" collapsed="false">
      <c r="A5851" s="5" t="n">
        <v>44714</v>
      </c>
      <c r="B5851" s="9" t="n">
        <v>7175.9</v>
      </c>
      <c r="C5851" s="10" t="n">
        <v>112392.91</v>
      </c>
      <c r="D5851" s="10" t="n">
        <v>6500.44</v>
      </c>
      <c r="E5851" s="10" t="n">
        <v>14485.17</v>
      </c>
      <c r="F5851" s="10" t="n">
        <v>33248.28</v>
      </c>
      <c r="G5851" s="10" t="n">
        <v>3795.13</v>
      </c>
      <c r="H5851" s="10" t="e">
        <f aca="false">#N/A</f>
        <v>#N/A</v>
      </c>
      <c r="I5851" s="10" t="n">
        <v>21082.13</v>
      </c>
      <c r="J5851" s="10" t="n">
        <v>71035</v>
      </c>
      <c r="K5851" s="10" t="n">
        <v>2394.46</v>
      </c>
      <c r="L5851" s="10" t="n">
        <v>24426.5</v>
      </c>
      <c r="M5851" s="10" t="n">
        <v>12892.886</v>
      </c>
      <c r="N5851" s="10" t="n">
        <v>27413.88</v>
      </c>
      <c r="O5851" s="10" t="n">
        <v>593.76</v>
      </c>
      <c r="P5851" s="10" t="n">
        <v>55818.11</v>
      </c>
      <c r="Q5851" s="10" t="n">
        <v>11550.2</v>
      </c>
      <c r="R5851" s="10" t="n">
        <v>4176.82</v>
      </c>
      <c r="S5851" s="10" t="n">
        <v>1926.39</v>
      </c>
      <c r="T5851" s="11" t="n">
        <v>21031.81</v>
      </c>
    </row>
    <row r="5852" customFormat="false" ht="15" hidden="false" customHeight="false" outlineLevel="0" collapsed="false">
      <c r="A5852" s="5" t="n">
        <v>44715</v>
      </c>
      <c r="B5852" s="9" t="n">
        <v>7238.8</v>
      </c>
      <c r="C5852" s="10" t="n">
        <v>111102.32</v>
      </c>
      <c r="D5852" s="10" t="n">
        <v>6485.3</v>
      </c>
      <c r="E5852" s="10" t="n">
        <v>14460.09</v>
      </c>
      <c r="F5852" s="10" t="n">
        <v>32899.7</v>
      </c>
      <c r="G5852" s="10" t="n">
        <v>3783.66</v>
      </c>
      <c r="H5852" s="10" t="e">
        <f aca="false">#N/A</f>
        <v>#N/A</v>
      </c>
      <c r="I5852" s="10" t="e">
        <f aca="false">#N/A</f>
        <v>#N/A</v>
      </c>
      <c r="J5852" s="10" t="n">
        <v>70920.45</v>
      </c>
      <c r="K5852" s="10" t="n">
        <v>2402.73</v>
      </c>
      <c r="L5852" s="10" t="n">
        <v>24166.66</v>
      </c>
      <c r="M5852" s="10" t="n">
        <v>12548.025</v>
      </c>
      <c r="N5852" s="10" t="n">
        <v>27761.57</v>
      </c>
      <c r="O5852" s="10" t="n">
        <v>594.6</v>
      </c>
      <c r="P5852" s="10" t="n">
        <v>55769.23</v>
      </c>
      <c r="Q5852" s="10" t="n">
        <v>11529.16</v>
      </c>
      <c r="R5852" s="10" t="n">
        <v>4108.54</v>
      </c>
      <c r="S5852" s="10" t="n">
        <v>1933.14</v>
      </c>
      <c r="T5852" s="11" t="n">
        <v>20790.73</v>
      </c>
    </row>
    <row r="5853" customFormat="false" ht="15" hidden="false" customHeight="false" outlineLevel="0" collapsed="false">
      <c r="A5853" s="5" t="n">
        <v>44718</v>
      </c>
      <c r="B5853" s="9" t="n">
        <v>7206.3</v>
      </c>
      <c r="C5853" s="10" t="n">
        <v>110185.91</v>
      </c>
      <c r="D5853" s="10" t="n">
        <v>6548.78</v>
      </c>
      <c r="E5853" s="10" t="n">
        <v>14653.81</v>
      </c>
      <c r="F5853" s="10" t="n">
        <v>32915.78</v>
      </c>
      <c r="G5853" s="10" t="n">
        <v>3838.42</v>
      </c>
      <c r="H5853" s="10" t="n">
        <v>7608.22</v>
      </c>
      <c r="I5853" s="10" t="n">
        <v>21653.9</v>
      </c>
      <c r="J5853" s="10" t="n">
        <v>71120.09</v>
      </c>
      <c r="K5853" s="10" t="e">
        <f aca="false">#N/A</f>
        <v>#N/A</v>
      </c>
      <c r="L5853" s="10" t="n">
        <v>24565.67</v>
      </c>
      <c r="M5853" s="10" t="n">
        <v>12599.63</v>
      </c>
      <c r="N5853" s="10" t="n">
        <v>27915.89</v>
      </c>
      <c r="O5853" s="10" t="e">
        <f aca="false">#N/A</f>
        <v>#N/A</v>
      </c>
      <c r="P5853" s="10" t="n">
        <v>55675.32</v>
      </c>
      <c r="Q5853" s="10" t="e">
        <f aca="false">#N/A</f>
        <v>#N/A</v>
      </c>
      <c r="R5853" s="10" t="n">
        <v>4121.43</v>
      </c>
      <c r="S5853" s="10" t="n">
        <v>1939.11</v>
      </c>
      <c r="T5853" s="11" t="n">
        <v>20819.09</v>
      </c>
    </row>
    <row r="5854" customFormat="false" ht="15" hidden="false" customHeight="false" outlineLevel="0" collapsed="false">
      <c r="A5854" s="5" t="n">
        <v>44719</v>
      </c>
      <c r="B5854" s="9" t="n">
        <v>7095.7</v>
      </c>
      <c r="C5854" s="10" t="n">
        <v>110069.76</v>
      </c>
      <c r="D5854" s="10" t="n">
        <v>6500.35</v>
      </c>
      <c r="E5854" s="10" t="n">
        <v>14556.62</v>
      </c>
      <c r="F5854" s="10" t="n">
        <v>33180.14</v>
      </c>
      <c r="G5854" s="10" t="n">
        <v>3806.74</v>
      </c>
      <c r="H5854" s="10" t="n">
        <v>7598.93</v>
      </c>
      <c r="I5854" s="10" t="n">
        <v>21531.67</v>
      </c>
      <c r="J5854" s="10" t="n">
        <v>70318.23</v>
      </c>
      <c r="K5854" s="10" t="n">
        <v>2355.17</v>
      </c>
      <c r="L5854" s="10" t="n">
        <v>24366.19</v>
      </c>
      <c r="M5854" s="10" t="n">
        <v>12711.675</v>
      </c>
      <c r="N5854" s="10" t="n">
        <v>27943.95</v>
      </c>
      <c r="O5854" s="10" t="n">
        <v>596.75</v>
      </c>
      <c r="P5854" s="10" t="n">
        <v>55107.34</v>
      </c>
      <c r="Q5854" s="10" t="n">
        <v>11534.18</v>
      </c>
      <c r="R5854" s="10" t="n">
        <v>4160.68</v>
      </c>
      <c r="S5854" s="10" t="n">
        <v>1947.03</v>
      </c>
      <c r="T5854" s="11" t="n">
        <v>20928.21</v>
      </c>
    </row>
    <row r="5855" customFormat="false" ht="15" hidden="false" customHeight="false" outlineLevel="0" collapsed="false">
      <c r="A5855" s="5" t="n">
        <v>44720</v>
      </c>
      <c r="B5855" s="9" t="n">
        <v>7121.1</v>
      </c>
      <c r="C5855" s="10" t="n">
        <v>108367.67</v>
      </c>
      <c r="D5855" s="10" t="n">
        <v>6448.63</v>
      </c>
      <c r="E5855" s="10" t="n">
        <v>14445.99</v>
      </c>
      <c r="F5855" s="10" t="n">
        <v>32910.9</v>
      </c>
      <c r="G5855" s="10" t="n">
        <v>3788.93</v>
      </c>
      <c r="H5855" s="10" t="n">
        <v>7593</v>
      </c>
      <c r="I5855" s="10" t="n">
        <v>22014.59</v>
      </c>
      <c r="J5855" s="10" t="n">
        <v>69950.21</v>
      </c>
      <c r="K5855" s="10" t="n">
        <v>2361.19</v>
      </c>
      <c r="L5855" s="10" t="n">
        <v>24236.67</v>
      </c>
      <c r="M5855" s="10" t="n">
        <v>12615.128</v>
      </c>
      <c r="N5855" s="10" t="n">
        <v>28234.29</v>
      </c>
      <c r="O5855" s="10" t="n">
        <v>595.81</v>
      </c>
      <c r="P5855" s="10" t="n">
        <v>54892.49</v>
      </c>
      <c r="Q5855" s="10" t="n">
        <v>11467.39</v>
      </c>
      <c r="R5855" s="10" t="n">
        <v>4115.77</v>
      </c>
      <c r="S5855" s="10" t="n">
        <v>1969.98</v>
      </c>
      <c r="T5855" s="11" t="n">
        <v>20792.43</v>
      </c>
    </row>
    <row r="5856" customFormat="false" ht="15" hidden="false" customHeight="false" outlineLevel="0" collapsed="false">
      <c r="A5856" s="5" t="n">
        <v>44721</v>
      </c>
      <c r="B5856" s="9" t="n">
        <v>7019.7</v>
      </c>
      <c r="C5856" s="10" t="n">
        <v>107093.71</v>
      </c>
      <c r="D5856" s="10" t="n">
        <v>6358.46</v>
      </c>
      <c r="E5856" s="10" t="n">
        <v>14198.8</v>
      </c>
      <c r="F5856" s="10" t="n">
        <v>32272.79</v>
      </c>
      <c r="G5856" s="10" t="n">
        <v>3724.45</v>
      </c>
      <c r="H5856" s="10" t="n">
        <v>7476.21</v>
      </c>
      <c r="I5856" s="10" t="n">
        <v>21869.05</v>
      </c>
      <c r="J5856" s="10" t="n">
        <v>68910.8</v>
      </c>
      <c r="K5856" s="10" t="n">
        <v>2364.48</v>
      </c>
      <c r="L5856" s="10" t="n">
        <v>23776.97</v>
      </c>
      <c r="M5856" s="10" t="n">
        <v>12269.783</v>
      </c>
      <c r="N5856" s="10" t="n">
        <v>28246.53</v>
      </c>
      <c r="O5856" s="10" t="n">
        <v>592.06</v>
      </c>
      <c r="P5856" s="10" t="n">
        <v>55320.28</v>
      </c>
      <c r="Q5856" s="10" t="n">
        <v>11322.43</v>
      </c>
      <c r="R5856" s="10" t="n">
        <v>4017.82</v>
      </c>
      <c r="S5856" s="10" t="n">
        <v>1969.05</v>
      </c>
      <c r="T5856" s="11" t="n">
        <v>20563.89</v>
      </c>
    </row>
    <row r="5857" customFormat="false" ht="15" hidden="false" customHeight="false" outlineLevel="0" collapsed="false">
      <c r="A5857" s="5" t="n">
        <v>44722</v>
      </c>
      <c r="B5857" s="9" t="n">
        <v>6932</v>
      </c>
      <c r="C5857" s="10" t="n">
        <v>105481.23</v>
      </c>
      <c r="D5857" s="10" t="n">
        <v>6187.23</v>
      </c>
      <c r="E5857" s="10" t="n">
        <v>13761.83</v>
      </c>
      <c r="F5857" s="10" t="n">
        <v>31392.79</v>
      </c>
      <c r="G5857" s="10" t="n">
        <v>3599.2</v>
      </c>
      <c r="H5857" s="10" t="n">
        <v>7317.52</v>
      </c>
      <c r="I5857" s="10" t="n">
        <v>21806.18</v>
      </c>
      <c r="J5857" s="10" t="n">
        <v>67803.51</v>
      </c>
      <c r="K5857" s="10" t="n">
        <v>2328.45</v>
      </c>
      <c r="L5857" s="10" t="n">
        <v>22547.48</v>
      </c>
      <c r="M5857" s="10" t="n">
        <v>11832.821</v>
      </c>
      <c r="N5857" s="10" t="n">
        <v>27824.29</v>
      </c>
      <c r="O5857" s="10" t="n">
        <v>579.1</v>
      </c>
      <c r="P5857" s="10" t="n">
        <v>54303.44</v>
      </c>
      <c r="Q5857" s="10" t="n">
        <v>11084.62</v>
      </c>
      <c r="R5857" s="10" t="n">
        <v>3900.86</v>
      </c>
      <c r="S5857" s="10" t="n">
        <v>1943.09</v>
      </c>
      <c r="T5857" s="11" t="n">
        <v>20274.82</v>
      </c>
    </row>
    <row r="5858" customFormat="false" ht="15" hidden="false" customHeight="false" outlineLevel="0" collapsed="false">
      <c r="A5858" s="5" t="n">
        <v>44725</v>
      </c>
      <c r="B5858" s="9" t="e">
        <f aca="false">#N/A</f>
        <v>#N/A</v>
      </c>
      <c r="C5858" s="10" t="n">
        <v>102598.18</v>
      </c>
      <c r="D5858" s="10" t="n">
        <v>6022.32</v>
      </c>
      <c r="E5858" s="10" t="n">
        <v>13427.03</v>
      </c>
      <c r="F5858" s="10" t="n">
        <v>30516.74</v>
      </c>
      <c r="G5858" s="10" t="n">
        <v>3502.5</v>
      </c>
      <c r="H5858" s="10" t="n">
        <v>7205.81</v>
      </c>
      <c r="I5858" s="10" t="n">
        <v>21067.58</v>
      </c>
      <c r="J5858" s="10" t="n">
        <v>66381.03</v>
      </c>
      <c r="K5858" s="10" t="n">
        <v>2246.95</v>
      </c>
      <c r="L5858" s="10" t="n">
        <v>21918.04</v>
      </c>
      <c r="M5858" s="10" t="n">
        <v>11288.318</v>
      </c>
      <c r="N5858" s="10" t="n">
        <v>26987.44</v>
      </c>
      <c r="O5858" s="10" t="n">
        <v>560.6</v>
      </c>
      <c r="P5858" s="10" t="n">
        <v>52846.7</v>
      </c>
      <c r="Q5858" s="10" t="n">
        <v>10896.25</v>
      </c>
      <c r="R5858" s="10" t="n">
        <v>3749.63</v>
      </c>
      <c r="S5858" s="10" t="n">
        <v>1901.06</v>
      </c>
      <c r="T5858" s="11" t="n">
        <v>19742.56</v>
      </c>
    </row>
    <row r="5859" customFormat="false" ht="15" hidden="false" customHeight="false" outlineLevel="0" collapsed="false">
      <c r="A5859" s="5" t="n">
        <v>44726</v>
      </c>
      <c r="B5859" s="9" t="n">
        <v>6686</v>
      </c>
      <c r="C5859" s="10" t="n">
        <v>102063.25</v>
      </c>
      <c r="D5859" s="10" t="n">
        <v>5949.84</v>
      </c>
      <c r="E5859" s="10" t="n">
        <v>13304.39</v>
      </c>
      <c r="F5859" s="10" t="n">
        <v>30364.83</v>
      </c>
      <c r="G5859" s="10" t="n">
        <v>3475.18</v>
      </c>
      <c r="H5859" s="10" t="n">
        <v>7187.46</v>
      </c>
      <c r="I5859" s="10" t="n">
        <v>21067.99</v>
      </c>
      <c r="J5859" s="10" t="n">
        <v>65683.52</v>
      </c>
      <c r="K5859" s="10" t="n">
        <v>2235.81</v>
      </c>
      <c r="L5859" s="10" t="n">
        <v>21846.89</v>
      </c>
      <c r="M5859" s="10" t="n">
        <v>11311.686</v>
      </c>
      <c r="N5859" s="10" t="n">
        <v>26629.86</v>
      </c>
      <c r="O5859" s="10" t="n">
        <v>573.75</v>
      </c>
      <c r="P5859" s="10" t="n">
        <v>52693.57</v>
      </c>
      <c r="Q5859" s="10" t="n">
        <v>10699.07</v>
      </c>
      <c r="R5859" s="10" t="n">
        <v>3735.48</v>
      </c>
      <c r="S5859" s="10" t="n">
        <v>1878.45</v>
      </c>
      <c r="T5859" s="11" t="n">
        <v>19548.51</v>
      </c>
    </row>
    <row r="5860" customFormat="false" ht="15" hidden="false" customHeight="false" outlineLevel="0" collapsed="false">
      <c r="A5860" s="5" t="n">
        <v>44727</v>
      </c>
      <c r="B5860" s="9" t="n">
        <v>6601</v>
      </c>
      <c r="C5860" s="10" t="n">
        <v>102806.82</v>
      </c>
      <c r="D5860" s="10" t="n">
        <v>6030.13</v>
      </c>
      <c r="E5860" s="10" t="n">
        <v>13485.29</v>
      </c>
      <c r="F5860" s="10" t="n">
        <v>30668.53</v>
      </c>
      <c r="G5860" s="10" t="n">
        <v>3532.32</v>
      </c>
      <c r="H5860" s="10" t="n">
        <v>7273.41</v>
      </c>
      <c r="I5860" s="10" t="n">
        <v>21308.21</v>
      </c>
      <c r="J5860" s="10" t="n">
        <v>67502.09</v>
      </c>
      <c r="K5860" s="10" t="n">
        <v>2197.37</v>
      </c>
      <c r="L5860" s="10" t="n">
        <v>22473.56</v>
      </c>
      <c r="M5860" s="10" t="n">
        <v>11593.771</v>
      </c>
      <c r="N5860" s="10" t="n">
        <v>26326.16</v>
      </c>
      <c r="O5860" s="10" t="n">
        <v>577.78</v>
      </c>
      <c r="P5860" s="10" t="n">
        <v>52541.39</v>
      </c>
      <c r="Q5860" s="10" t="n">
        <v>10783.59</v>
      </c>
      <c r="R5860" s="10" t="n">
        <v>3789.99</v>
      </c>
      <c r="S5860" s="10" t="n">
        <v>1855.93</v>
      </c>
      <c r="T5860" s="11" t="n">
        <v>19611.56</v>
      </c>
    </row>
    <row r="5861" customFormat="false" ht="15" hidden="false" customHeight="false" outlineLevel="0" collapsed="false">
      <c r="A5861" s="5" t="n">
        <v>44728</v>
      </c>
      <c r="B5861" s="9" t="n">
        <v>6591.1</v>
      </c>
      <c r="C5861" s="10" t="e">
        <f aca="false">#N/A</f>
        <v>#N/A</v>
      </c>
      <c r="D5861" s="10" t="n">
        <v>5886.24</v>
      </c>
      <c r="E5861" s="10" t="n">
        <v>13038.49</v>
      </c>
      <c r="F5861" s="10" t="n">
        <v>29927.07</v>
      </c>
      <c r="G5861" s="10" t="n">
        <v>3427.91</v>
      </c>
      <c r="H5861" s="10" t="n">
        <v>7044.98</v>
      </c>
      <c r="I5861" s="10" t="n">
        <v>20845.43</v>
      </c>
      <c r="J5861" s="10" t="e">
        <f aca="false">#N/A</f>
        <v>#N/A</v>
      </c>
      <c r="K5861" s="10" t="n">
        <v>2197.71</v>
      </c>
      <c r="L5861" s="10" t="n">
        <v>21726.64</v>
      </c>
      <c r="M5861" s="10" t="n">
        <v>11127.573</v>
      </c>
      <c r="N5861" s="10" t="n">
        <v>26431.2</v>
      </c>
      <c r="O5861" s="10" t="n">
        <v>562.65</v>
      </c>
      <c r="P5861" s="10" t="n">
        <v>51495.79</v>
      </c>
      <c r="Q5861" s="10" t="n">
        <v>10475.37</v>
      </c>
      <c r="R5861" s="10" t="n">
        <v>3666.77</v>
      </c>
      <c r="S5861" s="10" t="n">
        <v>1867.81</v>
      </c>
      <c r="T5861" s="11" t="n">
        <v>19004.06</v>
      </c>
    </row>
    <row r="5862" customFormat="false" ht="15" hidden="false" customHeight="false" outlineLevel="0" collapsed="false">
      <c r="A5862" s="5" t="n">
        <v>44729</v>
      </c>
      <c r="B5862" s="9" t="n">
        <v>6474.8</v>
      </c>
      <c r="C5862" s="10" t="n">
        <v>99824.94</v>
      </c>
      <c r="D5862" s="10" t="n">
        <v>5882.65</v>
      </c>
      <c r="E5862" s="10" t="n">
        <v>13126.26</v>
      </c>
      <c r="F5862" s="10" t="n">
        <v>29888.78</v>
      </c>
      <c r="G5862" s="10" t="n">
        <v>3438.46</v>
      </c>
      <c r="H5862" s="10" t="n">
        <v>7016.25</v>
      </c>
      <c r="I5862" s="10" t="n">
        <v>21075</v>
      </c>
      <c r="J5862" s="10" t="n">
        <v>65390.88</v>
      </c>
      <c r="K5862" s="10" t="n">
        <v>2182.97</v>
      </c>
      <c r="L5862" s="10" t="n">
        <v>21788.87</v>
      </c>
      <c r="M5862" s="10" t="n">
        <v>11265.988</v>
      </c>
      <c r="N5862" s="10" t="n">
        <v>25963</v>
      </c>
      <c r="O5862" s="10" t="n">
        <v>563.6</v>
      </c>
      <c r="P5862" s="10" t="n">
        <v>51360.42</v>
      </c>
      <c r="Q5862" s="10" t="n">
        <v>10451.31</v>
      </c>
      <c r="R5862" s="10" t="n">
        <v>3674.84</v>
      </c>
      <c r="S5862" s="10" t="n">
        <v>1835.9</v>
      </c>
      <c r="T5862" s="11" t="n">
        <v>18930.48</v>
      </c>
    </row>
    <row r="5863" customFormat="false" ht="15" hidden="false" customHeight="false" outlineLevel="0" collapsed="false">
      <c r="A5863" s="5" t="n">
        <v>44732</v>
      </c>
      <c r="B5863" s="9" t="n">
        <v>6433.4</v>
      </c>
      <c r="C5863" s="10" t="n">
        <v>99852.67</v>
      </c>
      <c r="D5863" s="10" t="n">
        <v>5920.09</v>
      </c>
      <c r="E5863" s="10" t="n">
        <v>13265.6</v>
      </c>
      <c r="F5863" s="10" t="e">
        <f aca="false">#N/A</f>
        <v>#N/A</v>
      </c>
      <c r="G5863" s="10" t="n">
        <v>3469.83</v>
      </c>
      <c r="H5863" s="10" t="n">
        <v>7121.81</v>
      </c>
      <c r="I5863" s="10" t="n">
        <v>21163.91</v>
      </c>
      <c r="J5863" s="10" t="n">
        <v>66350.31</v>
      </c>
      <c r="K5863" s="10" t="n">
        <v>2148.46</v>
      </c>
      <c r="L5863" s="10" t="n">
        <v>22004.05</v>
      </c>
      <c r="M5863" s="10" t="e">
        <f aca="false">#N/A</f>
        <v>#N/A</v>
      </c>
      <c r="N5863" s="10" t="n">
        <v>25771.22</v>
      </c>
      <c r="O5863" s="10" t="n">
        <v>572.07</v>
      </c>
      <c r="P5863" s="10" t="n">
        <v>51597.84</v>
      </c>
      <c r="Q5863" s="10" t="n">
        <v>10485.91</v>
      </c>
      <c r="R5863" s="10" t="n">
        <v>3674.84</v>
      </c>
      <c r="S5863" s="10" t="n">
        <v>1818.94</v>
      </c>
      <c r="T5863" s="11" t="n">
        <v>19183.63</v>
      </c>
    </row>
    <row r="5864" customFormat="false" ht="15" hidden="false" customHeight="false" outlineLevel="0" collapsed="false">
      <c r="A5864" s="5" t="n">
        <v>44733</v>
      </c>
      <c r="B5864" s="9" t="n">
        <v>6523.8</v>
      </c>
      <c r="C5864" s="10" t="n">
        <v>99684.5</v>
      </c>
      <c r="D5864" s="10" t="n">
        <v>5964.66</v>
      </c>
      <c r="E5864" s="10" t="n">
        <v>13292.4</v>
      </c>
      <c r="F5864" s="10" t="n">
        <v>30530.25</v>
      </c>
      <c r="G5864" s="10" t="n">
        <v>3494</v>
      </c>
      <c r="H5864" s="10" t="n">
        <v>7152.05</v>
      </c>
      <c r="I5864" s="10" t="n">
        <v>21559.59</v>
      </c>
      <c r="J5864" s="10" t="n">
        <v>66747.23</v>
      </c>
      <c r="K5864" s="10" t="n">
        <v>2159.27</v>
      </c>
      <c r="L5864" s="10" t="n">
        <v>22089.41</v>
      </c>
      <c r="M5864" s="10" t="n">
        <v>11546.757</v>
      </c>
      <c r="N5864" s="10" t="n">
        <v>26246.31</v>
      </c>
      <c r="O5864" s="10" t="n">
        <v>563.38</v>
      </c>
      <c r="P5864" s="10" t="n">
        <v>52532.07</v>
      </c>
      <c r="Q5864" s="10" t="n">
        <v>10479.84</v>
      </c>
      <c r="R5864" s="10" t="n">
        <v>3764.79</v>
      </c>
      <c r="S5864" s="10" t="n">
        <v>1856.2</v>
      </c>
      <c r="T5864" s="11" t="n">
        <v>19257.29</v>
      </c>
    </row>
    <row r="5865" customFormat="false" ht="15" hidden="false" customHeight="false" outlineLevel="0" collapsed="false">
      <c r="A5865" s="5" t="n">
        <v>44734</v>
      </c>
      <c r="B5865" s="9" t="n">
        <v>6508.5</v>
      </c>
      <c r="C5865" s="10" t="n">
        <v>99522.32</v>
      </c>
      <c r="D5865" s="10" t="n">
        <v>5916.63</v>
      </c>
      <c r="E5865" s="10" t="n">
        <v>13144.28</v>
      </c>
      <c r="F5865" s="10" t="n">
        <v>30483.13</v>
      </c>
      <c r="G5865" s="10" t="n">
        <v>3464.64</v>
      </c>
      <c r="H5865" s="10" t="n">
        <v>7089.22</v>
      </c>
      <c r="I5865" s="10" t="n">
        <v>21008.34</v>
      </c>
      <c r="J5865" s="10" t="n">
        <v>65712.68</v>
      </c>
      <c r="K5865" s="10" t="n">
        <v>2105.28</v>
      </c>
      <c r="L5865" s="10" t="n">
        <v>21788.57</v>
      </c>
      <c r="M5865" s="10" t="n">
        <v>11527.712</v>
      </c>
      <c r="N5865" s="10" t="n">
        <v>26149.55</v>
      </c>
      <c r="O5865" s="10" t="n">
        <v>545.8</v>
      </c>
      <c r="P5865" s="10" t="n">
        <v>51822.53</v>
      </c>
      <c r="Q5865" s="10" t="n">
        <v>10528.34</v>
      </c>
      <c r="R5865" s="10" t="n">
        <v>3759.89</v>
      </c>
      <c r="S5865" s="10" t="n">
        <v>1852.65</v>
      </c>
      <c r="T5865" s="11" t="n">
        <v>19004.04</v>
      </c>
    </row>
    <row r="5866" customFormat="false" ht="15" hidden="false" customHeight="false" outlineLevel="0" collapsed="false">
      <c r="A5866" s="5" t="n">
        <v>44735</v>
      </c>
      <c r="B5866" s="9" t="n">
        <v>6528.4</v>
      </c>
      <c r="C5866" s="10" t="n">
        <v>98080.34</v>
      </c>
      <c r="D5866" s="10" t="n">
        <v>5883.33</v>
      </c>
      <c r="E5866" s="10" t="n">
        <v>12912.59</v>
      </c>
      <c r="F5866" s="10" t="n">
        <v>30677.36</v>
      </c>
      <c r="G5866" s="10" t="n">
        <v>3436.29</v>
      </c>
      <c r="H5866" s="10" t="n">
        <v>7020.45</v>
      </c>
      <c r="I5866" s="10" t="n">
        <v>21273.87</v>
      </c>
      <c r="J5866" s="10" t="n">
        <v>65295.42</v>
      </c>
      <c r="K5866" s="10" t="n">
        <v>2093.02</v>
      </c>
      <c r="L5866" s="10" t="n">
        <v>21615</v>
      </c>
      <c r="M5866" s="10" t="n">
        <v>11697.676</v>
      </c>
      <c r="N5866" s="10" t="n">
        <v>26171.25</v>
      </c>
      <c r="O5866" s="10" t="n">
        <v>541.13</v>
      </c>
      <c r="P5866" s="10" t="n">
        <v>52265.72</v>
      </c>
      <c r="Q5866" s="10" t="n">
        <v>10453.31</v>
      </c>
      <c r="R5866" s="10" t="n">
        <v>3795.73</v>
      </c>
      <c r="S5866" s="10" t="n">
        <v>1851.74</v>
      </c>
      <c r="T5866" s="11" t="n">
        <v>18717.12</v>
      </c>
    </row>
    <row r="5867" customFormat="false" ht="15" hidden="false" customHeight="false" outlineLevel="0" collapsed="false">
      <c r="A5867" s="5" t="n">
        <v>44736</v>
      </c>
      <c r="B5867" s="9" t="n">
        <v>6578.7</v>
      </c>
      <c r="C5867" s="10" t="n">
        <v>98672.26</v>
      </c>
      <c r="D5867" s="10" t="n">
        <v>6073.35</v>
      </c>
      <c r="E5867" s="10" t="n">
        <v>13118.13</v>
      </c>
      <c r="F5867" s="10" t="n">
        <v>31500.68</v>
      </c>
      <c r="G5867" s="10" t="n">
        <v>3533.17</v>
      </c>
      <c r="H5867" s="10" t="n">
        <v>7208.81</v>
      </c>
      <c r="I5867" s="10" t="n">
        <v>21719.06</v>
      </c>
      <c r="J5867" s="10" t="n">
        <v>66348.75</v>
      </c>
      <c r="K5867" s="10" t="n">
        <v>2137.36</v>
      </c>
      <c r="L5867" s="10" t="n">
        <v>22119.2</v>
      </c>
      <c r="M5867" s="10" t="n">
        <v>12105.848</v>
      </c>
      <c r="N5867" s="10" t="n">
        <v>26491.97</v>
      </c>
      <c r="O5867" s="10" t="n">
        <v>543.48</v>
      </c>
      <c r="P5867" s="10" t="n">
        <v>52727.98</v>
      </c>
      <c r="Q5867" s="10" t="n">
        <v>10823.12</v>
      </c>
      <c r="R5867" s="10" t="n">
        <v>3911.74</v>
      </c>
      <c r="S5867" s="10" t="n">
        <v>1866.72</v>
      </c>
      <c r="T5867" s="11" t="n">
        <v>19062.91</v>
      </c>
    </row>
    <row r="5868" customFormat="false" ht="15" hidden="false" customHeight="false" outlineLevel="0" collapsed="false">
      <c r="A5868" s="5" t="n">
        <v>44739</v>
      </c>
      <c r="B5868" s="9" t="n">
        <v>6706</v>
      </c>
      <c r="C5868" s="10" t="n">
        <v>100763.6</v>
      </c>
      <c r="D5868" s="10" t="n">
        <v>6047.31</v>
      </c>
      <c r="E5868" s="10" t="n">
        <v>13186.07</v>
      </c>
      <c r="F5868" s="10" t="n">
        <v>31438.26</v>
      </c>
      <c r="G5868" s="10" t="n">
        <v>3538.88</v>
      </c>
      <c r="H5868" s="10" t="n">
        <v>7258.32</v>
      </c>
      <c r="I5868" s="10" t="n">
        <v>22229.52</v>
      </c>
      <c r="J5868" s="10" t="n">
        <v>67826.78</v>
      </c>
      <c r="K5868" s="10" t="n">
        <v>2163.14</v>
      </c>
      <c r="L5868" s="10" t="n">
        <v>21928.81</v>
      </c>
      <c r="M5868" s="10" t="n">
        <v>12008.243</v>
      </c>
      <c r="N5868" s="10" t="n">
        <v>26871.27</v>
      </c>
      <c r="O5868" s="10" t="n">
        <v>553.09</v>
      </c>
      <c r="P5868" s="10" t="n">
        <v>53161.28</v>
      </c>
      <c r="Q5868" s="10" t="n">
        <v>10906.82</v>
      </c>
      <c r="R5868" s="10" t="n">
        <v>3900.11</v>
      </c>
      <c r="S5868" s="10" t="n">
        <v>1887.42</v>
      </c>
      <c r="T5868" s="11" t="n">
        <v>19258.32</v>
      </c>
    </row>
    <row r="5869" customFormat="false" ht="15" hidden="false" customHeight="false" outlineLevel="0" collapsed="false">
      <c r="A5869" s="5" t="n">
        <v>44740</v>
      </c>
      <c r="B5869" s="9" t="n">
        <v>6763.6</v>
      </c>
      <c r="C5869" s="10" t="n">
        <v>100591.41</v>
      </c>
      <c r="D5869" s="10" t="n">
        <v>6086.02</v>
      </c>
      <c r="E5869" s="10" t="n">
        <v>13231.82</v>
      </c>
      <c r="F5869" s="10" t="n">
        <v>30946.99</v>
      </c>
      <c r="G5869" s="10" t="n">
        <v>3549.29</v>
      </c>
      <c r="H5869" s="10" t="n">
        <v>7323.41</v>
      </c>
      <c r="I5869" s="10" t="n">
        <v>22418.97</v>
      </c>
      <c r="J5869" s="10" t="n">
        <v>68058.12</v>
      </c>
      <c r="K5869" s="10" t="n">
        <v>2181.09</v>
      </c>
      <c r="L5869" s="10" t="n">
        <v>22101.23</v>
      </c>
      <c r="M5869" s="10" t="n">
        <v>11637.769</v>
      </c>
      <c r="N5869" s="10" t="n">
        <v>27049.47</v>
      </c>
      <c r="O5869" s="10" t="n">
        <v>566.7</v>
      </c>
      <c r="P5869" s="10" t="n">
        <v>53177.45</v>
      </c>
      <c r="Q5869" s="10" t="n">
        <v>10809.57</v>
      </c>
      <c r="R5869" s="10" t="n">
        <v>3821.55</v>
      </c>
      <c r="S5869" s="10" t="n">
        <v>1907.38</v>
      </c>
      <c r="T5869" s="11" t="n">
        <v>19222.74</v>
      </c>
    </row>
    <row r="5870" customFormat="false" ht="15" hidden="false" customHeight="false" outlineLevel="0" collapsed="false">
      <c r="A5870" s="5" t="n">
        <v>44741</v>
      </c>
      <c r="B5870" s="9" t="n">
        <v>6700.2</v>
      </c>
      <c r="C5870" s="10" t="n">
        <v>99621.58</v>
      </c>
      <c r="D5870" s="10" t="n">
        <v>6031.48</v>
      </c>
      <c r="E5870" s="10" t="n">
        <v>13003.35</v>
      </c>
      <c r="F5870" s="10" t="n">
        <v>31029.31</v>
      </c>
      <c r="G5870" s="10" t="n">
        <v>3514.32</v>
      </c>
      <c r="H5870" s="10" t="n">
        <v>7312.32</v>
      </c>
      <c r="I5870" s="10" t="n">
        <v>21996.89</v>
      </c>
      <c r="J5870" s="10" t="n">
        <v>67747.41</v>
      </c>
      <c r="K5870" s="10" t="n">
        <v>2130.34</v>
      </c>
      <c r="L5870" s="10" t="n">
        <v>21833.5</v>
      </c>
      <c r="M5870" s="10" t="n">
        <v>11658.263</v>
      </c>
      <c r="N5870" s="10" t="n">
        <v>26804.6</v>
      </c>
      <c r="O5870" s="10" t="n">
        <v>563.23</v>
      </c>
      <c r="P5870" s="10" t="n">
        <v>53026.97</v>
      </c>
      <c r="Q5870" s="10" t="n">
        <v>10811.75</v>
      </c>
      <c r="R5870" s="10" t="n">
        <v>3818.83</v>
      </c>
      <c r="S5870" s="10" t="n">
        <v>1893.57</v>
      </c>
      <c r="T5870" s="11" t="n">
        <v>19078.64</v>
      </c>
    </row>
    <row r="5871" customFormat="false" ht="15" hidden="false" customHeight="false" outlineLevel="0" collapsed="false">
      <c r="A5871" s="5" t="n">
        <v>44742</v>
      </c>
      <c r="B5871" s="9" t="n">
        <v>6568.1</v>
      </c>
      <c r="C5871" s="10" t="n">
        <v>98541.95</v>
      </c>
      <c r="D5871" s="10" t="n">
        <v>5922.86</v>
      </c>
      <c r="E5871" s="10" t="n">
        <v>12783.77</v>
      </c>
      <c r="F5871" s="10" t="n">
        <v>30775.43</v>
      </c>
      <c r="G5871" s="10" t="n">
        <v>3454.86</v>
      </c>
      <c r="H5871" s="10" t="n">
        <v>7169.28</v>
      </c>
      <c r="I5871" s="10" t="n">
        <v>21859.79</v>
      </c>
      <c r="J5871" s="10" t="n">
        <v>66223.31</v>
      </c>
      <c r="K5871" s="10" t="n">
        <v>2088.88</v>
      </c>
      <c r="L5871" s="10" t="n">
        <v>21293.86</v>
      </c>
      <c r="M5871" s="10" t="n">
        <v>11503.717</v>
      </c>
      <c r="N5871" s="10" t="n">
        <v>26393.04</v>
      </c>
      <c r="O5871" s="10" t="n">
        <v>548.41</v>
      </c>
      <c r="P5871" s="10" t="n">
        <v>53018.94</v>
      </c>
      <c r="Q5871" s="10" t="n">
        <v>10741.21</v>
      </c>
      <c r="R5871" s="10" t="n">
        <v>3785.38</v>
      </c>
      <c r="S5871" s="10" t="n">
        <v>1870.82</v>
      </c>
      <c r="T5871" s="11" t="n">
        <v>18861.36</v>
      </c>
    </row>
    <row r="5872" customFormat="false" ht="15" hidden="false" customHeight="false" outlineLevel="0" collapsed="false">
      <c r="A5872" s="5" t="n">
        <v>44743</v>
      </c>
      <c r="B5872" s="9" t="n">
        <v>6539.9</v>
      </c>
      <c r="C5872" s="10" t="n">
        <v>98953.9</v>
      </c>
      <c r="D5872" s="10" t="n">
        <v>5931.06</v>
      </c>
      <c r="E5872" s="10" t="n">
        <v>12813.03</v>
      </c>
      <c r="F5872" s="10" t="n">
        <v>31097.26</v>
      </c>
      <c r="G5872" s="10" t="n">
        <v>3448.31</v>
      </c>
      <c r="H5872" s="10" t="n">
        <v>7168.65</v>
      </c>
      <c r="I5872" s="10" t="e">
        <f aca="false">#N/A</f>
        <v>#N/A</v>
      </c>
      <c r="J5872" s="10" t="n">
        <v>65661.73</v>
      </c>
      <c r="K5872" s="10" t="n">
        <v>2061.85</v>
      </c>
      <c r="L5872" s="10" t="n">
        <v>21354.65</v>
      </c>
      <c r="M5872" s="10" t="n">
        <v>11585.676</v>
      </c>
      <c r="N5872" s="10" t="n">
        <v>25935.62</v>
      </c>
      <c r="O5872" s="10" t="n">
        <v>544.69</v>
      </c>
      <c r="P5872" s="10" t="n">
        <v>52907.93</v>
      </c>
      <c r="Q5872" s="10" t="n">
        <v>10770.4</v>
      </c>
      <c r="R5872" s="10" t="n">
        <v>3825.33</v>
      </c>
      <c r="S5872" s="10" t="n">
        <v>1845.04</v>
      </c>
      <c r="T5872" s="11" t="e">
        <f aca="false">#N/A</f>
        <v>#N/A</v>
      </c>
    </row>
    <row r="5873" customFormat="false" ht="15" hidden="false" customHeight="false" outlineLevel="0" collapsed="false">
      <c r="A5873" s="5" t="n">
        <v>44746</v>
      </c>
      <c r="B5873" s="9" t="n">
        <v>6612.6</v>
      </c>
      <c r="C5873" s="10" t="n">
        <v>98608.76</v>
      </c>
      <c r="D5873" s="10" t="n">
        <v>5954.65</v>
      </c>
      <c r="E5873" s="10" t="n">
        <v>12773.38</v>
      </c>
      <c r="F5873" s="10" t="e">
        <f aca="false">#N/A</f>
        <v>#N/A</v>
      </c>
      <c r="G5873" s="10" t="n">
        <v>3452.42</v>
      </c>
      <c r="H5873" s="10" t="n">
        <v>7232.65</v>
      </c>
      <c r="I5873" s="10" t="n">
        <v>21830.35</v>
      </c>
      <c r="J5873" s="10" t="n">
        <v>67024.82</v>
      </c>
      <c r="K5873" s="10" t="n">
        <v>2068.56</v>
      </c>
      <c r="L5873" s="10" t="n">
        <v>21343.93</v>
      </c>
      <c r="M5873" s="10" t="e">
        <f aca="false">#N/A</f>
        <v>#N/A</v>
      </c>
      <c r="N5873" s="10" t="n">
        <v>26153.81</v>
      </c>
      <c r="O5873" s="10" t="n">
        <v>560.33</v>
      </c>
      <c r="P5873" s="10" t="n">
        <v>53234.77</v>
      </c>
      <c r="Q5873" s="10" t="n">
        <v>10881.97</v>
      </c>
      <c r="R5873" s="10" t="n">
        <v>3825.33</v>
      </c>
      <c r="S5873" s="10" t="n">
        <v>1869.71</v>
      </c>
      <c r="T5873" s="11" t="n">
        <v>19028.86</v>
      </c>
    </row>
    <row r="5874" customFormat="false" ht="15" hidden="false" customHeight="false" outlineLevel="0" collapsed="false">
      <c r="A5874" s="5" t="n">
        <v>44747</v>
      </c>
      <c r="B5874" s="9" t="n">
        <v>6629.3</v>
      </c>
      <c r="C5874" s="10" t="n">
        <v>98294.64</v>
      </c>
      <c r="D5874" s="10" t="n">
        <v>5794.96</v>
      </c>
      <c r="E5874" s="10" t="n">
        <v>12401.2</v>
      </c>
      <c r="F5874" s="10" t="n">
        <v>30967.82</v>
      </c>
      <c r="G5874" s="10" t="n">
        <v>3359.83</v>
      </c>
      <c r="H5874" s="10" t="n">
        <v>7025.47</v>
      </c>
      <c r="I5874" s="10" t="n">
        <v>21853.07</v>
      </c>
      <c r="J5874" s="10" t="n">
        <v>65005.81</v>
      </c>
      <c r="K5874" s="10" t="n">
        <v>2105.59</v>
      </c>
      <c r="L5874" s="10" t="n">
        <v>20705.06</v>
      </c>
      <c r="M5874" s="10" t="n">
        <v>11779.905</v>
      </c>
      <c r="N5874" s="10" t="n">
        <v>26423.47</v>
      </c>
      <c r="O5874" s="10" t="n">
        <v>547.24</v>
      </c>
      <c r="P5874" s="10" t="n">
        <v>53134.35</v>
      </c>
      <c r="Q5874" s="10" t="n">
        <v>10702.5</v>
      </c>
      <c r="R5874" s="10" t="n">
        <v>3831.39</v>
      </c>
      <c r="S5874" s="10" t="n">
        <v>1879.12</v>
      </c>
      <c r="T5874" s="11" t="n">
        <v>18834.16</v>
      </c>
    </row>
    <row r="5875" customFormat="false" ht="15" hidden="false" customHeight="false" outlineLevel="0" collapsed="false">
      <c r="A5875" s="5" t="n">
        <v>44748</v>
      </c>
      <c r="B5875" s="9" t="n">
        <v>6594.5</v>
      </c>
      <c r="C5875" s="10" t="n">
        <v>98718.98</v>
      </c>
      <c r="D5875" s="10" t="n">
        <v>5912.38</v>
      </c>
      <c r="E5875" s="10" t="n">
        <v>12594.52</v>
      </c>
      <c r="F5875" s="10" t="n">
        <v>31037.68</v>
      </c>
      <c r="G5875" s="10" t="n">
        <v>3421.84</v>
      </c>
      <c r="H5875" s="10" t="n">
        <v>7107.77</v>
      </c>
      <c r="I5875" s="10" t="n">
        <v>21586.66</v>
      </c>
      <c r="J5875" s="10" t="n">
        <v>65756.36</v>
      </c>
      <c r="K5875" s="10" t="n">
        <v>2067.37</v>
      </c>
      <c r="L5875" s="10" t="n">
        <v>20920.99</v>
      </c>
      <c r="M5875" s="10" t="n">
        <v>11852.588</v>
      </c>
      <c r="N5875" s="10" t="n">
        <v>26107.65</v>
      </c>
      <c r="O5875" s="10" t="n">
        <v>542.58</v>
      </c>
      <c r="P5875" s="10" t="n">
        <v>53750.97</v>
      </c>
      <c r="Q5875" s="10" t="n">
        <v>10840.6</v>
      </c>
      <c r="R5875" s="10" t="n">
        <v>3845.08</v>
      </c>
      <c r="S5875" s="10" t="n">
        <v>1855.97</v>
      </c>
      <c r="T5875" s="11" t="n">
        <v>18729.66</v>
      </c>
    </row>
    <row r="5876" customFormat="false" ht="15" hidden="false" customHeight="false" outlineLevel="0" collapsed="false">
      <c r="A5876" s="5" t="n">
        <v>44749</v>
      </c>
      <c r="B5876" s="9" t="n">
        <v>6648</v>
      </c>
      <c r="C5876" s="10" t="n">
        <v>100729.72</v>
      </c>
      <c r="D5876" s="10" t="n">
        <v>6006.7</v>
      </c>
      <c r="E5876" s="10" t="n">
        <v>12843.22</v>
      </c>
      <c r="F5876" s="10" t="n">
        <v>31384.55</v>
      </c>
      <c r="G5876" s="10" t="n">
        <v>3488.5</v>
      </c>
      <c r="H5876" s="10" t="n">
        <v>7189.08</v>
      </c>
      <c r="I5876" s="10" t="n">
        <v>21643.58</v>
      </c>
      <c r="J5876" s="10" t="n">
        <v>67909.29</v>
      </c>
      <c r="K5876" s="10" t="n">
        <v>2108.71</v>
      </c>
      <c r="L5876" s="10" t="n">
        <v>21558.07</v>
      </c>
      <c r="M5876" s="10" t="n">
        <v>12109.053</v>
      </c>
      <c r="N5876" s="10" t="n">
        <v>26490.53</v>
      </c>
      <c r="O5876" s="10" t="n">
        <v>558.84</v>
      </c>
      <c r="P5876" s="10" t="n">
        <v>54178.46</v>
      </c>
      <c r="Q5876" s="10" t="n">
        <v>10940.98</v>
      </c>
      <c r="R5876" s="10" t="n">
        <v>3902.62</v>
      </c>
      <c r="S5876" s="10" t="n">
        <v>1882.33</v>
      </c>
      <c r="T5876" s="11" t="n">
        <v>19063.17</v>
      </c>
    </row>
    <row r="5877" customFormat="false" ht="15" hidden="false" customHeight="false" outlineLevel="0" collapsed="false">
      <c r="A5877" s="5" t="n">
        <v>44750</v>
      </c>
      <c r="B5877" s="9" t="n">
        <v>6678</v>
      </c>
      <c r="C5877" s="10" t="n">
        <v>100288.94</v>
      </c>
      <c r="D5877" s="10" t="n">
        <v>6033.13</v>
      </c>
      <c r="E5877" s="10" t="n">
        <v>13015.23</v>
      </c>
      <c r="F5877" s="10" t="n">
        <v>31338.15</v>
      </c>
      <c r="G5877" s="10" t="n">
        <v>3506.55</v>
      </c>
      <c r="H5877" s="10" t="n">
        <v>7196.24</v>
      </c>
      <c r="I5877" s="10" t="n">
        <v>21725.78</v>
      </c>
      <c r="J5877" s="10" t="n">
        <v>68327.4</v>
      </c>
      <c r="K5877" s="10" t="n">
        <v>2122.77</v>
      </c>
      <c r="L5877" s="10" t="n">
        <v>21774.18</v>
      </c>
      <c r="M5877" s="10" t="n">
        <v>12125.691</v>
      </c>
      <c r="N5877" s="10" t="n">
        <v>26517.19</v>
      </c>
      <c r="O5877" s="10" t="n">
        <v>554.39</v>
      </c>
      <c r="P5877" s="10" t="n">
        <v>54481.84</v>
      </c>
      <c r="Q5877" s="10" t="n">
        <v>11015.03</v>
      </c>
      <c r="R5877" s="10" t="n">
        <v>3899.38</v>
      </c>
      <c r="S5877" s="10" t="n">
        <v>1887.43</v>
      </c>
      <c r="T5877" s="11" t="n">
        <v>19022.86</v>
      </c>
    </row>
    <row r="5878" customFormat="false" ht="15" hidden="false" customHeight="false" outlineLevel="0" collapsed="false">
      <c r="A5878" s="5" t="n">
        <v>44753</v>
      </c>
      <c r="B5878" s="9" t="n">
        <v>6602.2</v>
      </c>
      <c r="C5878" s="10" t="n">
        <v>98212.46</v>
      </c>
      <c r="D5878" s="10" t="n">
        <v>5996.3</v>
      </c>
      <c r="E5878" s="10" t="n">
        <v>12832.44</v>
      </c>
      <c r="F5878" s="10" t="n">
        <v>31173.84</v>
      </c>
      <c r="G5878" s="10" t="n">
        <v>3471.69</v>
      </c>
      <c r="H5878" s="10" t="n">
        <v>7196.59</v>
      </c>
      <c r="I5878" s="10" t="n">
        <v>21124.2</v>
      </c>
      <c r="J5878" s="10" t="n">
        <v>67226.75</v>
      </c>
      <c r="K5878" s="10" t="n">
        <v>2112.68</v>
      </c>
      <c r="L5878" s="10" t="n">
        <v>21567.7</v>
      </c>
      <c r="M5878" s="10" t="n">
        <v>11860.281</v>
      </c>
      <c r="N5878" s="10" t="n">
        <v>26812.3</v>
      </c>
      <c r="O5878" s="10" t="n">
        <v>558.3</v>
      </c>
      <c r="P5878" s="10" t="n">
        <v>54395.23</v>
      </c>
      <c r="Q5878" s="10" t="n">
        <v>11027.16</v>
      </c>
      <c r="R5878" s="10" t="n">
        <v>3854.43</v>
      </c>
      <c r="S5878" s="10" t="n">
        <v>1914.66</v>
      </c>
      <c r="T5878" s="11" t="n">
        <v>18816.8</v>
      </c>
    </row>
    <row r="5879" customFormat="false" ht="15" hidden="false" customHeight="false" outlineLevel="0" collapsed="false">
      <c r="A5879" s="5" t="n">
        <v>44754</v>
      </c>
      <c r="B5879" s="9" t="n">
        <v>6606.3</v>
      </c>
      <c r="C5879" s="10" t="n">
        <v>98271.21</v>
      </c>
      <c r="D5879" s="10" t="n">
        <v>6044.2</v>
      </c>
      <c r="E5879" s="10" t="n">
        <v>12905.48</v>
      </c>
      <c r="F5879" s="10" t="n">
        <v>30981.33</v>
      </c>
      <c r="G5879" s="10" t="n">
        <v>3487.05</v>
      </c>
      <c r="H5879" s="10" t="n">
        <v>7209.86</v>
      </c>
      <c r="I5879" s="10" t="n">
        <v>20844.74</v>
      </c>
      <c r="J5879" s="10" t="n">
        <v>67163.71</v>
      </c>
      <c r="K5879" s="10" t="n">
        <v>2094.77</v>
      </c>
      <c r="L5879" s="10" t="n">
        <v>21485.7</v>
      </c>
      <c r="M5879" s="10" t="n">
        <v>11744.986</v>
      </c>
      <c r="N5879" s="10" t="n">
        <v>26336.66</v>
      </c>
      <c r="O5879" s="10" t="n">
        <v>557.55</v>
      </c>
      <c r="P5879" s="10" t="n">
        <v>53886.61</v>
      </c>
      <c r="Q5879" s="10" t="n">
        <v>11069.83</v>
      </c>
      <c r="R5879" s="10" t="n">
        <v>3818.8</v>
      </c>
      <c r="S5879" s="10" t="n">
        <v>1883.3</v>
      </c>
      <c r="T5879" s="11" t="n">
        <v>18678.64</v>
      </c>
    </row>
    <row r="5880" customFormat="false" ht="15" hidden="false" customHeight="false" outlineLevel="0" collapsed="false">
      <c r="A5880" s="5" t="n">
        <v>44755</v>
      </c>
      <c r="B5880" s="9" t="n">
        <v>6621.6</v>
      </c>
      <c r="C5880" s="10" t="n">
        <v>97881.16</v>
      </c>
      <c r="D5880" s="10" t="n">
        <v>6000.24</v>
      </c>
      <c r="E5880" s="10" t="n">
        <v>12756.32</v>
      </c>
      <c r="F5880" s="10" t="n">
        <v>30772.79</v>
      </c>
      <c r="G5880" s="10" t="n">
        <v>3453.97</v>
      </c>
      <c r="H5880" s="10" t="n">
        <v>7156.37</v>
      </c>
      <c r="I5880" s="10" t="n">
        <v>20797.95</v>
      </c>
      <c r="J5880" s="10" t="n">
        <v>66142.69</v>
      </c>
      <c r="K5880" s="10" t="n">
        <v>2106.48</v>
      </c>
      <c r="L5880" s="10" t="n">
        <v>21286.33</v>
      </c>
      <c r="M5880" s="10" t="n">
        <v>11728.527</v>
      </c>
      <c r="N5880" s="10" t="n">
        <v>26478.77</v>
      </c>
      <c r="O5880" s="10" t="n">
        <v>553.44</v>
      </c>
      <c r="P5880" s="10" t="n">
        <v>53514.15</v>
      </c>
      <c r="Q5880" s="10" t="n">
        <v>10904.85</v>
      </c>
      <c r="R5880" s="10" t="n">
        <v>3801.78</v>
      </c>
      <c r="S5880" s="10" t="n">
        <v>1888.85</v>
      </c>
      <c r="T5880" s="11" t="n">
        <v>18615.19</v>
      </c>
    </row>
    <row r="5881" customFormat="false" ht="15" hidden="false" customHeight="false" outlineLevel="0" collapsed="false">
      <c r="A5881" s="5" t="n">
        <v>44756</v>
      </c>
      <c r="B5881" s="9" t="n">
        <v>6650.6</v>
      </c>
      <c r="C5881" s="10" t="n">
        <v>96120.85</v>
      </c>
      <c r="D5881" s="10" t="n">
        <v>5915.41</v>
      </c>
      <c r="E5881" s="10" t="n">
        <v>12519.66</v>
      </c>
      <c r="F5881" s="10" t="n">
        <v>30630.17</v>
      </c>
      <c r="G5881" s="10" t="n">
        <v>3396.61</v>
      </c>
      <c r="H5881" s="10" t="n">
        <v>7039.81</v>
      </c>
      <c r="I5881" s="10" t="n">
        <v>20751.21</v>
      </c>
      <c r="J5881" s="10" t="n">
        <v>64712.88</v>
      </c>
      <c r="K5881" s="10" t="n">
        <v>2098.59</v>
      </c>
      <c r="L5881" s="10" t="n">
        <v>20554.33</v>
      </c>
      <c r="M5881" s="10" t="n">
        <v>11768.395</v>
      </c>
      <c r="N5881" s="10" t="n">
        <v>26643.39</v>
      </c>
      <c r="O5881" s="10" t="n">
        <v>539.43</v>
      </c>
      <c r="P5881" s="10" t="n">
        <v>53416.15</v>
      </c>
      <c r="Q5881" s="10" t="n">
        <v>10799.52</v>
      </c>
      <c r="R5881" s="10" t="n">
        <v>3790.38</v>
      </c>
      <c r="S5881" s="10" t="n">
        <v>1893.13</v>
      </c>
      <c r="T5881" s="11" t="n">
        <v>18329.06</v>
      </c>
    </row>
    <row r="5882" customFormat="false" ht="15" hidden="false" customHeight="false" outlineLevel="0" collapsed="false">
      <c r="A5882" s="5" t="n">
        <v>44757</v>
      </c>
      <c r="B5882" s="9" t="n">
        <v>6605.6</v>
      </c>
      <c r="C5882" s="10" t="n">
        <v>96551</v>
      </c>
      <c r="D5882" s="10" t="n">
        <v>6036</v>
      </c>
      <c r="E5882" s="10" t="n">
        <v>12864.72</v>
      </c>
      <c r="F5882" s="10" t="n">
        <v>31288.26</v>
      </c>
      <c r="G5882" s="10" t="n">
        <v>3477.2</v>
      </c>
      <c r="H5882" s="10" t="n">
        <v>7159.01</v>
      </c>
      <c r="I5882" s="10" t="n">
        <v>20297.72</v>
      </c>
      <c r="J5882" s="10" t="n">
        <v>65088.9</v>
      </c>
      <c r="K5882" s="10" t="n">
        <v>2120.66</v>
      </c>
      <c r="L5882" s="10" t="n">
        <v>20933.26</v>
      </c>
      <c r="M5882" s="10" t="n">
        <v>11983.624</v>
      </c>
      <c r="N5882" s="10" t="n">
        <v>26788.47</v>
      </c>
      <c r="O5882" s="10" t="n">
        <v>542.69</v>
      </c>
      <c r="P5882" s="10" t="n">
        <v>53760.78</v>
      </c>
      <c r="Q5882" s="10" t="n">
        <v>10982.09</v>
      </c>
      <c r="R5882" s="10" t="n">
        <v>3863.16</v>
      </c>
      <c r="S5882" s="10" t="n">
        <v>1892.5</v>
      </c>
      <c r="T5882" s="11" t="n">
        <v>18394.45</v>
      </c>
    </row>
    <row r="5883" customFormat="false" ht="15" hidden="false" customHeight="false" outlineLevel="0" collapsed="false">
      <c r="A5883" s="5" t="n">
        <v>44760</v>
      </c>
      <c r="B5883" s="9" t="n">
        <v>6687.1</v>
      </c>
      <c r="C5883" s="10" t="n">
        <v>96916.13</v>
      </c>
      <c r="D5883" s="10" t="n">
        <v>6091.91</v>
      </c>
      <c r="E5883" s="10" t="n">
        <v>12959.81</v>
      </c>
      <c r="F5883" s="10" t="n">
        <v>31072.61</v>
      </c>
      <c r="G5883" s="10" t="n">
        <v>3511.86</v>
      </c>
      <c r="H5883" s="10" t="n">
        <v>7223.24</v>
      </c>
      <c r="I5883" s="10" t="n">
        <v>20846.18</v>
      </c>
      <c r="J5883" s="10" t="n">
        <v>67016.14</v>
      </c>
      <c r="K5883" s="10" t="n">
        <v>2167.71</v>
      </c>
      <c r="L5883" s="10" t="n">
        <v>21169.12</v>
      </c>
      <c r="M5883" s="10" t="n">
        <v>11877.5</v>
      </c>
      <c r="N5883" s="10" t="e">
        <f aca="false">#N/A</f>
        <v>#N/A</v>
      </c>
      <c r="O5883" s="10" t="n">
        <v>559.58</v>
      </c>
      <c r="P5883" s="10" t="n">
        <v>54521.15</v>
      </c>
      <c r="Q5883" s="10" t="n">
        <v>11010.18</v>
      </c>
      <c r="R5883" s="10" t="n">
        <v>3830.85</v>
      </c>
      <c r="S5883" s="10" t="e">
        <f aca="false">#N/A</f>
        <v>#N/A</v>
      </c>
      <c r="T5883" s="11" t="n">
        <v>18595.62</v>
      </c>
    </row>
    <row r="5884" customFormat="false" ht="15" hidden="false" customHeight="false" outlineLevel="0" collapsed="false">
      <c r="A5884" s="5" t="n">
        <v>44761</v>
      </c>
      <c r="B5884" s="9" t="n">
        <v>6649.6</v>
      </c>
      <c r="C5884" s="10" t="n">
        <v>98244.8</v>
      </c>
      <c r="D5884" s="10" t="n">
        <v>6201.22</v>
      </c>
      <c r="E5884" s="10" t="n">
        <v>13308.41</v>
      </c>
      <c r="F5884" s="10" t="n">
        <v>31827.05</v>
      </c>
      <c r="G5884" s="10" t="n">
        <v>3587.44</v>
      </c>
      <c r="H5884" s="10" t="n">
        <v>7296.28</v>
      </c>
      <c r="I5884" s="10" t="n">
        <v>20661.06</v>
      </c>
      <c r="J5884" s="10" t="n">
        <v>67785.04</v>
      </c>
      <c r="K5884" s="10" t="n">
        <v>2159.62</v>
      </c>
      <c r="L5884" s="10" t="n">
        <v>21696.2</v>
      </c>
      <c r="M5884" s="10" t="n">
        <v>12249.42</v>
      </c>
      <c r="N5884" s="10" t="n">
        <v>26961.68</v>
      </c>
      <c r="O5884" s="10" t="n">
        <v>559.33</v>
      </c>
      <c r="P5884" s="10" t="n">
        <v>54767.62</v>
      </c>
      <c r="Q5884" s="10" t="n">
        <v>11122.08</v>
      </c>
      <c r="R5884" s="10" t="n">
        <v>3936.69</v>
      </c>
      <c r="S5884" s="10" t="n">
        <v>1902.79</v>
      </c>
      <c r="T5884" s="11" t="n">
        <v>18937.71</v>
      </c>
    </row>
    <row r="5885" customFormat="false" ht="15" hidden="false" customHeight="false" outlineLevel="0" collapsed="false">
      <c r="A5885" s="5" t="n">
        <v>44762</v>
      </c>
      <c r="B5885" s="9" t="n">
        <v>6759.2</v>
      </c>
      <c r="C5885" s="10" t="n">
        <v>98286.83</v>
      </c>
      <c r="D5885" s="10" t="n">
        <v>6184.66</v>
      </c>
      <c r="E5885" s="10" t="n">
        <v>13281.98</v>
      </c>
      <c r="F5885" s="10" t="n">
        <v>31874.84</v>
      </c>
      <c r="G5885" s="10" t="n">
        <v>3585.24</v>
      </c>
      <c r="H5885" s="10" t="n">
        <v>7264.31</v>
      </c>
      <c r="I5885" s="10" t="n">
        <v>20890.22</v>
      </c>
      <c r="J5885" s="10" t="n">
        <v>67652.46</v>
      </c>
      <c r="K5885" s="10" t="n">
        <v>2175.06</v>
      </c>
      <c r="L5885" s="10" t="n">
        <v>21348.42</v>
      </c>
      <c r="M5885" s="10" t="n">
        <v>12439.682</v>
      </c>
      <c r="N5885" s="10" t="n">
        <v>27680.26</v>
      </c>
      <c r="O5885" s="10" t="n">
        <v>563.77</v>
      </c>
      <c r="P5885" s="10" t="n">
        <v>55397.53</v>
      </c>
      <c r="Q5885" s="10" t="n">
        <v>11059.49</v>
      </c>
      <c r="R5885" s="10" t="n">
        <v>3959.9</v>
      </c>
      <c r="S5885" s="10" t="n">
        <v>1946.44</v>
      </c>
      <c r="T5885" s="11" t="n">
        <v>19020.67</v>
      </c>
    </row>
    <row r="5886" customFormat="false" ht="15" hidden="false" customHeight="false" outlineLevel="0" collapsed="false">
      <c r="A5886" s="5" t="n">
        <v>44763</v>
      </c>
      <c r="B5886" s="9" t="n">
        <v>6794.3</v>
      </c>
      <c r="C5886" s="10" t="n">
        <v>99033.17</v>
      </c>
      <c r="D5886" s="10" t="n">
        <v>6201.11</v>
      </c>
      <c r="E5886" s="10" t="n">
        <v>13246.64</v>
      </c>
      <c r="F5886" s="10" t="n">
        <v>32036.9</v>
      </c>
      <c r="G5886" s="10" t="n">
        <v>3596.51</v>
      </c>
      <c r="H5886" s="10" t="n">
        <v>7270.51</v>
      </c>
      <c r="I5886" s="10" t="n">
        <v>20574.63</v>
      </c>
      <c r="J5886" s="10" t="n">
        <v>67907.24</v>
      </c>
      <c r="K5886" s="10" t="n">
        <v>2203.14</v>
      </c>
      <c r="L5886" s="10" t="n">
        <v>21196.59</v>
      </c>
      <c r="M5886" s="10" t="n">
        <v>12619.409</v>
      </c>
      <c r="N5886" s="10" t="n">
        <v>27803</v>
      </c>
      <c r="O5886" s="10" t="n">
        <v>551.6</v>
      </c>
      <c r="P5886" s="10" t="n">
        <v>55681.95</v>
      </c>
      <c r="Q5886" s="10" t="n">
        <v>11134.74</v>
      </c>
      <c r="R5886" s="10" t="n">
        <v>3998.95</v>
      </c>
      <c r="S5886" s="10" t="n">
        <v>1950.59</v>
      </c>
      <c r="T5886" s="11" t="n">
        <v>19062.85</v>
      </c>
    </row>
    <row r="5887" customFormat="false" ht="15" hidden="false" customHeight="false" outlineLevel="0" collapsed="false">
      <c r="A5887" s="5" t="n">
        <v>44764</v>
      </c>
      <c r="B5887" s="9" t="n">
        <v>6791.5</v>
      </c>
      <c r="C5887" s="10" t="n">
        <v>98924.82</v>
      </c>
      <c r="D5887" s="10" t="n">
        <v>6216.82</v>
      </c>
      <c r="E5887" s="10" t="n">
        <v>13253.68</v>
      </c>
      <c r="F5887" s="10" t="n">
        <v>31899.29</v>
      </c>
      <c r="G5887" s="10" t="n">
        <v>3596.49</v>
      </c>
      <c r="H5887" s="10" t="n">
        <v>7276.37</v>
      </c>
      <c r="I5887" s="10" t="n">
        <v>20609.14</v>
      </c>
      <c r="J5887" s="10" t="n">
        <v>68069.58</v>
      </c>
      <c r="K5887" s="10" t="n">
        <v>2183.42</v>
      </c>
      <c r="L5887" s="10" t="n">
        <v>21211.98</v>
      </c>
      <c r="M5887" s="10" t="n">
        <v>12396.467</v>
      </c>
      <c r="N5887" s="10" t="n">
        <v>27914.66</v>
      </c>
      <c r="O5887" s="10" t="n">
        <v>560.62</v>
      </c>
      <c r="P5887" s="10" t="n">
        <v>56072.23</v>
      </c>
      <c r="Q5887" s="10" t="n">
        <v>11096.12</v>
      </c>
      <c r="R5887" s="10" t="n">
        <v>3961.63</v>
      </c>
      <c r="S5887" s="10" t="n">
        <v>1955.97</v>
      </c>
      <c r="T5887" s="11" t="n">
        <v>18982.92</v>
      </c>
    </row>
    <row r="5888" customFormat="false" ht="15" hidden="false" customHeight="false" outlineLevel="0" collapsed="false">
      <c r="A5888" s="5" t="n">
        <v>44767</v>
      </c>
      <c r="B5888" s="9" t="n">
        <v>6789.9</v>
      </c>
      <c r="C5888" s="10" t="n">
        <v>100269.85</v>
      </c>
      <c r="D5888" s="10" t="n">
        <v>6237.55</v>
      </c>
      <c r="E5888" s="10" t="n">
        <v>13210.32</v>
      </c>
      <c r="F5888" s="10" t="n">
        <v>31990.04</v>
      </c>
      <c r="G5888" s="10" t="n">
        <v>3604.16</v>
      </c>
      <c r="H5888" s="10" t="n">
        <v>7306.3</v>
      </c>
      <c r="I5888" s="10" t="n">
        <v>20562.94</v>
      </c>
      <c r="J5888" s="10" t="n">
        <v>67749.79</v>
      </c>
      <c r="K5888" s="10" t="n">
        <v>2189.42</v>
      </c>
      <c r="L5888" s="10" t="n">
        <v>21382.71</v>
      </c>
      <c r="M5888" s="10" t="n">
        <v>12328.412</v>
      </c>
      <c r="N5888" s="10" t="n">
        <v>27699.25</v>
      </c>
      <c r="O5888" s="10" t="n">
        <v>559.7</v>
      </c>
      <c r="P5888" s="10" t="n">
        <v>55766.22</v>
      </c>
      <c r="Q5888" s="10" t="n">
        <v>11129.35</v>
      </c>
      <c r="R5888" s="10" t="n">
        <v>3966.84</v>
      </c>
      <c r="S5888" s="10" t="n">
        <v>1943.21</v>
      </c>
      <c r="T5888" s="11" t="n">
        <v>19104.48</v>
      </c>
    </row>
    <row r="5889" customFormat="false" ht="15" hidden="false" customHeight="false" outlineLevel="0" collapsed="false">
      <c r="A5889" s="5" t="n">
        <v>44768</v>
      </c>
      <c r="B5889" s="9" t="n">
        <v>6807.3</v>
      </c>
      <c r="C5889" s="10" t="n">
        <v>99771.69</v>
      </c>
      <c r="D5889" s="10" t="n">
        <v>6211.45</v>
      </c>
      <c r="E5889" s="10" t="n">
        <v>13096.93</v>
      </c>
      <c r="F5889" s="10" t="n">
        <v>31761.54</v>
      </c>
      <c r="G5889" s="10" t="n">
        <v>3575.36</v>
      </c>
      <c r="H5889" s="10" t="n">
        <v>7306.28</v>
      </c>
      <c r="I5889" s="10" t="n">
        <v>20905.88</v>
      </c>
      <c r="J5889" s="10" t="n">
        <v>68421.8</v>
      </c>
      <c r="K5889" s="10" t="n">
        <v>2196.94</v>
      </c>
      <c r="L5889" s="10" t="n">
        <v>21159.98</v>
      </c>
      <c r="M5889" s="10" t="n">
        <v>12086.896</v>
      </c>
      <c r="N5889" s="10" t="n">
        <v>27655.21</v>
      </c>
      <c r="O5889" s="10" t="n">
        <v>564.88</v>
      </c>
      <c r="P5889" s="10" t="n">
        <v>55268.49</v>
      </c>
      <c r="Q5889" s="10" t="n">
        <v>11102.31</v>
      </c>
      <c r="R5889" s="10" t="n">
        <v>3921.05</v>
      </c>
      <c r="S5889" s="10" t="n">
        <v>1943.17</v>
      </c>
      <c r="T5889" s="11" t="n">
        <v>18972.68</v>
      </c>
    </row>
    <row r="5890" customFormat="false" ht="15" hidden="false" customHeight="false" outlineLevel="0" collapsed="false">
      <c r="A5890" s="5" t="n">
        <v>44769</v>
      </c>
      <c r="B5890" s="9" t="n">
        <v>6823.2</v>
      </c>
      <c r="C5890" s="10" t="n">
        <v>101437.96</v>
      </c>
      <c r="D5890" s="10" t="n">
        <v>6257.94</v>
      </c>
      <c r="E5890" s="10" t="n">
        <v>13166.38</v>
      </c>
      <c r="F5890" s="10" t="n">
        <v>32197.59</v>
      </c>
      <c r="G5890" s="10" t="n">
        <v>3607.78</v>
      </c>
      <c r="H5890" s="10" t="n">
        <v>7348.23</v>
      </c>
      <c r="I5890" s="10" t="n">
        <v>20670.04</v>
      </c>
      <c r="J5890" s="10" t="n">
        <v>68424.97</v>
      </c>
      <c r="K5890" s="10" t="n">
        <v>2196.25</v>
      </c>
      <c r="L5890" s="10" t="n">
        <v>21480.7</v>
      </c>
      <c r="M5890" s="10" t="n">
        <v>12601.47</v>
      </c>
      <c r="N5890" s="10" t="n">
        <v>27715.75</v>
      </c>
      <c r="O5890" s="10" t="n">
        <v>567.52</v>
      </c>
      <c r="P5890" s="10" t="n">
        <v>55816.32</v>
      </c>
      <c r="Q5890" s="10" t="n">
        <v>11056.74</v>
      </c>
      <c r="R5890" s="10" t="n">
        <v>4023.61</v>
      </c>
      <c r="S5890" s="10" t="n">
        <v>1945.75</v>
      </c>
      <c r="T5890" s="11" t="n">
        <v>19254.56</v>
      </c>
    </row>
    <row r="5891" customFormat="false" ht="15" hidden="false" customHeight="false" outlineLevel="0" collapsed="false">
      <c r="A5891" s="5" t="n">
        <v>44770</v>
      </c>
      <c r="B5891" s="9" t="n">
        <v>6889.7</v>
      </c>
      <c r="C5891" s="10" t="n">
        <v>102596.66</v>
      </c>
      <c r="D5891" s="10" t="n">
        <v>6339.21</v>
      </c>
      <c r="E5891" s="10" t="n">
        <v>13282.11</v>
      </c>
      <c r="F5891" s="10" t="n">
        <v>32529.63</v>
      </c>
      <c r="G5891" s="10" t="n">
        <v>3652.2</v>
      </c>
      <c r="H5891" s="10" t="n">
        <v>7345.25</v>
      </c>
      <c r="I5891" s="10" t="n">
        <v>20622.68</v>
      </c>
      <c r="J5891" s="10" t="n">
        <v>68610.75</v>
      </c>
      <c r="K5891" s="10" t="n">
        <v>2209.51</v>
      </c>
      <c r="L5891" s="10" t="n">
        <v>21932.06</v>
      </c>
      <c r="M5891" s="10" t="n">
        <v>12717.871</v>
      </c>
      <c r="N5891" s="10" t="n">
        <v>27815.48</v>
      </c>
      <c r="O5891" s="10" t="n">
        <v>571.39</v>
      </c>
      <c r="P5891" s="10" t="n">
        <v>56857.79</v>
      </c>
      <c r="Q5891" s="10" t="n">
        <v>11129.33</v>
      </c>
      <c r="R5891" s="10" t="n">
        <v>4072.43</v>
      </c>
      <c r="S5891" s="10" t="n">
        <v>1948.85</v>
      </c>
      <c r="T5891" s="11" t="n">
        <v>19456.71</v>
      </c>
    </row>
    <row r="5892" customFormat="false" ht="15" hidden="false" customHeight="false" outlineLevel="0" collapsed="false">
      <c r="A5892" s="5" t="n">
        <v>44771</v>
      </c>
      <c r="B5892" s="9" t="n">
        <v>6945.2</v>
      </c>
      <c r="C5892" s="10" t="n">
        <v>103164.69</v>
      </c>
      <c r="D5892" s="10" t="n">
        <v>6448.5</v>
      </c>
      <c r="E5892" s="10" t="n">
        <v>13484.05</v>
      </c>
      <c r="F5892" s="10" t="n">
        <v>32845.13</v>
      </c>
      <c r="G5892" s="10" t="n">
        <v>3708.1</v>
      </c>
      <c r="H5892" s="10" t="n">
        <v>7423.43</v>
      </c>
      <c r="I5892" s="10" t="n">
        <v>20156.51</v>
      </c>
      <c r="J5892" s="10" t="n">
        <v>68934.01</v>
      </c>
      <c r="K5892" s="10" t="n">
        <v>2215.37</v>
      </c>
      <c r="L5892" s="10" t="n">
        <v>22405.48</v>
      </c>
      <c r="M5892" s="10" t="n">
        <v>12947.975</v>
      </c>
      <c r="N5892" s="10" t="n">
        <v>27801.64</v>
      </c>
      <c r="O5892" s="10" t="n">
        <v>584.81</v>
      </c>
      <c r="P5892" s="10" t="n">
        <v>57570.25</v>
      </c>
      <c r="Q5892" s="10" t="n">
        <v>11145.91</v>
      </c>
      <c r="R5892" s="10" t="n">
        <v>4130.29</v>
      </c>
      <c r="S5892" s="10" t="n">
        <v>1940.31</v>
      </c>
      <c r="T5892" s="11" t="n">
        <v>19692.92</v>
      </c>
    </row>
    <row r="5893" customFormat="false" ht="15" hidden="false" customHeight="false" outlineLevel="0" collapsed="false">
      <c r="A5893" s="5" t="n">
        <v>44774</v>
      </c>
      <c r="B5893" s="9" t="n">
        <v>6993</v>
      </c>
      <c r="C5893" s="10" t="n">
        <v>102225.08</v>
      </c>
      <c r="D5893" s="10" t="n">
        <v>6436.86</v>
      </c>
      <c r="E5893" s="10" t="n">
        <v>13479.63</v>
      </c>
      <c r="F5893" s="10" t="n">
        <v>32798.4</v>
      </c>
      <c r="G5893" s="10" t="n">
        <v>3706.62</v>
      </c>
      <c r="H5893" s="10" t="n">
        <v>7413.42</v>
      </c>
      <c r="I5893" s="10" t="n">
        <v>20165.84</v>
      </c>
      <c r="J5893" s="10" t="n">
        <v>68642.59</v>
      </c>
      <c r="K5893" s="10" t="n">
        <v>2211.67</v>
      </c>
      <c r="L5893" s="10" t="n">
        <v>22429.47</v>
      </c>
      <c r="M5893" s="10" t="n">
        <v>12940.783</v>
      </c>
      <c r="N5893" s="10" t="n">
        <v>27993.35</v>
      </c>
      <c r="O5893" s="10" t="n">
        <v>577.63</v>
      </c>
      <c r="P5893" s="10" t="n">
        <v>58115.5</v>
      </c>
      <c r="Q5893" s="10" t="e">
        <f aca="false">#N/A</f>
        <v>#N/A</v>
      </c>
      <c r="R5893" s="10" t="n">
        <v>4118.63</v>
      </c>
      <c r="S5893" s="10" t="n">
        <v>1960.11</v>
      </c>
      <c r="T5893" s="11" t="e">
        <f aca="false">#N/A</f>
        <v>#N/A</v>
      </c>
    </row>
    <row r="5894" customFormat="false" ht="15" hidden="false" customHeight="false" outlineLevel="0" collapsed="false">
      <c r="A5894" s="5" t="n">
        <v>44775</v>
      </c>
      <c r="B5894" s="9" t="n">
        <v>6998.1</v>
      </c>
      <c r="C5894" s="10" t="n">
        <v>103361.7</v>
      </c>
      <c r="D5894" s="10" t="n">
        <v>6409.8</v>
      </c>
      <c r="E5894" s="10" t="n">
        <v>13449.2</v>
      </c>
      <c r="F5894" s="10" t="n">
        <v>32396.17</v>
      </c>
      <c r="G5894" s="10" t="n">
        <v>3684.63</v>
      </c>
      <c r="H5894" s="10" t="n">
        <v>7409.11</v>
      </c>
      <c r="I5894" s="10" t="n">
        <v>19689.21</v>
      </c>
      <c r="J5894" s="10" t="n">
        <v>68002.23</v>
      </c>
      <c r="K5894" s="10" t="n">
        <v>2201.92</v>
      </c>
      <c r="L5894" s="10" t="n">
        <v>22351.02</v>
      </c>
      <c r="M5894" s="10" t="n">
        <v>12901.601</v>
      </c>
      <c r="N5894" s="10" t="n">
        <v>27594.73</v>
      </c>
      <c r="O5894" s="10" t="n">
        <v>581.49</v>
      </c>
      <c r="P5894" s="10" t="n">
        <v>58136.36</v>
      </c>
      <c r="Q5894" s="10" t="n">
        <v>11118.1</v>
      </c>
      <c r="R5894" s="10" t="n">
        <v>4091.19</v>
      </c>
      <c r="S5894" s="10" t="n">
        <v>1925.49</v>
      </c>
      <c r="T5894" s="11" t="n">
        <v>19505.33</v>
      </c>
    </row>
    <row r="5895" customFormat="false" ht="15" hidden="false" customHeight="false" outlineLevel="0" collapsed="false">
      <c r="A5895" s="5" t="n">
        <v>44776</v>
      </c>
      <c r="B5895" s="9" t="n">
        <v>6975.9</v>
      </c>
      <c r="C5895" s="10" t="n">
        <v>103774.68</v>
      </c>
      <c r="D5895" s="10" t="n">
        <v>6472.06</v>
      </c>
      <c r="E5895" s="10" t="n">
        <v>13587.56</v>
      </c>
      <c r="F5895" s="10" t="n">
        <v>32812.5</v>
      </c>
      <c r="G5895" s="10" t="n">
        <v>3732.54</v>
      </c>
      <c r="H5895" s="10" t="n">
        <v>7445.68</v>
      </c>
      <c r="I5895" s="10" t="n">
        <v>19767.09</v>
      </c>
      <c r="J5895" s="10" t="n">
        <v>68610.57</v>
      </c>
      <c r="K5895" s="10" t="n">
        <v>2219.82</v>
      </c>
      <c r="L5895" s="10" t="n">
        <v>22574.9</v>
      </c>
      <c r="M5895" s="10" t="n">
        <v>13253.259</v>
      </c>
      <c r="N5895" s="10" t="n">
        <v>27741.9</v>
      </c>
      <c r="O5895" s="10" t="n">
        <v>580.75</v>
      </c>
      <c r="P5895" s="10" t="n">
        <v>58350.53</v>
      </c>
      <c r="Q5895" s="10" t="n">
        <v>11178.99</v>
      </c>
      <c r="R5895" s="10" t="n">
        <v>4155.17</v>
      </c>
      <c r="S5895" s="10" t="n">
        <v>1930.77</v>
      </c>
      <c r="T5895" s="11" t="n">
        <v>19545.94</v>
      </c>
    </row>
    <row r="5896" customFormat="false" ht="15" hidden="false" customHeight="false" outlineLevel="0" collapsed="false">
      <c r="A5896" s="5" t="n">
        <v>44777</v>
      </c>
      <c r="B5896" s="9" t="n">
        <v>6974.9</v>
      </c>
      <c r="C5896" s="10" t="n">
        <v>105892.22</v>
      </c>
      <c r="D5896" s="10" t="n">
        <v>6513.39</v>
      </c>
      <c r="E5896" s="10" t="n">
        <v>13662.68</v>
      </c>
      <c r="F5896" s="10" t="n">
        <v>32726.82</v>
      </c>
      <c r="G5896" s="10" t="n">
        <v>3754.6</v>
      </c>
      <c r="H5896" s="10" t="n">
        <v>7448.06</v>
      </c>
      <c r="I5896" s="10" t="n">
        <v>20174.04</v>
      </c>
      <c r="J5896" s="10" t="n">
        <v>68717.02</v>
      </c>
      <c r="K5896" s="10" t="n">
        <v>2236.05</v>
      </c>
      <c r="L5896" s="10" t="n">
        <v>22645.84</v>
      </c>
      <c r="M5896" s="10" t="n">
        <v>13311.041</v>
      </c>
      <c r="N5896" s="10" t="n">
        <v>27932.2</v>
      </c>
      <c r="O5896" s="10" t="n">
        <v>577.2</v>
      </c>
      <c r="P5896" s="10" t="n">
        <v>58298.8</v>
      </c>
      <c r="Q5896" s="10" t="n">
        <v>11202.66</v>
      </c>
      <c r="R5896" s="10" t="n">
        <v>4151.94</v>
      </c>
      <c r="S5896" s="10" t="n">
        <v>1930.73</v>
      </c>
      <c r="T5896" s="11" t="n">
        <v>19577.04</v>
      </c>
    </row>
    <row r="5897" customFormat="false" ht="15" hidden="false" customHeight="false" outlineLevel="0" collapsed="false">
      <c r="A5897" s="5" t="n">
        <v>44778</v>
      </c>
      <c r="B5897" s="9" t="n">
        <v>7015.6</v>
      </c>
      <c r="C5897" s="10" t="n">
        <v>106471.92</v>
      </c>
      <c r="D5897" s="10" t="n">
        <v>6472.35</v>
      </c>
      <c r="E5897" s="10" t="n">
        <v>13573.93</v>
      </c>
      <c r="F5897" s="10" t="n">
        <v>32803.47</v>
      </c>
      <c r="G5897" s="10" t="n">
        <v>3725.39</v>
      </c>
      <c r="H5897" s="10" t="n">
        <v>7439.74</v>
      </c>
      <c r="I5897" s="10" t="n">
        <v>20201.94</v>
      </c>
      <c r="J5897" s="10" t="n">
        <v>69519.27</v>
      </c>
      <c r="K5897" s="10" t="n">
        <v>2248.92</v>
      </c>
      <c r="L5897" s="10" t="n">
        <v>22586.88</v>
      </c>
      <c r="M5897" s="10" t="n">
        <v>13207.692</v>
      </c>
      <c r="N5897" s="10" t="n">
        <v>28175.87</v>
      </c>
      <c r="O5897" s="10" t="n">
        <v>579.72</v>
      </c>
      <c r="P5897" s="10" t="n">
        <v>58387.93</v>
      </c>
      <c r="Q5897" s="10" t="n">
        <v>11123.07</v>
      </c>
      <c r="R5897" s="10" t="n">
        <v>4145.19</v>
      </c>
      <c r="S5897" s="10" t="n">
        <v>1947.17</v>
      </c>
      <c r="T5897" s="11" t="n">
        <v>19620.13</v>
      </c>
    </row>
    <row r="5898" customFormat="false" ht="15" hidden="false" customHeight="false" outlineLevel="0" collapsed="false">
      <c r="A5898" s="5" t="n">
        <v>44781</v>
      </c>
      <c r="B5898" s="9" t="n">
        <v>7020.6</v>
      </c>
      <c r="C5898" s="10" t="n">
        <v>108402.27</v>
      </c>
      <c r="D5898" s="10" t="n">
        <v>6524.44</v>
      </c>
      <c r="E5898" s="10" t="n">
        <v>13687.69</v>
      </c>
      <c r="F5898" s="10" t="n">
        <v>32832.54</v>
      </c>
      <c r="G5898" s="10" t="n">
        <v>3757.22</v>
      </c>
      <c r="H5898" s="10" t="n">
        <v>7482.37</v>
      </c>
      <c r="I5898" s="10" t="n">
        <v>20045.77</v>
      </c>
      <c r="J5898" s="10" t="n">
        <v>70266.13</v>
      </c>
      <c r="K5898" s="10" t="n">
        <v>2244.2</v>
      </c>
      <c r="L5898" s="10" t="n">
        <v>22727.94</v>
      </c>
      <c r="M5898" s="10" t="n">
        <v>13159.161</v>
      </c>
      <c r="N5898" s="10" t="n">
        <v>28249.24</v>
      </c>
      <c r="O5898" s="10" t="n">
        <v>578.85</v>
      </c>
      <c r="P5898" s="10" t="n">
        <v>58853.07</v>
      </c>
      <c r="Q5898" s="10" t="n">
        <v>11166.32</v>
      </c>
      <c r="R5898" s="10" t="n">
        <v>4140.06</v>
      </c>
      <c r="S5898" s="10" t="n">
        <v>1951.41</v>
      </c>
      <c r="T5898" s="11" t="n">
        <v>19669.17</v>
      </c>
    </row>
    <row r="5899" customFormat="false" ht="15" hidden="false" customHeight="false" outlineLevel="0" collapsed="false">
      <c r="A5899" s="5" t="n">
        <v>44782</v>
      </c>
      <c r="B5899" s="9" t="n">
        <v>7029.8</v>
      </c>
      <c r="C5899" s="10" t="n">
        <v>108651.05</v>
      </c>
      <c r="D5899" s="10" t="n">
        <v>6490</v>
      </c>
      <c r="E5899" s="10" t="n">
        <v>13534.97</v>
      </c>
      <c r="F5899" s="10" t="n">
        <v>32774.41</v>
      </c>
      <c r="G5899" s="10" t="n">
        <v>3715.37</v>
      </c>
      <c r="H5899" s="10" t="n">
        <v>7488.15</v>
      </c>
      <c r="I5899" s="10" t="n">
        <v>20003.44</v>
      </c>
      <c r="J5899" s="10" t="e">
        <f aca="false">#N/A</f>
        <v>#N/A</v>
      </c>
      <c r="K5899" s="10" t="n">
        <v>2253.34</v>
      </c>
      <c r="L5899" s="10" t="n">
        <v>22488.49</v>
      </c>
      <c r="M5899" s="10" t="n">
        <v>13008.165</v>
      </c>
      <c r="N5899" s="10" t="n">
        <v>27999.96</v>
      </c>
      <c r="O5899" s="10" t="n">
        <v>585.73</v>
      </c>
      <c r="P5899" s="10" t="e">
        <f aca="false">#N/A</f>
        <v>#N/A</v>
      </c>
      <c r="Q5899" s="10" t="n">
        <v>11132.48</v>
      </c>
      <c r="R5899" s="10" t="n">
        <v>4122.47</v>
      </c>
      <c r="S5899" s="10" t="n">
        <v>1937.02</v>
      </c>
      <c r="T5899" s="11" t="n">
        <v>19578.3</v>
      </c>
    </row>
    <row r="5900" customFormat="false" ht="15" hidden="false" customHeight="false" outlineLevel="0" collapsed="false">
      <c r="A5900" s="5" t="n">
        <v>44783</v>
      </c>
      <c r="B5900" s="9" t="n">
        <v>6992.7</v>
      </c>
      <c r="C5900" s="10" t="n">
        <v>110235.76</v>
      </c>
      <c r="D5900" s="10" t="n">
        <v>6523.44</v>
      </c>
      <c r="E5900" s="10" t="n">
        <v>13700.93</v>
      </c>
      <c r="F5900" s="10" t="n">
        <v>33309.51</v>
      </c>
      <c r="G5900" s="10" t="n">
        <v>3749.35</v>
      </c>
      <c r="H5900" s="10" t="n">
        <v>7507.11</v>
      </c>
      <c r="I5900" s="10" t="n">
        <v>19610.84</v>
      </c>
      <c r="J5900" s="10" t="n">
        <v>69744.9</v>
      </c>
      <c r="K5900" s="10" t="n">
        <v>2220.74</v>
      </c>
      <c r="L5900" s="10" t="n">
        <v>22702.44</v>
      </c>
      <c r="M5900" s="10" t="n">
        <v>13378.321</v>
      </c>
      <c r="N5900" s="10" t="n">
        <v>27819.33</v>
      </c>
      <c r="O5900" s="10" t="n">
        <v>581.05</v>
      </c>
      <c r="P5900" s="10" t="n">
        <v>58817.29</v>
      </c>
      <c r="Q5900" s="10" t="n">
        <v>11155.1</v>
      </c>
      <c r="R5900" s="10" t="n">
        <v>4210.24</v>
      </c>
      <c r="S5900" s="10" t="n">
        <v>1933.65</v>
      </c>
      <c r="T5900" s="11" t="n">
        <v>19885.94</v>
      </c>
    </row>
    <row r="5901" customFormat="false" ht="15" hidden="false" customHeight="false" outlineLevel="0" collapsed="false">
      <c r="A5901" s="5" t="n">
        <v>44784</v>
      </c>
      <c r="B5901" s="9" t="n">
        <v>7071</v>
      </c>
      <c r="C5901" s="10" t="n">
        <v>109717.94</v>
      </c>
      <c r="D5901" s="10" t="n">
        <v>6544.67</v>
      </c>
      <c r="E5901" s="10" t="n">
        <v>13694.51</v>
      </c>
      <c r="F5901" s="10" t="n">
        <v>33336.67</v>
      </c>
      <c r="G5901" s="10" t="n">
        <v>3757.05</v>
      </c>
      <c r="H5901" s="10" t="n">
        <v>7465.91</v>
      </c>
      <c r="I5901" s="10" t="n">
        <v>20082.43</v>
      </c>
      <c r="J5901" s="10" t="n">
        <v>71264.77</v>
      </c>
      <c r="K5901" s="10" t="n">
        <v>2261.46</v>
      </c>
      <c r="L5901" s="10" t="n">
        <v>22858.18</v>
      </c>
      <c r="M5901" s="10" t="n">
        <v>13291.986</v>
      </c>
      <c r="N5901" s="10" t="e">
        <f aca="false">#N/A</f>
        <v>#N/A</v>
      </c>
      <c r="O5901" s="10" t="n">
        <v>588.98</v>
      </c>
      <c r="P5901" s="10" t="n">
        <v>59332.6</v>
      </c>
      <c r="Q5901" s="10" t="n">
        <v>11154.58</v>
      </c>
      <c r="R5901" s="10" t="n">
        <v>4207.27</v>
      </c>
      <c r="S5901" s="10" t="e">
        <f aca="false">#N/A</f>
        <v>#N/A</v>
      </c>
      <c r="T5901" s="11" t="n">
        <v>19991.88</v>
      </c>
    </row>
    <row r="5902" customFormat="false" ht="15" hidden="false" customHeight="false" outlineLevel="0" collapsed="false">
      <c r="A5902" s="5" t="n">
        <v>44785</v>
      </c>
      <c r="B5902" s="9" t="n">
        <v>7032.5</v>
      </c>
      <c r="C5902" s="10" t="n">
        <v>112764.26</v>
      </c>
      <c r="D5902" s="10" t="n">
        <v>6553.86</v>
      </c>
      <c r="E5902" s="10" t="n">
        <v>13795.85</v>
      </c>
      <c r="F5902" s="10" t="n">
        <v>33761.05</v>
      </c>
      <c r="G5902" s="10" t="n">
        <v>3776.81</v>
      </c>
      <c r="H5902" s="10" t="n">
        <v>7500.89</v>
      </c>
      <c r="I5902" s="10" t="n">
        <v>20175.62</v>
      </c>
      <c r="J5902" s="10" t="n">
        <v>70731.32</v>
      </c>
      <c r="K5902" s="10" t="n">
        <v>2263.89</v>
      </c>
      <c r="L5902" s="10" t="n">
        <v>22970.73</v>
      </c>
      <c r="M5902" s="10" t="n">
        <v>13565.872</v>
      </c>
      <c r="N5902" s="10" t="n">
        <v>28546.98</v>
      </c>
      <c r="O5902" s="10" t="n">
        <v>586.08</v>
      </c>
      <c r="P5902" s="10" t="n">
        <v>59462.78</v>
      </c>
      <c r="Q5902" s="10" t="n">
        <v>11128.24</v>
      </c>
      <c r="R5902" s="10" t="n">
        <v>4280.15</v>
      </c>
      <c r="S5902" s="10" t="n">
        <v>1973.18</v>
      </c>
      <c r="T5902" s="11" t="n">
        <v>20179.81</v>
      </c>
    </row>
    <row r="5903" customFormat="false" ht="15" hidden="false" customHeight="false" outlineLevel="0" collapsed="false">
      <c r="A5903" s="5" t="n">
        <v>44788</v>
      </c>
      <c r="B5903" s="9" t="n">
        <v>7064.3</v>
      </c>
      <c r="C5903" s="10" t="n">
        <v>113031.98</v>
      </c>
      <c r="D5903" s="10" t="n">
        <v>6569.95</v>
      </c>
      <c r="E5903" s="10" t="n">
        <v>13816.61</v>
      </c>
      <c r="F5903" s="10" t="n">
        <v>33912.44</v>
      </c>
      <c r="G5903" s="10" t="n">
        <v>3789.62</v>
      </c>
      <c r="H5903" s="10" t="n">
        <v>7509.15</v>
      </c>
      <c r="I5903" s="10" t="n">
        <v>20040.86</v>
      </c>
      <c r="J5903" s="10" t="n">
        <v>70740.63</v>
      </c>
      <c r="K5903" s="10" t="e">
        <f aca="false">#N/A</f>
        <v>#N/A</v>
      </c>
      <c r="L5903" s="10" t="e">
        <f aca="false">#N/A</f>
        <v>#N/A</v>
      </c>
      <c r="M5903" s="10" t="n">
        <v>13667.18</v>
      </c>
      <c r="N5903" s="10" t="n">
        <v>28871.78</v>
      </c>
      <c r="O5903" s="10" t="n">
        <v>580.57</v>
      </c>
      <c r="P5903" s="10" t="e">
        <f aca="false">#N/A</f>
        <v>#N/A</v>
      </c>
      <c r="Q5903" s="10" t="n">
        <v>11171.54</v>
      </c>
      <c r="R5903" s="10" t="n">
        <v>4297.14</v>
      </c>
      <c r="S5903" s="10" t="n">
        <v>1984.96</v>
      </c>
      <c r="T5903" s="11" t="n">
        <v>20180.6</v>
      </c>
    </row>
    <row r="5904" customFormat="false" ht="15" hidden="false" customHeight="false" outlineLevel="0" collapsed="false">
      <c r="A5904" s="5" t="n">
        <v>44789</v>
      </c>
      <c r="B5904" s="9" t="n">
        <v>7105.4</v>
      </c>
      <c r="C5904" s="10" t="n">
        <v>113512.38</v>
      </c>
      <c r="D5904" s="10" t="n">
        <v>6592.58</v>
      </c>
      <c r="E5904" s="10" t="n">
        <v>13910.12</v>
      </c>
      <c r="F5904" s="10" t="n">
        <v>34152.01</v>
      </c>
      <c r="G5904" s="10" t="n">
        <v>3805.22</v>
      </c>
      <c r="H5904" s="10" t="n">
        <v>7536.06</v>
      </c>
      <c r="I5904" s="10" t="n">
        <v>19830.52</v>
      </c>
      <c r="J5904" s="10" t="n">
        <v>71504.69</v>
      </c>
      <c r="K5904" s="10" t="n">
        <v>2272.91</v>
      </c>
      <c r="L5904" s="10" t="n">
        <v>22997.83</v>
      </c>
      <c r="M5904" s="10" t="n">
        <v>13635.21</v>
      </c>
      <c r="N5904" s="10" t="n">
        <v>28868.91</v>
      </c>
      <c r="O5904" s="10" t="n">
        <v>589.19</v>
      </c>
      <c r="P5904" s="10" t="n">
        <v>59842.21</v>
      </c>
      <c r="Q5904" s="10" t="n">
        <v>11130.44</v>
      </c>
      <c r="R5904" s="10" t="n">
        <v>4305.2</v>
      </c>
      <c r="S5904" s="10" t="n">
        <v>1981.96</v>
      </c>
      <c r="T5904" s="11" t="n">
        <v>20269.97</v>
      </c>
    </row>
    <row r="5905" customFormat="false" ht="15" hidden="false" customHeight="false" outlineLevel="0" collapsed="false">
      <c r="A5905" s="5" t="n">
        <v>44790</v>
      </c>
      <c r="B5905" s="9" t="n">
        <v>7127.7</v>
      </c>
      <c r="C5905" s="10" t="n">
        <v>113707.76</v>
      </c>
      <c r="D5905" s="10" t="n">
        <v>6528.32</v>
      </c>
      <c r="E5905" s="10" t="n">
        <v>13626.71</v>
      </c>
      <c r="F5905" s="10" t="n">
        <v>33980.32</v>
      </c>
      <c r="G5905" s="10" t="n">
        <v>3756.06</v>
      </c>
      <c r="H5905" s="10" t="n">
        <v>7515.75</v>
      </c>
      <c r="I5905" s="10" t="n">
        <v>19922.45</v>
      </c>
      <c r="J5905" s="10" t="n">
        <v>70967.35</v>
      </c>
      <c r="K5905" s="10" t="n">
        <v>2259.3</v>
      </c>
      <c r="L5905" s="10" t="n">
        <v>22757.81</v>
      </c>
      <c r="M5905" s="10" t="n">
        <v>13470.857</v>
      </c>
      <c r="N5905" s="10" t="n">
        <v>29222.77</v>
      </c>
      <c r="O5905" s="10" t="n">
        <v>586.67</v>
      </c>
      <c r="P5905" s="10" t="n">
        <v>60260.13</v>
      </c>
      <c r="Q5905" s="10" t="n">
        <v>11128.19</v>
      </c>
      <c r="R5905" s="10" t="n">
        <v>4274.04</v>
      </c>
      <c r="S5905" s="10" t="n">
        <v>2006.99</v>
      </c>
      <c r="T5905" s="11" t="n">
        <v>20181.44</v>
      </c>
    </row>
    <row r="5906" customFormat="false" ht="15" hidden="false" customHeight="false" outlineLevel="0" collapsed="false">
      <c r="A5906" s="5" t="n">
        <v>44791</v>
      </c>
      <c r="B5906" s="9" t="n">
        <v>7112.8</v>
      </c>
      <c r="C5906" s="10" t="n">
        <v>113812.87</v>
      </c>
      <c r="D5906" s="10" t="n">
        <v>6557.4</v>
      </c>
      <c r="E5906" s="10" t="n">
        <v>13697.41</v>
      </c>
      <c r="F5906" s="10" t="n">
        <v>33999.04</v>
      </c>
      <c r="G5906" s="10" t="n">
        <v>3777.38</v>
      </c>
      <c r="H5906" s="10" t="n">
        <v>7541.85</v>
      </c>
      <c r="I5906" s="10" t="n">
        <v>19763.91</v>
      </c>
      <c r="J5906" s="10" t="n">
        <v>71011.38</v>
      </c>
      <c r="K5906" s="10" t="n">
        <v>2247.25</v>
      </c>
      <c r="L5906" s="10" t="n">
        <v>22985.7</v>
      </c>
      <c r="M5906" s="10" t="n">
        <v>13505.991</v>
      </c>
      <c r="N5906" s="10" t="n">
        <v>28942.14</v>
      </c>
      <c r="O5906" s="10" t="n">
        <v>591.03</v>
      </c>
      <c r="P5906" s="10" t="n">
        <v>60298</v>
      </c>
      <c r="Q5906" s="10" t="n">
        <v>11167.59</v>
      </c>
      <c r="R5906" s="10" t="n">
        <v>4283.74</v>
      </c>
      <c r="S5906" s="10" t="n">
        <v>1990.5</v>
      </c>
      <c r="T5906" s="11" t="n">
        <v>20265.37</v>
      </c>
    </row>
    <row r="5907" customFormat="false" ht="15" hidden="false" customHeight="false" outlineLevel="0" collapsed="false">
      <c r="A5907" s="5" t="n">
        <v>44792</v>
      </c>
      <c r="B5907" s="9" t="n">
        <v>7114.5</v>
      </c>
      <c r="C5907" s="10" t="n">
        <v>111496.21</v>
      </c>
      <c r="D5907" s="10" t="n">
        <v>6495.83</v>
      </c>
      <c r="E5907" s="10" t="n">
        <v>13544.52</v>
      </c>
      <c r="F5907" s="10" t="n">
        <v>33706.74</v>
      </c>
      <c r="G5907" s="10" t="n">
        <v>3730.32</v>
      </c>
      <c r="H5907" s="10" t="n">
        <v>7550.37</v>
      </c>
      <c r="I5907" s="10" t="n">
        <v>19773.03</v>
      </c>
      <c r="J5907" s="10" t="n">
        <v>69719.43</v>
      </c>
      <c r="K5907" s="10" t="n">
        <v>2232.88</v>
      </c>
      <c r="L5907" s="10" t="n">
        <v>22534.57</v>
      </c>
      <c r="M5907" s="10" t="n">
        <v>13242.901</v>
      </c>
      <c r="N5907" s="10" t="n">
        <v>28930.33</v>
      </c>
      <c r="O5907" s="10" t="n">
        <v>593.99</v>
      </c>
      <c r="P5907" s="10" t="n">
        <v>59646.15</v>
      </c>
      <c r="Q5907" s="10" t="n">
        <v>11156.72</v>
      </c>
      <c r="R5907" s="10" t="n">
        <v>4228.48</v>
      </c>
      <c r="S5907" s="10" t="n">
        <v>1994.52</v>
      </c>
      <c r="T5907" s="11" t="n">
        <v>20111.38</v>
      </c>
    </row>
    <row r="5908" customFormat="false" ht="15" hidden="false" customHeight="false" outlineLevel="0" collapsed="false">
      <c r="A5908" s="5" t="n">
        <v>44795</v>
      </c>
      <c r="B5908" s="9" t="n">
        <v>7046.9</v>
      </c>
      <c r="C5908" s="10" t="n">
        <v>110500.53</v>
      </c>
      <c r="D5908" s="10" t="n">
        <v>6378.74</v>
      </c>
      <c r="E5908" s="10" t="n">
        <v>13230.57</v>
      </c>
      <c r="F5908" s="10" t="n">
        <v>33063.61</v>
      </c>
      <c r="G5908" s="10" t="n">
        <v>3658.22</v>
      </c>
      <c r="H5908" s="10" t="n">
        <v>7533.79</v>
      </c>
      <c r="I5908" s="10" t="n">
        <v>19656.98</v>
      </c>
      <c r="J5908" s="10" t="n">
        <v>69195.6</v>
      </c>
      <c r="K5908" s="10" t="n">
        <v>2205.22</v>
      </c>
      <c r="L5908" s="10" t="n">
        <v>22165.66</v>
      </c>
      <c r="M5908" s="10" t="n">
        <v>12890.538</v>
      </c>
      <c r="N5908" s="10" t="n">
        <v>28794.5</v>
      </c>
      <c r="O5908" s="10" t="n">
        <v>592.2</v>
      </c>
      <c r="P5908" s="10" t="n">
        <v>58773.87</v>
      </c>
      <c r="Q5908" s="10" t="n">
        <v>11085.84</v>
      </c>
      <c r="R5908" s="10" t="n">
        <v>4137.99</v>
      </c>
      <c r="S5908" s="10" t="n">
        <v>1992.59</v>
      </c>
      <c r="T5908" s="11" t="n">
        <v>19974.92</v>
      </c>
    </row>
    <row r="5909" customFormat="false" ht="15" hidden="false" customHeight="false" outlineLevel="0" collapsed="false">
      <c r="A5909" s="5" t="n">
        <v>44796</v>
      </c>
      <c r="B5909" s="9" t="n">
        <v>6961.8</v>
      </c>
      <c r="C5909" s="10" t="n">
        <v>112857.1</v>
      </c>
      <c r="D5909" s="10" t="n">
        <v>6362.02</v>
      </c>
      <c r="E5909" s="10" t="n">
        <v>13194.23</v>
      </c>
      <c r="F5909" s="10" t="n">
        <v>32909.59</v>
      </c>
      <c r="G5909" s="10" t="n">
        <v>3652.52</v>
      </c>
      <c r="H5909" s="10" t="n">
        <v>7488.11</v>
      </c>
      <c r="I5909" s="10" t="n">
        <v>19503.25</v>
      </c>
      <c r="J5909" s="10" t="n">
        <v>69772.27</v>
      </c>
      <c r="K5909" s="10" t="n">
        <v>2173.68</v>
      </c>
      <c r="L5909" s="10" t="n">
        <v>22380.06</v>
      </c>
      <c r="M5909" s="10" t="n">
        <v>12881.789</v>
      </c>
      <c r="N5909" s="10" t="n">
        <v>28452.75</v>
      </c>
      <c r="O5909" s="10" t="n">
        <v>600.7</v>
      </c>
      <c r="P5909" s="10" t="n">
        <v>59031.3</v>
      </c>
      <c r="Q5909" s="10" t="n">
        <v>10933.06</v>
      </c>
      <c r="R5909" s="10" t="n">
        <v>4128.73</v>
      </c>
      <c r="S5909" s="10" t="n">
        <v>1971.44</v>
      </c>
      <c r="T5909" s="11" t="n">
        <v>19985.35</v>
      </c>
    </row>
    <row r="5910" customFormat="false" ht="15" hidden="false" customHeight="false" outlineLevel="0" collapsed="false">
      <c r="A5910" s="5" t="n">
        <v>44797</v>
      </c>
      <c r="B5910" s="9" t="n">
        <v>6998.1</v>
      </c>
      <c r="C5910" s="10" t="n">
        <v>112897.84</v>
      </c>
      <c r="D5910" s="10" t="n">
        <v>6386.76</v>
      </c>
      <c r="E5910" s="10" t="n">
        <v>13220.06</v>
      </c>
      <c r="F5910" s="10" t="n">
        <v>32969.23</v>
      </c>
      <c r="G5910" s="10" t="n">
        <v>3667.46</v>
      </c>
      <c r="H5910" s="10" t="n">
        <v>7471.51</v>
      </c>
      <c r="I5910" s="10" t="n">
        <v>19268.74</v>
      </c>
      <c r="J5910" s="10" t="n">
        <v>69808.71</v>
      </c>
      <c r="K5910" s="10" t="n">
        <v>2177.95</v>
      </c>
      <c r="L5910" s="10" t="n">
        <v>22431.47</v>
      </c>
      <c r="M5910" s="10" t="n">
        <v>12917.864</v>
      </c>
      <c r="N5910" s="10" t="n">
        <v>28313.47</v>
      </c>
      <c r="O5910" s="10" t="n">
        <v>602.13</v>
      </c>
      <c r="P5910" s="10" t="n">
        <v>59085.43</v>
      </c>
      <c r="Q5910" s="10" t="n">
        <v>11012.87</v>
      </c>
      <c r="R5910" s="10" t="n">
        <v>4140.77</v>
      </c>
      <c r="S5910" s="10" t="n">
        <v>1967.18</v>
      </c>
      <c r="T5910" s="11" t="n">
        <v>20021.38</v>
      </c>
    </row>
    <row r="5911" customFormat="false" ht="15" hidden="false" customHeight="false" outlineLevel="0" collapsed="false">
      <c r="A5911" s="5" t="n">
        <v>44798</v>
      </c>
      <c r="B5911" s="9" t="n">
        <v>7048.1</v>
      </c>
      <c r="C5911" s="10" t="n">
        <v>113531.72</v>
      </c>
      <c r="D5911" s="10" t="n">
        <v>6381.56</v>
      </c>
      <c r="E5911" s="10" t="n">
        <v>13271.96</v>
      </c>
      <c r="F5911" s="10" t="n">
        <v>33291.78</v>
      </c>
      <c r="G5911" s="10" t="n">
        <v>3674.54</v>
      </c>
      <c r="H5911" s="10" t="n">
        <v>7479.74</v>
      </c>
      <c r="I5911" s="10" t="n">
        <v>19968.38</v>
      </c>
      <c r="J5911" s="10" t="n">
        <v>70340.7</v>
      </c>
      <c r="K5911" s="10" t="n">
        <v>2203.38</v>
      </c>
      <c r="L5911" s="10" t="n">
        <v>22454.43</v>
      </c>
      <c r="M5911" s="10" t="n">
        <v>13143.583</v>
      </c>
      <c r="N5911" s="10" t="n">
        <v>28479.01</v>
      </c>
      <c r="O5911" s="10" t="n">
        <v>603.22</v>
      </c>
      <c r="P5911" s="10" t="n">
        <v>58774.72</v>
      </c>
      <c r="Q5911" s="10" t="n">
        <v>11063.88</v>
      </c>
      <c r="R5911" s="10" t="n">
        <v>4199.12</v>
      </c>
      <c r="S5911" s="10" t="n">
        <v>1976.6</v>
      </c>
      <c r="T5911" s="11" t="n">
        <v>20172.34</v>
      </c>
    </row>
    <row r="5912" customFormat="false" ht="15" hidden="false" customHeight="false" outlineLevel="0" collapsed="false">
      <c r="A5912" s="5" t="n">
        <v>44799</v>
      </c>
      <c r="B5912" s="9" t="n">
        <v>7104.1</v>
      </c>
      <c r="C5912" s="10" t="n">
        <v>112298.86</v>
      </c>
      <c r="D5912" s="10" t="n">
        <v>6274.26</v>
      </c>
      <c r="E5912" s="10" t="n">
        <v>12971.47</v>
      </c>
      <c r="F5912" s="10" t="n">
        <v>32283.4</v>
      </c>
      <c r="G5912" s="10" t="n">
        <v>3603.68</v>
      </c>
      <c r="H5912" s="10" t="n">
        <v>7427.31</v>
      </c>
      <c r="I5912" s="10" t="n">
        <v>20170.04</v>
      </c>
      <c r="J5912" s="10" t="n">
        <v>70173.09</v>
      </c>
      <c r="K5912" s="10" t="n">
        <v>2202.72</v>
      </c>
      <c r="L5912" s="10" t="n">
        <v>21895.25</v>
      </c>
      <c r="M5912" s="10" t="n">
        <v>12605.166</v>
      </c>
      <c r="N5912" s="10" t="n">
        <v>28641.38</v>
      </c>
      <c r="O5912" s="10" t="n">
        <v>601.61</v>
      </c>
      <c r="P5912" s="10" t="n">
        <v>58833.87</v>
      </c>
      <c r="Q5912" s="10" t="n">
        <v>10942.16</v>
      </c>
      <c r="R5912" s="10" t="n">
        <v>4057.66</v>
      </c>
      <c r="S5912" s="10" t="n">
        <v>1979.59</v>
      </c>
      <c r="T5912" s="11" t="n">
        <v>19873.29</v>
      </c>
    </row>
    <row r="5913" customFormat="false" ht="15" hidden="false" customHeight="false" outlineLevel="0" collapsed="false">
      <c r="A5913" s="5" t="n">
        <v>44802</v>
      </c>
      <c r="B5913" s="9" t="n">
        <v>6965.5</v>
      </c>
      <c r="C5913" s="10" t="n">
        <v>112323.12</v>
      </c>
      <c r="D5913" s="10" t="n">
        <v>6222.28</v>
      </c>
      <c r="E5913" s="10" t="n">
        <v>12892.99</v>
      </c>
      <c r="F5913" s="10" t="n">
        <v>32098.99</v>
      </c>
      <c r="G5913" s="10" t="n">
        <v>3570.51</v>
      </c>
      <c r="H5913" s="10" t="e">
        <f aca="false">#N/A</f>
        <v>#N/A</v>
      </c>
      <c r="I5913" s="10" t="n">
        <v>20023.22</v>
      </c>
      <c r="J5913" s="10" t="n">
        <v>69207.02</v>
      </c>
      <c r="K5913" s="10" t="n">
        <v>2149.55</v>
      </c>
      <c r="L5913" s="10" t="n">
        <v>21841.88</v>
      </c>
      <c r="M5913" s="10" t="n">
        <v>12484.322</v>
      </c>
      <c r="N5913" s="10" t="n">
        <v>27878.96</v>
      </c>
      <c r="O5913" s="10" t="n">
        <v>594.77</v>
      </c>
      <c r="P5913" s="10" t="n">
        <v>57972.62</v>
      </c>
      <c r="Q5913" s="10" t="n">
        <v>10896.74</v>
      </c>
      <c r="R5913" s="10" t="n">
        <v>4030.61</v>
      </c>
      <c r="S5913" s="10" t="n">
        <v>1944.1</v>
      </c>
      <c r="T5913" s="11" t="n">
        <v>19836.12</v>
      </c>
    </row>
    <row r="5914" customFormat="false" ht="15" hidden="false" customHeight="false" outlineLevel="0" collapsed="false">
      <c r="A5914" s="5" t="n">
        <v>44803</v>
      </c>
      <c r="B5914" s="9" t="n">
        <v>6998.3</v>
      </c>
      <c r="C5914" s="10" t="n">
        <v>110430.64</v>
      </c>
      <c r="D5914" s="10" t="n">
        <v>6210.22</v>
      </c>
      <c r="E5914" s="10" t="n">
        <v>12961.14</v>
      </c>
      <c r="F5914" s="10" t="n">
        <v>31790.87</v>
      </c>
      <c r="G5914" s="10" t="n">
        <v>3561.92</v>
      </c>
      <c r="H5914" s="10" t="n">
        <v>7361.63</v>
      </c>
      <c r="I5914" s="10" t="n">
        <v>19949.03</v>
      </c>
      <c r="J5914" s="10" t="n">
        <v>67900.48</v>
      </c>
      <c r="K5914" s="10" t="n">
        <v>2174.56</v>
      </c>
      <c r="L5914" s="10" t="n">
        <v>21825.22</v>
      </c>
      <c r="M5914" s="10" t="n">
        <v>12342.698</v>
      </c>
      <c r="N5914" s="10" t="n">
        <v>28195.58</v>
      </c>
      <c r="O5914" s="10" t="n">
        <v>585.07</v>
      </c>
      <c r="P5914" s="10" t="n">
        <v>59537.07</v>
      </c>
      <c r="Q5914" s="10" t="n">
        <v>10884.95</v>
      </c>
      <c r="R5914" s="10" t="n">
        <v>3986.16</v>
      </c>
      <c r="S5914" s="10" t="n">
        <v>1968.38</v>
      </c>
      <c r="T5914" s="11" t="n">
        <v>19512.9</v>
      </c>
    </row>
    <row r="5915" customFormat="false" ht="15" hidden="false" customHeight="false" outlineLevel="0" collapsed="false">
      <c r="A5915" s="5" t="n">
        <v>44804</v>
      </c>
      <c r="B5915" s="9" t="n">
        <v>6986.8</v>
      </c>
      <c r="C5915" s="10" t="n">
        <v>109522.88</v>
      </c>
      <c r="D5915" s="10" t="n">
        <v>6125.1</v>
      </c>
      <c r="E5915" s="10" t="n">
        <v>12834.96</v>
      </c>
      <c r="F5915" s="10" t="n">
        <v>31510.43</v>
      </c>
      <c r="G5915" s="10" t="n">
        <v>3517.25</v>
      </c>
      <c r="H5915" s="10" t="n">
        <v>7284.15</v>
      </c>
      <c r="I5915" s="10" t="n">
        <v>19954.39</v>
      </c>
      <c r="J5915" s="10" t="n">
        <v>67257.14</v>
      </c>
      <c r="K5915" s="10" t="n">
        <v>2202.27</v>
      </c>
      <c r="L5915" s="10" t="n">
        <v>21559.32</v>
      </c>
      <c r="M5915" s="10" t="n">
        <v>12272.031</v>
      </c>
      <c r="N5915" s="10" t="n">
        <v>28091.53</v>
      </c>
      <c r="O5915" s="10" t="n">
        <v>586.12</v>
      </c>
      <c r="P5915" s="10" t="e">
        <f aca="false">#N/A</f>
        <v>#N/A</v>
      </c>
      <c r="Q5915" s="10" t="n">
        <v>10855.03</v>
      </c>
      <c r="R5915" s="10" t="n">
        <v>3955</v>
      </c>
      <c r="S5915" s="10" t="n">
        <v>1963.16</v>
      </c>
      <c r="T5915" s="11" t="n">
        <v>19330.81</v>
      </c>
    </row>
    <row r="5916" customFormat="false" ht="15" hidden="false" customHeight="false" outlineLevel="0" collapsed="false">
      <c r="A5916" s="5" t="n">
        <v>44805</v>
      </c>
      <c r="B5916" s="9" t="n">
        <v>6845.6</v>
      </c>
      <c r="C5916" s="10" t="n">
        <v>110405.3</v>
      </c>
      <c r="D5916" s="10" t="n">
        <v>6034.31</v>
      </c>
      <c r="E5916" s="10" t="n">
        <v>12630.23</v>
      </c>
      <c r="F5916" s="10" t="n">
        <v>31656.42</v>
      </c>
      <c r="G5916" s="10" t="n">
        <v>3456.7</v>
      </c>
      <c r="H5916" s="10" t="n">
        <v>7148.5</v>
      </c>
      <c r="I5916" s="10" t="n">
        <v>19597.31</v>
      </c>
      <c r="J5916" s="10" t="n">
        <v>66021.71</v>
      </c>
      <c r="K5916" s="10" t="n">
        <v>2149.68</v>
      </c>
      <c r="L5916" s="10" t="n">
        <v>21302.16</v>
      </c>
      <c r="M5916" s="10" t="n">
        <v>12274.625</v>
      </c>
      <c r="N5916" s="10" t="n">
        <v>27661.47</v>
      </c>
      <c r="O5916" s="10" t="n">
        <v>579.51</v>
      </c>
      <c r="P5916" s="10" t="n">
        <v>58766.59</v>
      </c>
      <c r="Q5916" s="10" t="n">
        <v>10663.44</v>
      </c>
      <c r="R5916" s="10" t="n">
        <v>3966.85</v>
      </c>
      <c r="S5916" s="10" t="n">
        <v>1935.49</v>
      </c>
      <c r="T5916" s="11" t="n">
        <v>19142.72</v>
      </c>
    </row>
    <row r="5917" customFormat="false" ht="15" hidden="false" customHeight="false" outlineLevel="0" collapsed="false">
      <c r="A5917" s="5" t="n">
        <v>44806</v>
      </c>
      <c r="B5917" s="9" t="n">
        <v>6828.7</v>
      </c>
      <c r="C5917" s="10" t="n">
        <v>110864.24</v>
      </c>
      <c r="D5917" s="10" t="n">
        <v>6167.51</v>
      </c>
      <c r="E5917" s="10" t="n">
        <v>13050.27</v>
      </c>
      <c r="F5917" s="10" t="n">
        <v>31318.44</v>
      </c>
      <c r="G5917" s="10" t="n">
        <v>3544.38</v>
      </c>
      <c r="H5917" s="10" t="n">
        <v>7281.19</v>
      </c>
      <c r="I5917" s="10" t="n">
        <v>19452.09</v>
      </c>
      <c r="J5917" s="10" t="n">
        <v>67378.31</v>
      </c>
      <c r="K5917" s="10" t="n">
        <v>2133.9</v>
      </c>
      <c r="L5917" s="10" t="n">
        <v>21921.26</v>
      </c>
      <c r="M5917" s="10" t="n">
        <v>12098.443</v>
      </c>
      <c r="N5917" s="10" t="n">
        <v>27650.84</v>
      </c>
      <c r="O5917" s="10" t="n">
        <v>580.89</v>
      </c>
      <c r="P5917" s="10" t="n">
        <v>58803.33</v>
      </c>
      <c r="Q5917" s="10" t="n">
        <v>10891.71</v>
      </c>
      <c r="R5917" s="10" t="n">
        <v>3924.26</v>
      </c>
      <c r="S5917" s="10" t="n">
        <v>1930.17</v>
      </c>
      <c r="T5917" s="11" t="n">
        <v>19270.85</v>
      </c>
    </row>
    <row r="5918" customFormat="false" ht="15" hidden="false" customHeight="false" outlineLevel="0" collapsed="false">
      <c r="A5918" s="5" t="n">
        <v>44809</v>
      </c>
      <c r="B5918" s="9" t="n">
        <v>6852.2</v>
      </c>
      <c r="C5918" s="10" t="n">
        <v>112203.35</v>
      </c>
      <c r="D5918" s="10" t="n">
        <v>6093.22</v>
      </c>
      <c r="E5918" s="10" t="n">
        <v>12760.78</v>
      </c>
      <c r="F5918" s="10" t="e">
        <f aca="false">#N/A</f>
        <v>#N/A</v>
      </c>
      <c r="G5918" s="10" t="n">
        <v>3490.01</v>
      </c>
      <c r="H5918" s="10" t="n">
        <v>7287.43</v>
      </c>
      <c r="I5918" s="10" t="n">
        <v>19225.7</v>
      </c>
      <c r="J5918" s="10" t="n">
        <v>67399.39</v>
      </c>
      <c r="K5918" s="10" t="n">
        <v>2131.43</v>
      </c>
      <c r="L5918" s="10" t="n">
        <v>21480.19</v>
      </c>
      <c r="M5918" s="10" t="e">
        <f aca="false">#N/A</f>
        <v>#N/A</v>
      </c>
      <c r="N5918" s="10" t="n">
        <v>27619.61</v>
      </c>
      <c r="O5918" s="10" t="n">
        <v>586.95</v>
      </c>
      <c r="P5918" s="10" t="n">
        <v>59245.98</v>
      </c>
      <c r="Q5918" s="10" t="n">
        <v>10819.54</v>
      </c>
      <c r="R5918" s="10" t="n">
        <v>3924.26</v>
      </c>
      <c r="S5918" s="10" t="n">
        <v>1928.79</v>
      </c>
      <c r="T5918" s="11" t="e">
        <f aca="false">#N/A</f>
        <v>#N/A</v>
      </c>
    </row>
    <row r="5919" customFormat="false" ht="15" hidden="false" customHeight="false" outlineLevel="0" collapsed="false">
      <c r="A5919" s="5" t="n">
        <v>44810</v>
      </c>
      <c r="B5919" s="9" t="n">
        <v>6826.5</v>
      </c>
      <c r="C5919" s="10" t="n">
        <v>109763.77</v>
      </c>
      <c r="D5919" s="10" t="n">
        <v>6104.61</v>
      </c>
      <c r="E5919" s="10" t="n">
        <v>12871.44</v>
      </c>
      <c r="F5919" s="10" t="n">
        <v>31145.3</v>
      </c>
      <c r="G5919" s="10" t="n">
        <v>3500.14</v>
      </c>
      <c r="H5919" s="10" t="n">
        <v>7300.44</v>
      </c>
      <c r="I5919" s="10" t="n">
        <v>19202.73</v>
      </c>
      <c r="J5919" s="10" t="n">
        <v>67538.77</v>
      </c>
      <c r="K5919" s="10" t="n">
        <v>2133.13</v>
      </c>
      <c r="L5919" s="10" t="n">
        <v>21480.61</v>
      </c>
      <c r="M5919" s="10" t="n">
        <v>12011.314</v>
      </c>
      <c r="N5919" s="10" t="n">
        <v>27626.51</v>
      </c>
      <c r="O5919" s="10" t="n">
        <v>566.32</v>
      </c>
      <c r="P5919" s="10" t="n">
        <v>59196.99</v>
      </c>
      <c r="Q5919" s="10" t="n">
        <v>10834.18</v>
      </c>
      <c r="R5919" s="10" t="n">
        <v>3908.19</v>
      </c>
      <c r="S5919" s="10" t="n">
        <v>1926.58</v>
      </c>
      <c r="T5919" s="11" t="n">
        <v>19088.15</v>
      </c>
    </row>
    <row r="5920" customFormat="false" ht="15" hidden="false" customHeight="false" outlineLevel="0" collapsed="false">
      <c r="A5920" s="5" t="n">
        <v>44811</v>
      </c>
      <c r="B5920" s="9" t="n">
        <v>6729.3</v>
      </c>
      <c r="C5920" s="10" t="e">
        <f aca="false">#N/A</f>
        <v>#N/A</v>
      </c>
      <c r="D5920" s="10" t="n">
        <v>6105.92</v>
      </c>
      <c r="E5920" s="10" t="n">
        <v>12915.97</v>
      </c>
      <c r="F5920" s="10" t="n">
        <v>31581.28</v>
      </c>
      <c r="G5920" s="10" t="n">
        <v>3502.09</v>
      </c>
      <c r="H5920" s="10" t="n">
        <v>7237.83</v>
      </c>
      <c r="I5920" s="10" t="n">
        <v>19044.3</v>
      </c>
      <c r="J5920" s="10" t="n">
        <v>66715.83</v>
      </c>
      <c r="K5920" s="10" t="n">
        <v>2103.88</v>
      </c>
      <c r="L5920" s="10" t="n">
        <v>21489.36</v>
      </c>
      <c r="M5920" s="10" t="n">
        <v>12259.387</v>
      </c>
      <c r="N5920" s="10" t="n">
        <v>27430.3</v>
      </c>
      <c r="O5920" s="10" t="n">
        <v>552.64</v>
      </c>
      <c r="P5920" s="10" t="n">
        <v>59028.91</v>
      </c>
      <c r="Q5920" s="10" t="n">
        <v>10805.16</v>
      </c>
      <c r="R5920" s="10" t="n">
        <v>3979.87</v>
      </c>
      <c r="S5920" s="10" t="n">
        <v>1915.65</v>
      </c>
      <c r="T5920" s="11" t="n">
        <v>19241.44</v>
      </c>
    </row>
    <row r="5921" customFormat="false" ht="15" hidden="false" customHeight="false" outlineLevel="0" collapsed="false">
      <c r="A5921" s="5" t="n">
        <v>44812</v>
      </c>
      <c r="B5921" s="9" t="n">
        <v>6848.7</v>
      </c>
      <c r="C5921" s="10" t="n">
        <v>109915.64</v>
      </c>
      <c r="D5921" s="10" t="n">
        <v>6125.9</v>
      </c>
      <c r="E5921" s="10" t="n">
        <v>12904.32</v>
      </c>
      <c r="F5921" s="10" t="n">
        <v>31774.52</v>
      </c>
      <c r="G5921" s="10" t="n">
        <v>3512.38</v>
      </c>
      <c r="H5921" s="10" t="n">
        <v>7262.06</v>
      </c>
      <c r="I5921" s="10" t="n">
        <v>18854.62</v>
      </c>
      <c r="J5921" s="10" t="n">
        <v>67260.23</v>
      </c>
      <c r="K5921" s="10" t="n">
        <v>2111.37</v>
      </c>
      <c r="L5921" s="10" t="n">
        <v>21678.08</v>
      </c>
      <c r="M5921" s="10" t="n">
        <v>12321.194</v>
      </c>
      <c r="N5921" s="10" t="n">
        <v>28065.28</v>
      </c>
      <c r="O5921" s="10" t="n">
        <v>555.91</v>
      </c>
      <c r="P5921" s="10" t="n">
        <v>59688.22</v>
      </c>
      <c r="Q5921" s="10" t="n">
        <v>10790.32</v>
      </c>
      <c r="R5921" s="10" t="n">
        <v>4006.18</v>
      </c>
      <c r="S5921" s="10" t="n">
        <v>1957.62</v>
      </c>
      <c r="T5921" s="11" t="n">
        <v>19413</v>
      </c>
    </row>
    <row r="5922" customFormat="false" ht="15" hidden="false" customHeight="false" outlineLevel="0" collapsed="false">
      <c r="A5922" s="5" t="n">
        <v>44813</v>
      </c>
      <c r="B5922" s="9" t="n">
        <v>6894.2</v>
      </c>
      <c r="C5922" s="10" t="n">
        <v>112300.41</v>
      </c>
      <c r="D5922" s="10" t="n">
        <v>6212.33</v>
      </c>
      <c r="E5922" s="10" t="n">
        <v>13088.21</v>
      </c>
      <c r="F5922" s="10" t="n">
        <v>32151.71</v>
      </c>
      <c r="G5922" s="10" t="n">
        <v>3570.04</v>
      </c>
      <c r="H5922" s="10" t="n">
        <v>7351.07</v>
      </c>
      <c r="I5922" s="10" t="n">
        <v>19362.25</v>
      </c>
      <c r="J5922" s="10" t="n">
        <v>68708.48</v>
      </c>
      <c r="K5922" s="10" t="e">
        <f aca="false">#N/A</f>
        <v>#N/A</v>
      </c>
      <c r="L5922" s="10" t="n">
        <v>22094.56</v>
      </c>
      <c r="M5922" s="10" t="n">
        <v>12588.292</v>
      </c>
      <c r="N5922" s="10" t="n">
        <v>28214.75</v>
      </c>
      <c r="O5922" s="10" t="n">
        <v>565.62</v>
      </c>
      <c r="P5922" s="10" t="n">
        <v>59793.14</v>
      </c>
      <c r="Q5922" s="10" t="n">
        <v>10900.24</v>
      </c>
      <c r="R5922" s="10" t="n">
        <v>4067.36</v>
      </c>
      <c r="S5922" s="10" t="n">
        <v>1965.53</v>
      </c>
      <c r="T5922" s="11" t="n">
        <v>19773.34</v>
      </c>
    </row>
    <row r="5923" customFormat="false" ht="15" hidden="false" customHeight="false" outlineLevel="0" collapsed="false">
      <c r="A5923" s="5" t="n">
        <v>44816</v>
      </c>
      <c r="B5923" s="9" t="n">
        <v>6964.5</v>
      </c>
      <c r="C5923" s="10" t="n">
        <v>113406.55</v>
      </c>
      <c r="D5923" s="10" t="n">
        <v>6333.59</v>
      </c>
      <c r="E5923" s="10" t="n">
        <v>13402.27</v>
      </c>
      <c r="F5923" s="10" t="n">
        <v>32381.34</v>
      </c>
      <c r="G5923" s="10" t="n">
        <v>3646.51</v>
      </c>
      <c r="H5923" s="10" t="n">
        <v>7473.03</v>
      </c>
      <c r="I5923" s="10" t="e">
        <f aca="false">#N/A</f>
        <v>#N/A</v>
      </c>
      <c r="J5923" s="10" t="n">
        <v>69772.41</v>
      </c>
      <c r="K5923" s="10" t="e">
        <f aca="false">#N/A</f>
        <v>#N/A</v>
      </c>
      <c r="L5923" s="10" t="n">
        <v>22610.4</v>
      </c>
      <c r="M5923" s="10" t="n">
        <v>12739.722</v>
      </c>
      <c r="N5923" s="10" t="n">
        <v>28542.11</v>
      </c>
      <c r="O5923" s="10" t="n">
        <v>571.41</v>
      </c>
      <c r="P5923" s="10" t="n">
        <v>60115.13</v>
      </c>
      <c r="Q5923" s="10" t="n">
        <v>10990.75</v>
      </c>
      <c r="R5923" s="10" t="n">
        <v>4110.41</v>
      </c>
      <c r="S5923" s="10" t="n">
        <v>1980.22</v>
      </c>
      <c r="T5923" s="11" t="n">
        <v>19987.23</v>
      </c>
    </row>
    <row r="5924" customFormat="false" ht="15" hidden="false" customHeight="false" outlineLevel="0" collapsed="false">
      <c r="A5924" s="5" t="n">
        <v>44817</v>
      </c>
      <c r="B5924" s="9" t="n">
        <v>7009.7</v>
      </c>
      <c r="C5924" s="10" t="n">
        <v>110793.96</v>
      </c>
      <c r="D5924" s="10" t="n">
        <v>6245.69</v>
      </c>
      <c r="E5924" s="10" t="n">
        <v>13188.95</v>
      </c>
      <c r="F5924" s="10" t="n">
        <v>31104.97</v>
      </c>
      <c r="G5924" s="10" t="n">
        <v>3586.18</v>
      </c>
      <c r="H5924" s="10" t="n">
        <v>7385.86</v>
      </c>
      <c r="I5924" s="10" t="n">
        <v>19326.86</v>
      </c>
      <c r="J5924" s="10" t="n">
        <v>68273.71</v>
      </c>
      <c r="K5924" s="10" t="n">
        <v>2181.82</v>
      </c>
      <c r="L5924" s="10" t="n">
        <v>22303.86</v>
      </c>
      <c r="M5924" s="10" t="n">
        <v>12033.62</v>
      </c>
      <c r="N5924" s="10" t="n">
        <v>28614.63</v>
      </c>
      <c r="O5924" s="10" t="n">
        <v>570.84</v>
      </c>
      <c r="P5924" s="10" t="n">
        <v>60571.08</v>
      </c>
      <c r="Q5924" s="10" t="n">
        <v>10891.54</v>
      </c>
      <c r="R5924" s="10" t="n">
        <v>3932.69</v>
      </c>
      <c r="S5924" s="10" t="n">
        <v>1986.57</v>
      </c>
      <c r="T5924" s="11" t="n">
        <v>19645.4</v>
      </c>
    </row>
    <row r="5925" customFormat="false" ht="15" hidden="false" customHeight="false" outlineLevel="0" collapsed="false">
      <c r="A5925" s="5" t="n">
        <v>44818</v>
      </c>
      <c r="B5925" s="9" t="n">
        <v>6828.6</v>
      </c>
      <c r="C5925" s="10" t="n">
        <v>110546.67</v>
      </c>
      <c r="D5925" s="10" t="n">
        <v>6222.41</v>
      </c>
      <c r="E5925" s="10" t="n">
        <v>13028</v>
      </c>
      <c r="F5925" s="10" t="n">
        <v>31135.09</v>
      </c>
      <c r="G5925" s="10" t="n">
        <v>3567.56</v>
      </c>
      <c r="H5925" s="10" t="n">
        <v>7277.3</v>
      </c>
      <c r="I5925" s="10" t="n">
        <v>18847.1</v>
      </c>
      <c r="J5925" s="10" t="n">
        <v>67964.02</v>
      </c>
      <c r="K5925" s="10" t="n">
        <v>2142.74</v>
      </c>
      <c r="L5925" s="10" t="n">
        <v>22413.46</v>
      </c>
      <c r="M5925" s="10" t="n">
        <v>12134.399</v>
      </c>
      <c r="N5925" s="10" t="n">
        <v>27818.62</v>
      </c>
      <c r="O5925" s="10" t="n">
        <v>567.52</v>
      </c>
      <c r="P5925" s="10" t="n">
        <v>60346.97</v>
      </c>
      <c r="Q5925" s="10" t="n">
        <v>10754.4</v>
      </c>
      <c r="R5925" s="10" t="n">
        <v>3946.01</v>
      </c>
      <c r="S5925" s="10" t="n">
        <v>1947.46</v>
      </c>
      <c r="T5925" s="11" t="n">
        <v>19726.14</v>
      </c>
    </row>
    <row r="5926" customFormat="false" ht="15" hidden="false" customHeight="false" outlineLevel="0" collapsed="false">
      <c r="A5926" s="5" t="n">
        <v>44819</v>
      </c>
      <c r="B5926" s="9" t="n">
        <v>6842.9</v>
      </c>
      <c r="C5926" s="10" t="n">
        <v>109953.65</v>
      </c>
      <c r="D5926" s="10" t="n">
        <v>6157.84</v>
      </c>
      <c r="E5926" s="10" t="n">
        <v>12956.66</v>
      </c>
      <c r="F5926" s="10" t="n">
        <v>30961.82</v>
      </c>
      <c r="G5926" s="10" t="n">
        <v>3541.79</v>
      </c>
      <c r="H5926" s="10" t="n">
        <v>7282.07</v>
      </c>
      <c r="I5926" s="10" t="n">
        <v>18930.38</v>
      </c>
      <c r="J5926" s="10" t="n">
        <v>67568.26</v>
      </c>
      <c r="K5926" s="10" t="n">
        <v>2123.79</v>
      </c>
      <c r="L5926" s="10" t="n">
        <v>22365.82</v>
      </c>
      <c r="M5926" s="10" t="n">
        <v>11927.487</v>
      </c>
      <c r="N5926" s="10" t="n">
        <v>27875.91</v>
      </c>
      <c r="O5926" s="10" t="n">
        <v>564.55</v>
      </c>
      <c r="P5926" s="10" t="n">
        <v>59934.01</v>
      </c>
      <c r="Q5926" s="10" t="n">
        <v>10746.7</v>
      </c>
      <c r="R5926" s="10" t="n">
        <v>3901.35</v>
      </c>
      <c r="S5926" s="10" t="n">
        <v>1950.43</v>
      </c>
      <c r="T5926" s="11" t="n">
        <v>19560.16</v>
      </c>
    </row>
    <row r="5927" customFormat="false" ht="15" hidden="false" customHeight="false" outlineLevel="0" collapsed="false">
      <c r="A5927" s="5" t="n">
        <v>44820</v>
      </c>
      <c r="B5927" s="9" t="n">
        <v>6739.1</v>
      </c>
      <c r="C5927" s="10" t="n">
        <v>109280.37</v>
      </c>
      <c r="D5927" s="10" t="n">
        <v>6077.3</v>
      </c>
      <c r="E5927" s="10" t="n">
        <v>12741.26</v>
      </c>
      <c r="F5927" s="10" t="n">
        <v>30822.42</v>
      </c>
      <c r="G5927" s="10" t="n">
        <v>3500.41</v>
      </c>
      <c r="H5927" s="10" t="n">
        <v>7236.68</v>
      </c>
      <c r="I5927" s="10" t="n">
        <v>18761.69</v>
      </c>
      <c r="J5927" s="10" t="n">
        <v>66584.34</v>
      </c>
      <c r="K5927" s="10" t="n">
        <v>2112.14</v>
      </c>
      <c r="L5927" s="10" t="n">
        <v>22110.89</v>
      </c>
      <c r="M5927" s="10" t="n">
        <v>11861.376</v>
      </c>
      <c r="N5927" s="10" t="n">
        <v>27567.65</v>
      </c>
      <c r="O5927" s="10" t="n">
        <v>552.71</v>
      </c>
      <c r="P5927" s="10" t="n">
        <v>58840.79</v>
      </c>
      <c r="Q5927" s="10" t="n">
        <v>10610.65</v>
      </c>
      <c r="R5927" s="10" t="n">
        <v>3873.33</v>
      </c>
      <c r="S5927" s="10" t="n">
        <v>1938.56</v>
      </c>
      <c r="T5927" s="11" t="n">
        <v>19385.88</v>
      </c>
    </row>
    <row r="5928" customFormat="false" ht="15" hidden="false" customHeight="false" outlineLevel="0" collapsed="false">
      <c r="A5928" s="5" t="n">
        <v>44823</v>
      </c>
      <c r="B5928" s="9" t="n">
        <v>6719.9</v>
      </c>
      <c r="C5928" s="10" t="n">
        <v>111823.89</v>
      </c>
      <c r="D5928" s="10" t="n">
        <v>6061.59</v>
      </c>
      <c r="E5928" s="10" t="n">
        <v>12803.24</v>
      </c>
      <c r="F5928" s="10" t="n">
        <v>31019.68</v>
      </c>
      <c r="G5928" s="10" t="n">
        <v>3499.49</v>
      </c>
      <c r="H5928" s="10" t="e">
        <f aca="false">#N/A</f>
        <v>#N/A</v>
      </c>
      <c r="I5928" s="10" t="n">
        <v>18565.97</v>
      </c>
      <c r="J5928" s="10" t="n">
        <v>66474.86</v>
      </c>
      <c r="K5928" s="10" t="n">
        <v>2100.53</v>
      </c>
      <c r="L5928" s="10" t="n">
        <v>22140.73</v>
      </c>
      <c r="M5928" s="10" t="n">
        <v>11953.275</v>
      </c>
      <c r="N5928" s="10" t="e">
        <f aca="false">#N/A</f>
        <v>#N/A</v>
      </c>
      <c r="O5928" s="10" t="n">
        <v>548.57</v>
      </c>
      <c r="P5928" s="10" t="n">
        <v>59141.23</v>
      </c>
      <c r="Q5928" s="10" t="n">
        <v>10617.01</v>
      </c>
      <c r="R5928" s="10" t="n">
        <v>3899.89</v>
      </c>
      <c r="S5928" s="10" t="e">
        <f aca="false">#N/A</f>
        <v>#N/A</v>
      </c>
      <c r="T5928" s="11" t="n">
        <v>19562.38</v>
      </c>
    </row>
    <row r="5929" customFormat="false" ht="15" hidden="false" customHeight="false" outlineLevel="0" collapsed="false">
      <c r="A5929" s="5" t="n">
        <v>44824</v>
      </c>
      <c r="B5929" s="9" t="n">
        <v>6806.4</v>
      </c>
      <c r="C5929" s="10" t="n">
        <v>112516.91</v>
      </c>
      <c r="D5929" s="10" t="n">
        <v>5979.47</v>
      </c>
      <c r="E5929" s="10" t="n">
        <v>12670.83</v>
      </c>
      <c r="F5929" s="10" t="n">
        <v>30706.23</v>
      </c>
      <c r="G5929" s="10" t="n">
        <v>3467.09</v>
      </c>
      <c r="H5929" s="10" t="n">
        <v>7192.66</v>
      </c>
      <c r="I5929" s="10" t="n">
        <v>18781.42</v>
      </c>
      <c r="J5929" s="10" t="n">
        <v>66602.84</v>
      </c>
      <c r="K5929" s="10" t="n">
        <v>2102.53</v>
      </c>
      <c r="L5929" s="10" t="n">
        <v>21773.75</v>
      </c>
      <c r="M5929" s="10" t="n">
        <v>11851.537</v>
      </c>
      <c r="N5929" s="10" t="n">
        <v>27688.42</v>
      </c>
      <c r="O5929" s="10" t="n">
        <v>543.62</v>
      </c>
      <c r="P5929" s="10" t="n">
        <v>59719.74</v>
      </c>
      <c r="Q5929" s="10" t="n">
        <v>10476.54</v>
      </c>
      <c r="R5929" s="10" t="n">
        <v>3855.93</v>
      </c>
      <c r="S5929" s="10" t="n">
        <v>1947.27</v>
      </c>
      <c r="T5929" s="11" t="n">
        <v>19368.69</v>
      </c>
    </row>
    <row r="5930" customFormat="false" ht="15" hidden="false" customHeight="false" outlineLevel="0" collapsed="false">
      <c r="A5930" s="5" t="n">
        <v>44825</v>
      </c>
      <c r="B5930" s="9" t="n">
        <v>6700.2</v>
      </c>
      <c r="C5930" s="10" t="n">
        <v>111935.86</v>
      </c>
      <c r="D5930" s="10" t="n">
        <v>6031.33</v>
      </c>
      <c r="E5930" s="10" t="n">
        <v>12767.15</v>
      </c>
      <c r="F5930" s="10" t="n">
        <v>30183.78</v>
      </c>
      <c r="G5930" s="10" t="n">
        <v>3491.87</v>
      </c>
      <c r="H5930" s="10" t="n">
        <v>7237.64</v>
      </c>
      <c r="I5930" s="10" t="n">
        <v>18444.62</v>
      </c>
      <c r="J5930" s="10" t="n">
        <v>66208.71</v>
      </c>
      <c r="K5930" s="10" t="n">
        <v>2080.38</v>
      </c>
      <c r="L5930" s="10" t="n">
        <v>22035.81</v>
      </c>
      <c r="M5930" s="10" t="n">
        <v>11637.791</v>
      </c>
      <c r="N5930" s="10" t="n">
        <v>27313.13</v>
      </c>
      <c r="O5930" s="10" t="n">
        <v>547.41</v>
      </c>
      <c r="P5930" s="10" t="n">
        <v>59456.78</v>
      </c>
      <c r="Q5930" s="10" t="n">
        <v>10429.4</v>
      </c>
      <c r="R5930" s="10" t="n">
        <v>3789.93</v>
      </c>
      <c r="S5930" s="10" t="n">
        <v>1920.8</v>
      </c>
      <c r="T5930" s="11" t="n">
        <v>19184.54</v>
      </c>
    </row>
    <row r="5931" customFormat="false" ht="15" hidden="false" customHeight="false" outlineLevel="0" collapsed="false">
      <c r="A5931" s="5" t="n">
        <v>44826</v>
      </c>
      <c r="B5931" s="9" t="e">
        <f aca="false">#N/A</f>
        <v>#N/A</v>
      </c>
      <c r="C5931" s="10" t="n">
        <v>114070.48</v>
      </c>
      <c r="D5931" s="10" t="n">
        <v>5918.5</v>
      </c>
      <c r="E5931" s="10" t="n">
        <v>12531.63</v>
      </c>
      <c r="F5931" s="10" t="n">
        <v>30076.68</v>
      </c>
      <c r="G5931" s="10" t="n">
        <v>3427.14</v>
      </c>
      <c r="H5931" s="10" t="n">
        <v>7159.52</v>
      </c>
      <c r="I5931" s="10" t="n">
        <v>18147.95</v>
      </c>
      <c r="J5931" s="10" t="n">
        <v>65276.97</v>
      </c>
      <c r="K5931" s="10" t="n">
        <v>2055.56</v>
      </c>
      <c r="L5931" s="10" t="n">
        <v>21799.11</v>
      </c>
      <c r="M5931" s="10" t="n">
        <v>11501.647</v>
      </c>
      <c r="N5931" s="10" t="n">
        <v>27153.83</v>
      </c>
      <c r="O5931" s="10" t="n">
        <v>546.68</v>
      </c>
      <c r="P5931" s="10" t="n">
        <v>59119.72</v>
      </c>
      <c r="Q5931" s="10" t="n">
        <v>10297.65</v>
      </c>
      <c r="R5931" s="10" t="n">
        <v>3757.99</v>
      </c>
      <c r="S5931" s="10" t="n">
        <v>1916.12</v>
      </c>
      <c r="T5931" s="11" t="n">
        <v>19002.68</v>
      </c>
    </row>
    <row r="5932" customFormat="false" ht="15" hidden="false" customHeight="false" outlineLevel="0" collapsed="false">
      <c r="A5932" s="5" t="n">
        <v>44827</v>
      </c>
      <c r="B5932" s="9" t="n">
        <v>6574.7</v>
      </c>
      <c r="C5932" s="10" t="n">
        <v>111716</v>
      </c>
      <c r="D5932" s="10" t="n">
        <v>5783.41</v>
      </c>
      <c r="E5932" s="10" t="n">
        <v>12284.19</v>
      </c>
      <c r="F5932" s="10" t="n">
        <v>29590.41</v>
      </c>
      <c r="G5932" s="10" t="n">
        <v>3348.6</v>
      </c>
      <c r="H5932" s="10" t="n">
        <v>7018.6</v>
      </c>
      <c r="I5932" s="10" t="n">
        <v>17933.27</v>
      </c>
      <c r="J5932" s="10" t="n">
        <v>63416.66</v>
      </c>
      <c r="K5932" s="10" t="n">
        <v>2033.17</v>
      </c>
      <c r="L5932" s="10" t="n">
        <v>21066.55</v>
      </c>
      <c r="M5932" s="10" t="n">
        <v>11311.244</v>
      </c>
      <c r="N5932" s="10" t="e">
        <f aca="false">#N/A</f>
        <v>#N/A</v>
      </c>
      <c r="O5932" s="10" t="n">
        <v>523.88</v>
      </c>
      <c r="P5932" s="10" t="n">
        <v>58098.92</v>
      </c>
      <c r="Q5932" s="10" t="n">
        <v>10137.78</v>
      </c>
      <c r="R5932" s="10" t="n">
        <v>3693.23</v>
      </c>
      <c r="S5932" s="10" t="e">
        <f aca="false">#N/A</f>
        <v>#N/A</v>
      </c>
      <c r="T5932" s="11" t="n">
        <v>18480.98</v>
      </c>
    </row>
    <row r="5933" customFormat="false" ht="15" hidden="false" customHeight="false" outlineLevel="0" collapsed="false">
      <c r="A5933" s="5" t="n">
        <v>44830</v>
      </c>
      <c r="B5933" s="9" t="n">
        <v>6469.4</v>
      </c>
      <c r="C5933" s="10" t="n">
        <v>109114.16</v>
      </c>
      <c r="D5933" s="10" t="n">
        <v>5769.39</v>
      </c>
      <c r="E5933" s="10" t="n">
        <v>12227.92</v>
      </c>
      <c r="F5933" s="10" t="n">
        <v>29260.81</v>
      </c>
      <c r="G5933" s="10" t="n">
        <v>3342.56</v>
      </c>
      <c r="H5933" s="10" t="n">
        <v>7020.95</v>
      </c>
      <c r="I5933" s="10" t="n">
        <v>17855.14</v>
      </c>
      <c r="J5933" s="10" t="n">
        <v>63625.66</v>
      </c>
      <c r="K5933" s="10" t="n">
        <v>1985.16</v>
      </c>
      <c r="L5933" s="10" t="n">
        <v>21207.25</v>
      </c>
      <c r="M5933" s="10" t="n">
        <v>11254.112</v>
      </c>
      <c r="N5933" s="10" t="n">
        <v>26431.55</v>
      </c>
      <c r="O5933" s="10" t="n">
        <v>527.96</v>
      </c>
      <c r="P5933" s="10" t="n">
        <v>57145.22</v>
      </c>
      <c r="Q5933" s="10" t="n">
        <v>10072.62</v>
      </c>
      <c r="R5933" s="10" t="n">
        <v>3655.04</v>
      </c>
      <c r="S5933" s="10" t="n">
        <v>1864.28</v>
      </c>
      <c r="T5933" s="11" t="n">
        <v>18327.04</v>
      </c>
    </row>
    <row r="5934" customFormat="false" ht="15" hidden="false" customHeight="false" outlineLevel="0" collapsed="false">
      <c r="A5934" s="5" t="n">
        <v>44831</v>
      </c>
      <c r="B5934" s="9" t="n">
        <v>6496.2</v>
      </c>
      <c r="C5934" s="10" t="n">
        <v>108376.35</v>
      </c>
      <c r="D5934" s="10" t="n">
        <v>5753.82</v>
      </c>
      <c r="E5934" s="10" t="n">
        <v>12139.68</v>
      </c>
      <c r="F5934" s="10" t="n">
        <v>29134.99</v>
      </c>
      <c r="G5934" s="10" t="n">
        <v>3328.65</v>
      </c>
      <c r="H5934" s="10" t="n">
        <v>6984.59</v>
      </c>
      <c r="I5934" s="10" t="n">
        <v>17860.31</v>
      </c>
      <c r="J5934" s="10" t="n">
        <v>64025.95</v>
      </c>
      <c r="K5934" s="10" t="n">
        <v>1983.55</v>
      </c>
      <c r="L5934" s="10" t="n">
        <v>20961.38</v>
      </c>
      <c r="M5934" s="10" t="n">
        <v>11271.75</v>
      </c>
      <c r="N5934" s="10" t="n">
        <v>26571.87</v>
      </c>
      <c r="O5934" s="10" t="n">
        <v>533.7</v>
      </c>
      <c r="P5934" s="10" t="n">
        <v>57107.52</v>
      </c>
      <c r="Q5934" s="10" t="n">
        <v>10126.43</v>
      </c>
      <c r="R5934" s="10" t="n">
        <v>3647.29</v>
      </c>
      <c r="S5934" s="10" t="n">
        <v>1873.01</v>
      </c>
      <c r="T5934" s="11" t="n">
        <v>18307.91</v>
      </c>
    </row>
    <row r="5935" customFormat="false" ht="15" hidden="false" customHeight="false" outlineLevel="0" collapsed="false">
      <c r="A5935" s="5" t="n">
        <v>44832</v>
      </c>
      <c r="B5935" s="9" t="n">
        <v>6462</v>
      </c>
      <c r="C5935" s="10" t="n">
        <v>108451.2</v>
      </c>
      <c r="D5935" s="10" t="n">
        <v>5765.01</v>
      </c>
      <c r="E5935" s="10" t="n">
        <v>12183.28</v>
      </c>
      <c r="F5935" s="10" t="n">
        <v>29683.74</v>
      </c>
      <c r="G5935" s="10" t="n">
        <v>3335.3</v>
      </c>
      <c r="H5935" s="10" t="n">
        <v>7005.39</v>
      </c>
      <c r="I5935" s="10" t="n">
        <v>17250.88</v>
      </c>
      <c r="J5935" s="10" t="n">
        <v>63808.32</v>
      </c>
      <c r="K5935" s="10" t="n">
        <v>1937.74</v>
      </c>
      <c r="L5935" s="10" t="n">
        <v>20852.67</v>
      </c>
      <c r="M5935" s="10" t="n">
        <v>11493.827</v>
      </c>
      <c r="N5935" s="10" t="n">
        <v>26173.98</v>
      </c>
      <c r="O5935" s="10" t="n">
        <v>518.87</v>
      </c>
      <c r="P5935" s="10" t="n">
        <v>56598.28</v>
      </c>
      <c r="Q5935" s="10" t="n">
        <v>10220.76</v>
      </c>
      <c r="R5935" s="10" t="n">
        <v>3719.04</v>
      </c>
      <c r="S5935" s="10" t="n">
        <v>1855.15</v>
      </c>
      <c r="T5935" s="11" t="n">
        <v>18648.92</v>
      </c>
    </row>
    <row r="5936" customFormat="false" ht="15" hidden="false" customHeight="false" outlineLevel="0" collapsed="false">
      <c r="A5936" s="5" t="n">
        <v>44833</v>
      </c>
      <c r="B5936" s="9" t="n">
        <v>6555</v>
      </c>
      <c r="C5936" s="10" t="n">
        <v>107664.35</v>
      </c>
      <c r="D5936" s="10" t="n">
        <v>5676.87</v>
      </c>
      <c r="E5936" s="10" t="n">
        <v>11975.55</v>
      </c>
      <c r="F5936" s="10" t="n">
        <v>29225.61</v>
      </c>
      <c r="G5936" s="10" t="n">
        <v>3279.04</v>
      </c>
      <c r="H5936" s="10" t="n">
        <v>6881.59</v>
      </c>
      <c r="I5936" s="10" t="n">
        <v>17165.87</v>
      </c>
      <c r="J5936" s="10" t="n">
        <v>63263.94</v>
      </c>
      <c r="K5936" s="10" t="n">
        <v>1934.65</v>
      </c>
      <c r="L5936" s="10" t="n">
        <v>20352.98</v>
      </c>
      <c r="M5936" s="10" t="n">
        <v>11164.78</v>
      </c>
      <c r="N5936" s="10" t="n">
        <v>26422.05</v>
      </c>
      <c r="O5936" s="10" t="n">
        <v>512.12</v>
      </c>
      <c r="P5936" s="10" t="n">
        <v>56409.96</v>
      </c>
      <c r="Q5936" s="10" t="n">
        <v>10126.99</v>
      </c>
      <c r="R5936" s="10" t="n">
        <v>3640.47</v>
      </c>
      <c r="S5936" s="10" t="n">
        <v>1868.8</v>
      </c>
      <c r="T5936" s="11" t="n">
        <v>18441.84</v>
      </c>
    </row>
    <row r="5937" customFormat="false" ht="15" hidden="false" customHeight="false" outlineLevel="0" collapsed="false">
      <c r="A5937" s="5" t="n">
        <v>44834</v>
      </c>
      <c r="B5937" s="9" t="n">
        <v>6474.2</v>
      </c>
      <c r="C5937" s="10" t="n">
        <v>110036.79</v>
      </c>
      <c r="D5937" s="10" t="n">
        <v>5762.34</v>
      </c>
      <c r="E5937" s="10" t="n">
        <v>12114.36</v>
      </c>
      <c r="F5937" s="10" t="n">
        <v>28725.51</v>
      </c>
      <c r="G5937" s="10" t="n">
        <v>3318.2</v>
      </c>
      <c r="H5937" s="10" t="n">
        <v>6893.81</v>
      </c>
      <c r="I5937" s="10" t="n">
        <v>17222.83</v>
      </c>
      <c r="J5937" s="10" t="n">
        <v>63726.37</v>
      </c>
      <c r="K5937" s="10" t="n">
        <v>1926.97</v>
      </c>
      <c r="L5937" s="10" t="n">
        <v>20648.85</v>
      </c>
      <c r="M5937" s="10" t="n">
        <v>10971.222</v>
      </c>
      <c r="N5937" s="10" t="n">
        <v>25937.21</v>
      </c>
      <c r="O5937" s="10" t="n">
        <v>523.03</v>
      </c>
      <c r="P5937" s="10" t="n">
        <v>57426.92</v>
      </c>
      <c r="Q5937" s="10" t="n">
        <v>10267.55</v>
      </c>
      <c r="R5937" s="10" t="n">
        <v>3585.62</v>
      </c>
      <c r="S5937" s="10" t="n">
        <v>1835.94</v>
      </c>
      <c r="T5937" s="11" t="n">
        <v>18444.22</v>
      </c>
    </row>
    <row r="5938" customFormat="false" ht="15" hidden="false" customHeight="false" outlineLevel="0" collapsed="false">
      <c r="A5938" s="5" t="n">
        <v>44837</v>
      </c>
      <c r="B5938" s="9" t="n">
        <v>6456.9</v>
      </c>
      <c r="C5938" s="10" t="n">
        <v>116134.46</v>
      </c>
      <c r="D5938" s="10" t="n">
        <v>5794.15</v>
      </c>
      <c r="E5938" s="10" t="n">
        <v>12209.48</v>
      </c>
      <c r="F5938" s="10" t="n">
        <v>29490.89</v>
      </c>
      <c r="G5938" s="10" t="n">
        <v>3342.17</v>
      </c>
      <c r="H5938" s="10" t="n">
        <v>6908.76</v>
      </c>
      <c r="I5938" s="10" t="n">
        <v>17079.51</v>
      </c>
      <c r="J5938" s="10" t="n">
        <v>64227.23</v>
      </c>
      <c r="K5938" s="10" t="e">
        <f aca="false">#N/A</f>
        <v>#N/A</v>
      </c>
      <c r="L5938" s="10" t="n">
        <v>20972.57</v>
      </c>
      <c r="M5938" s="10" t="n">
        <v>11229.727</v>
      </c>
      <c r="N5938" s="10" t="n">
        <v>26215.79</v>
      </c>
      <c r="O5938" s="10" t="n">
        <v>535.18</v>
      </c>
      <c r="P5938" s="10" t="n">
        <v>56788.81</v>
      </c>
      <c r="Q5938" s="10" t="n">
        <v>10290.71</v>
      </c>
      <c r="R5938" s="10" t="n">
        <v>3678.43</v>
      </c>
      <c r="S5938" s="10" t="n">
        <v>1847.58</v>
      </c>
      <c r="T5938" s="11" t="n">
        <v>18881.19</v>
      </c>
    </row>
    <row r="5939" customFormat="false" ht="15" hidden="false" customHeight="false" outlineLevel="0" collapsed="false">
      <c r="A5939" s="5" t="n">
        <v>44838</v>
      </c>
      <c r="B5939" s="9" t="n">
        <v>6699.3</v>
      </c>
      <c r="C5939" s="10" t="n">
        <v>116230.12</v>
      </c>
      <c r="D5939" s="10" t="n">
        <v>6039.69</v>
      </c>
      <c r="E5939" s="10" t="n">
        <v>12670.48</v>
      </c>
      <c r="F5939" s="10" t="n">
        <v>30316.32</v>
      </c>
      <c r="G5939" s="10" t="n">
        <v>3484.48</v>
      </c>
      <c r="H5939" s="10" t="n">
        <v>7086.46</v>
      </c>
      <c r="I5939" s="10" t="e">
        <f aca="false">#N/A</f>
        <v>#N/A</v>
      </c>
      <c r="J5939" s="10" t="n">
        <v>66312.83</v>
      </c>
      <c r="K5939" s="10" t="n">
        <v>1971.54</v>
      </c>
      <c r="L5939" s="10" t="n">
        <v>21690.65</v>
      </c>
      <c r="M5939" s="10" t="n">
        <v>11582.539</v>
      </c>
      <c r="N5939" s="10" t="n">
        <v>26992.21</v>
      </c>
      <c r="O5939" s="10" t="n">
        <v>540.92</v>
      </c>
      <c r="P5939" s="10" t="n">
        <v>58065.47</v>
      </c>
      <c r="Q5939" s="10" t="n">
        <v>10590.92</v>
      </c>
      <c r="R5939" s="10" t="n">
        <v>3790.93</v>
      </c>
      <c r="S5939" s="10" t="n">
        <v>1906.89</v>
      </c>
      <c r="T5939" s="11" t="n">
        <v>19370.99</v>
      </c>
    </row>
    <row r="5940" customFormat="false" ht="15" hidden="false" customHeight="false" outlineLevel="0" collapsed="false">
      <c r="A5940" s="5" t="n">
        <v>44839</v>
      </c>
      <c r="B5940" s="9" t="n">
        <v>6815.7</v>
      </c>
      <c r="C5940" s="10" t="n">
        <v>117197.82</v>
      </c>
      <c r="D5940" s="10" t="n">
        <v>5985.46</v>
      </c>
      <c r="E5940" s="10" t="n">
        <v>12517.18</v>
      </c>
      <c r="F5940" s="10" t="n">
        <v>30273.87</v>
      </c>
      <c r="G5940" s="10" t="n">
        <v>3447.72</v>
      </c>
      <c r="H5940" s="10" t="n">
        <v>7052.62</v>
      </c>
      <c r="I5940" s="10" t="n">
        <v>18087.97</v>
      </c>
      <c r="J5940" s="10" t="n">
        <v>65612.76</v>
      </c>
      <c r="K5940" s="10" t="n">
        <v>1980.83</v>
      </c>
      <c r="L5940" s="10" t="n">
        <v>21360.72</v>
      </c>
      <c r="M5940" s="10" t="n">
        <v>11573.182</v>
      </c>
      <c r="N5940" s="10" t="n">
        <v>27120.53</v>
      </c>
      <c r="O5940" s="10" t="n">
        <v>537.46</v>
      </c>
      <c r="P5940" s="10" t="e">
        <f aca="false">#N/A</f>
        <v>#N/A</v>
      </c>
      <c r="Q5940" s="10" t="n">
        <v>10477.69</v>
      </c>
      <c r="R5940" s="10" t="n">
        <v>3783.28</v>
      </c>
      <c r="S5940" s="10" t="n">
        <v>1912.92</v>
      </c>
      <c r="T5940" s="11" t="n">
        <v>19235.09</v>
      </c>
    </row>
    <row r="5941" customFormat="false" ht="15" hidden="false" customHeight="false" outlineLevel="0" collapsed="false">
      <c r="A5941" s="5" t="n">
        <v>44840</v>
      </c>
      <c r="B5941" s="9" t="n">
        <v>6817.5</v>
      </c>
      <c r="C5941" s="10" t="n">
        <v>117560.83</v>
      </c>
      <c r="D5941" s="10" t="n">
        <v>5936.42</v>
      </c>
      <c r="E5941" s="10" t="n">
        <v>12470.78</v>
      </c>
      <c r="F5941" s="10" t="n">
        <v>29926.94</v>
      </c>
      <c r="G5941" s="10" t="n">
        <v>3433.45</v>
      </c>
      <c r="H5941" s="10" t="n">
        <v>6997.27</v>
      </c>
      <c r="I5941" s="10" t="n">
        <v>18012.15</v>
      </c>
      <c r="J5941" s="10" t="n">
        <v>65832.67</v>
      </c>
      <c r="K5941" s="10" t="n">
        <v>1994.52</v>
      </c>
      <c r="L5941" s="10" t="n">
        <v>21140.55</v>
      </c>
      <c r="M5941" s="10" t="n">
        <v>11485.504</v>
      </c>
      <c r="N5941" s="10" t="n">
        <v>27311.3</v>
      </c>
      <c r="O5941" s="10" t="n">
        <v>535.06</v>
      </c>
      <c r="P5941" s="10" t="n">
        <v>58222.1</v>
      </c>
      <c r="Q5941" s="10" t="n">
        <v>10391.13</v>
      </c>
      <c r="R5941" s="10" t="n">
        <v>3744.52</v>
      </c>
      <c r="S5941" s="10" t="n">
        <v>1922.47</v>
      </c>
      <c r="T5941" s="11" t="n">
        <v>18979.01</v>
      </c>
    </row>
    <row r="5942" customFormat="false" ht="15" hidden="false" customHeight="false" outlineLevel="0" collapsed="false">
      <c r="A5942" s="5" t="n">
        <v>44841</v>
      </c>
      <c r="B5942" s="9" t="n">
        <v>6762.8</v>
      </c>
      <c r="C5942" s="10" t="n">
        <v>116375.25</v>
      </c>
      <c r="D5942" s="10" t="n">
        <v>5866.94</v>
      </c>
      <c r="E5942" s="10" t="n">
        <v>12273</v>
      </c>
      <c r="F5942" s="10" t="n">
        <v>29296.79</v>
      </c>
      <c r="G5942" s="10" t="n">
        <v>3375.46</v>
      </c>
      <c r="H5942" s="10" t="n">
        <v>6991.09</v>
      </c>
      <c r="I5942" s="10" t="n">
        <v>17740.05</v>
      </c>
      <c r="J5942" s="10" t="n">
        <v>65675.48</v>
      </c>
      <c r="K5942" s="10" t="n">
        <v>1988.37</v>
      </c>
      <c r="L5942" s="10" t="n">
        <v>20901.56</v>
      </c>
      <c r="M5942" s="10" t="n">
        <v>11039.469</v>
      </c>
      <c r="N5942" s="10" t="n">
        <v>27116.11</v>
      </c>
      <c r="O5942" s="10" t="n">
        <v>537.13</v>
      </c>
      <c r="P5942" s="10" t="n">
        <v>58191.29</v>
      </c>
      <c r="Q5942" s="10" t="n">
        <v>10308.57</v>
      </c>
      <c r="R5942" s="10" t="n">
        <v>3639.66</v>
      </c>
      <c r="S5942" s="10" t="n">
        <v>1906.8</v>
      </c>
      <c r="T5942" s="11" t="n">
        <v>18583.13</v>
      </c>
    </row>
    <row r="5943" customFormat="false" ht="15" hidden="false" customHeight="false" outlineLevel="0" collapsed="false">
      <c r="A5943" s="5" t="n">
        <v>44844</v>
      </c>
      <c r="B5943" s="9" t="n">
        <v>6667.8</v>
      </c>
      <c r="C5943" s="10" t="n">
        <v>115940.64</v>
      </c>
      <c r="D5943" s="10" t="n">
        <v>5840.55</v>
      </c>
      <c r="E5943" s="10" t="n">
        <v>12272.94</v>
      </c>
      <c r="F5943" s="10" t="n">
        <v>29202.88</v>
      </c>
      <c r="G5943" s="10" t="n">
        <v>3356.88</v>
      </c>
      <c r="H5943" s="10" t="n">
        <v>6959.31</v>
      </c>
      <c r="I5943" s="10" t="n">
        <v>17216.66</v>
      </c>
      <c r="J5943" s="10" t="n">
        <v>64769.2</v>
      </c>
      <c r="K5943" s="10" t="e">
        <f aca="false">#N/A</f>
        <v>#N/A</v>
      </c>
      <c r="L5943" s="10" t="n">
        <v>20912.96</v>
      </c>
      <c r="M5943" s="10" t="n">
        <v>10926.966</v>
      </c>
      <c r="N5943" s="10" t="e">
        <f aca="false">#N/A</f>
        <v>#N/A</v>
      </c>
      <c r="O5943" s="10" t="n">
        <v>536.21</v>
      </c>
      <c r="P5943" s="10" t="n">
        <v>57991.11</v>
      </c>
      <c r="Q5943" s="10" t="n">
        <v>10262.52</v>
      </c>
      <c r="R5943" s="10" t="n">
        <v>3612.39</v>
      </c>
      <c r="S5943" s="10" t="e">
        <f aca="false">#N/A</f>
        <v>#N/A</v>
      </c>
      <c r="T5943" s="11" t="e">
        <f aca="false">#N/A</f>
        <v>#N/A</v>
      </c>
    </row>
    <row r="5944" customFormat="false" ht="15" hidden="false" customHeight="false" outlineLevel="0" collapsed="false">
      <c r="A5944" s="5" t="n">
        <v>44845</v>
      </c>
      <c r="B5944" s="9" t="n">
        <v>6645</v>
      </c>
      <c r="C5944" s="10" t="n">
        <v>114827.12</v>
      </c>
      <c r="D5944" s="10" t="n">
        <v>5833.2</v>
      </c>
      <c r="E5944" s="10" t="n">
        <v>12220.25</v>
      </c>
      <c r="F5944" s="10" t="n">
        <v>29239.19</v>
      </c>
      <c r="G5944" s="10" t="n">
        <v>3340.35</v>
      </c>
      <c r="H5944" s="10" t="n">
        <v>6885.23</v>
      </c>
      <c r="I5944" s="10" t="n">
        <v>16832.36</v>
      </c>
      <c r="J5944" s="10" t="n">
        <v>64588.09</v>
      </c>
      <c r="K5944" s="10" t="n">
        <v>1957.7</v>
      </c>
      <c r="L5944" s="10" t="n">
        <v>20730.5</v>
      </c>
      <c r="M5944" s="10" t="n">
        <v>10791.348</v>
      </c>
      <c r="N5944" s="10" t="n">
        <v>26401.25</v>
      </c>
      <c r="O5944" s="10" t="n">
        <v>527.19</v>
      </c>
      <c r="P5944" s="10" t="n">
        <v>57147.32</v>
      </c>
      <c r="Q5944" s="10" t="n">
        <v>10207.83</v>
      </c>
      <c r="R5944" s="10" t="n">
        <v>3588.84</v>
      </c>
      <c r="S5944" s="10" t="n">
        <v>1871.24</v>
      </c>
      <c r="T5944" s="11" t="n">
        <v>18216.68</v>
      </c>
    </row>
    <row r="5945" customFormat="false" ht="15" hidden="false" customHeight="false" outlineLevel="0" collapsed="false">
      <c r="A5945" s="5" t="n">
        <v>44846</v>
      </c>
      <c r="B5945" s="9" t="n">
        <v>6647.5</v>
      </c>
      <c r="C5945" s="10" t="e">
        <f aca="false">#N/A</f>
        <v>#N/A</v>
      </c>
      <c r="D5945" s="10" t="n">
        <v>5818.47</v>
      </c>
      <c r="E5945" s="10" t="n">
        <v>12172.26</v>
      </c>
      <c r="F5945" s="10" t="n">
        <v>29210.85</v>
      </c>
      <c r="G5945" s="10" t="n">
        <v>3331.53</v>
      </c>
      <c r="H5945" s="10" t="n">
        <v>6826.15</v>
      </c>
      <c r="I5945" s="10" t="n">
        <v>16701.03</v>
      </c>
      <c r="J5945" s="10" t="n">
        <v>64528.23</v>
      </c>
      <c r="K5945" s="10" t="n">
        <v>1971.62</v>
      </c>
      <c r="L5945" s="10" t="n">
        <v>20466.77</v>
      </c>
      <c r="M5945" s="10" t="n">
        <v>10785.615</v>
      </c>
      <c r="N5945" s="10" t="n">
        <v>26396.83</v>
      </c>
      <c r="O5945" s="10" t="n">
        <v>521.44</v>
      </c>
      <c r="P5945" s="10" t="n">
        <v>57625.91</v>
      </c>
      <c r="Q5945" s="10" t="n">
        <v>10199.32</v>
      </c>
      <c r="R5945" s="10" t="n">
        <v>3577.03</v>
      </c>
      <c r="S5945" s="10" t="n">
        <v>1869</v>
      </c>
      <c r="T5945" s="11" t="n">
        <v>18206.28</v>
      </c>
    </row>
    <row r="5946" customFormat="false" ht="15" hidden="false" customHeight="false" outlineLevel="0" collapsed="false">
      <c r="A5946" s="5" t="n">
        <v>44847</v>
      </c>
      <c r="B5946" s="9" t="n">
        <v>6642.6</v>
      </c>
      <c r="C5946" s="10" t="n">
        <v>114300.09</v>
      </c>
      <c r="D5946" s="10" t="n">
        <v>5879.19</v>
      </c>
      <c r="E5946" s="10" t="n">
        <v>12355.58</v>
      </c>
      <c r="F5946" s="10" t="n">
        <v>30038.72</v>
      </c>
      <c r="G5946" s="10" t="n">
        <v>3362.4</v>
      </c>
      <c r="H5946" s="10" t="n">
        <v>6850.27</v>
      </c>
      <c r="I5946" s="10" t="n">
        <v>16389.11</v>
      </c>
      <c r="J5946" s="10" t="n">
        <v>64392.43</v>
      </c>
      <c r="K5946" s="10" t="n">
        <v>1946.05</v>
      </c>
      <c r="L5946" s="10" t="n">
        <v>20785.82</v>
      </c>
      <c r="M5946" s="10" t="n">
        <v>11033.581</v>
      </c>
      <c r="N5946" s="10" t="n">
        <v>26237.42</v>
      </c>
      <c r="O5946" s="10" t="n">
        <v>529.15</v>
      </c>
      <c r="P5946" s="10" t="n">
        <v>57235.33</v>
      </c>
      <c r="Q5946" s="10" t="n">
        <v>10227.9</v>
      </c>
      <c r="R5946" s="10" t="n">
        <v>3669.91</v>
      </c>
      <c r="S5946" s="10" t="n">
        <v>1854.61</v>
      </c>
      <c r="T5946" s="11" t="n">
        <v>18613.63</v>
      </c>
    </row>
    <row r="5947" customFormat="false" ht="15" hidden="false" customHeight="false" outlineLevel="0" collapsed="false">
      <c r="A5947" s="5" t="n">
        <v>44848</v>
      </c>
      <c r="B5947" s="9" t="n">
        <v>6758.8</v>
      </c>
      <c r="C5947" s="10" t="n">
        <v>112072.34</v>
      </c>
      <c r="D5947" s="10" t="n">
        <v>5931.92</v>
      </c>
      <c r="E5947" s="10" t="n">
        <v>12437.81</v>
      </c>
      <c r="F5947" s="10" t="n">
        <v>29634.83</v>
      </c>
      <c r="G5947" s="10" t="n">
        <v>3381.73</v>
      </c>
      <c r="H5947" s="10" t="n">
        <v>6858.79</v>
      </c>
      <c r="I5947" s="10" t="n">
        <v>16587.69</v>
      </c>
      <c r="J5947" s="10" t="n">
        <v>64271.36</v>
      </c>
      <c r="K5947" s="10" t="n">
        <v>1989.43</v>
      </c>
      <c r="L5947" s="10" t="n">
        <v>20930.81</v>
      </c>
      <c r="M5947" s="10" t="n">
        <v>10692.058</v>
      </c>
      <c r="N5947" s="10" t="n">
        <v>27090.76</v>
      </c>
      <c r="O5947" s="10" t="n">
        <v>523.96</v>
      </c>
      <c r="P5947" s="10" t="n">
        <v>57919.97</v>
      </c>
      <c r="Q5947" s="10" t="n">
        <v>10329.34</v>
      </c>
      <c r="R5947" s="10" t="n">
        <v>3583.07</v>
      </c>
      <c r="S5947" s="10" t="n">
        <v>1898.19</v>
      </c>
      <c r="T5947" s="11" t="n">
        <v>18326.35</v>
      </c>
    </row>
    <row r="5948" customFormat="false" ht="15" hidden="false" customHeight="false" outlineLevel="0" collapsed="false">
      <c r="A5948" s="5" t="n">
        <v>44851</v>
      </c>
      <c r="B5948" s="9" t="n">
        <v>6664.4</v>
      </c>
      <c r="C5948" s="10" t="n">
        <v>113623.98</v>
      </c>
      <c r="D5948" s="10" t="n">
        <v>6040.66</v>
      </c>
      <c r="E5948" s="10" t="n">
        <v>12649.03</v>
      </c>
      <c r="F5948" s="10" t="n">
        <v>30185.82</v>
      </c>
      <c r="G5948" s="10" t="n">
        <v>3441.64</v>
      </c>
      <c r="H5948" s="10" t="n">
        <v>6920.24</v>
      </c>
      <c r="I5948" s="10" t="n">
        <v>16612.9</v>
      </c>
      <c r="J5948" s="10" t="n">
        <v>66190.75</v>
      </c>
      <c r="K5948" s="10" t="n">
        <v>1989.84</v>
      </c>
      <c r="L5948" s="10" t="n">
        <v>21319.73</v>
      </c>
      <c r="M5948" s="10" t="n">
        <v>11062.532</v>
      </c>
      <c r="N5948" s="10" t="n">
        <v>26775.79</v>
      </c>
      <c r="O5948" s="10" t="n">
        <v>528.49</v>
      </c>
      <c r="P5948" s="10" t="n">
        <v>58410.98</v>
      </c>
      <c r="Q5948" s="10" t="n">
        <v>10498.71</v>
      </c>
      <c r="R5948" s="10" t="n">
        <v>3677.95</v>
      </c>
      <c r="S5948" s="10" t="n">
        <v>1879.56</v>
      </c>
      <c r="T5948" s="11" t="n">
        <v>18621.02</v>
      </c>
    </row>
    <row r="5949" customFormat="false" ht="15" hidden="false" customHeight="false" outlineLevel="0" collapsed="false">
      <c r="A5949" s="5" t="n">
        <v>44852</v>
      </c>
      <c r="B5949" s="9" t="n">
        <v>6779.2</v>
      </c>
      <c r="C5949" s="10" t="n">
        <v>115743.07</v>
      </c>
      <c r="D5949" s="10" t="n">
        <v>6067</v>
      </c>
      <c r="E5949" s="10" t="n">
        <v>12765.61</v>
      </c>
      <c r="F5949" s="10" t="n">
        <v>30523.8</v>
      </c>
      <c r="G5949" s="10" t="n">
        <v>3463.83</v>
      </c>
      <c r="H5949" s="10" t="n">
        <v>6936.74</v>
      </c>
      <c r="I5949" s="10" t="n">
        <v>16914.58</v>
      </c>
      <c r="J5949" s="10" t="n">
        <v>66350.98</v>
      </c>
      <c r="K5949" s="10" t="n">
        <v>2015.12</v>
      </c>
      <c r="L5949" s="10" t="n">
        <v>21518.78</v>
      </c>
      <c r="M5949" s="10" t="n">
        <v>11147.736</v>
      </c>
      <c r="N5949" s="10" t="n">
        <v>27156.14</v>
      </c>
      <c r="O5949" s="10" t="n">
        <v>532.67</v>
      </c>
      <c r="P5949" s="10" t="n">
        <v>58960.6</v>
      </c>
      <c r="Q5949" s="10" t="n">
        <v>10578.76</v>
      </c>
      <c r="R5949" s="10" t="n">
        <v>3719.98</v>
      </c>
      <c r="S5949" s="10" t="n">
        <v>1901.44</v>
      </c>
      <c r="T5949" s="11" t="n">
        <v>18798.18</v>
      </c>
    </row>
    <row r="5950" customFormat="false" ht="15" hidden="false" customHeight="false" outlineLevel="0" collapsed="false">
      <c r="A5950" s="5" t="n">
        <v>44853</v>
      </c>
      <c r="B5950" s="9" t="n">
        <v>6800.1</v>
      </c>
      <c r="C5950" s="10" t="n">
        <v>116274.24</v>
      </c>
      <c r="D5950" s="10" t="n">
        <v>6040.72</v>
      </c>
      <c r="E5950" s="10" t="n">
        <v>12741.41</v>
      </c>
      <c r="F5950" s="10" t="n">
        <v>30423.81</v>
      </c>
      <c r="G5950" s="10" t="n">
        <v>3471.24</v>
      </c>
      <c r="H5950" s="10" t="n">
        <v>6924.99</v>
      </c>
      <c r="I5950" s="10" t="n">
        <v>16511.28</v>
      </c>
      <c r="J5950" s="10" t="n">
        <v>65652.5</v>
      </c>
      <c r="K5950" s="10" t="n">
        <v>1999.87</v>
      </c>
      <c r="L5950" s="10" t="n">
        <v>21472.11</v>
      </c>
      <c r="M5950" s="10" t="n">
        <v>11103.377</v>
      </c>
      <c r="N5950" s="10" t="n">
        <v>27257.38</v>
      </c>
      <c r="O5950" s="10" t="n">
        <v>531.73</v>
      </c>
      <c r="P5950" s="10" t="n">
        <v>59107.19</v>
      </c>
      <c r="Q5950" s="10" t="n">
        <v>10484.14</v>
      </c>
      <c r="R5950" s="10" t="n">
        <v>3695.16</v>
      </c>
      <c r="S5950" s="10" t="n">
        <v>1905.06</v>
      </c>
      <c r="T5950" s="11" t="n">
        <v>18674.4</v>
      </c>
    </row>
    <row r="5951" customFormat="false" ht="15" hidden="false" customHeight="false" outlineLevel="0" collapsed="false">
      <c r="A5951" s="5" t="n">
        <v>44854</v>
      </c>
      <c r="B5951" s="9" t="n">
        <v>6730.7</v>
      </c>
      <c r="C5951" s="10" t="n">
        <v>117171.11</v>
      </c>
      <c r="D5951" s="10" t="n">
        <v>6086.9</v>
      </c>
      <c r="E5951" s="10" t="n">
        <v>12767.41</v>
      </c>
      <c r="F5951" s="10" t="n">
        <v>30333.59</v>
      </c>
      <c r="G5951" s="10" t="n">
        <v>3492.85</v>
      </c>
      <c r="H5951" s="10" t="n">
        <v>6943.91</v>
      </c>
      <c r="I5951" s="10" t="n">
        <v>16280.22</v>
      </c>
      <c r="J5951" s="10" t="n">
        <v>65794.28</v>
      </c>
      <c r="K5951" s="10" t="n">
        <v>1977.25</v>
      </c>
      <c r="L5951" s="10" t="n">
        <v>21701.5</v>
      </c>
      <c r="M5951" s="10" t="n">
        <v>11046.706</v>
      </c>
      <c r="N5951" s="10" t="n">
        <v>27006.96</v>
      </c>
      <c r="O5951" s="10" t="n">
        <v>537.44</v>
      </c>
      <c r="P5951" s="10" t="n">
        <v>59202.9</v>
      </c>
      <c r="Q5951" s="10" t="n">
        <v>10473.45</v>
      </c>
      <c r="R5951" s="10" t="n">
        <v>3665.78</v>
      </c>
      <c r="S5951" s="10" t="n">
        <v>1895.41</v>
      </c>
      <c r="T5951" s="11" t="n">
        <v>18579.29</v>
      </c>
    </row>
    <row r="5952" customFormat="false" ht="15" hidden="false" customHeight="false" outlineLevel="0" collapsed="false">
      <c r="A5952" s="5" t="n">
        <v>44855</v>
      </c>
      <c r="B5952" s="9" t="n">
        <v>6676.8</v>
      </c>
      <c r="C5952" s="10" t="n">
        <v>119928.79</v>
      </c>
      <c r="D5952" s="10" t="n">
        <v>6035.39</v>
      </c>
      <c r="E5952" s="10" t="n">
        <v>12730.9</v>
      </c>
      <c r="F5952" s="10" t="n">
        <v>31082.56</v>
      </c>
      <c r="G5952" s="10" t="n">
        <v>3476.63</v>
      </c>
      <c r="H5952" s="10" t="n">
        <v>6969.73</v>
      </c>
      <c r="I5952" s="10" t="n">
        <v>16211.12</v>
      </c>
      <c r="J5952" s="10" t="n">
        <v>65539.24</v>
      </c>
      <c r="K5952" s="10" t="n">
        <v>1983.78</v>
      </c>
      <c r="L5952" s="10" t="n">
        <v>21567.55</v>
      </c>
      <c r="M5952" s="10" t="n">
        <v>11310.332</v>
      </c>
      <c r="N5952" s="10" t="n">
        <v>26890.58</v>
      </c>
      <c r="O5952" s="10" t="n">
        <v>532.21</v>
      </c>
      <c r="P5952" s="10" t="n">
        <v>59307.15</v>
      </c>
      <c r="Q5952" s="10" t="n">
        <v>10418.6</v>
      </c>
      <c r="R5952" s="10" t="n">
        <v>3752.75</v>
      </c>
      <c r="S5952" s="10" t="n">
        <v>1881.98</v>
      </c>
      <c r="T5952" s="11" t="n">
        <v>18860.95</v>
      </c>
    </row>
    <row r="5953" customFormat="false" ht="15" hidden="false" customHeight="false" outlineLevel="0" collapsed="false">
      <c r="A5953" s="5" t="n">
        <v>44858</v>
      </c>
      <c r="B5953" s="9" t="n">
        <v>6779.4</v>
      </c>
      <c r="C5953" s="10" t="n">
        <v>116012.7</v>
      </c>
      <c r="D5953" s="10" t="n">
        <v>6131.36</v>
      </c>
      <c r="E5953" s="10" t="n">
        <v>12931.45</v>
      </c>
      <c r="F5953" s="10" t="n">
        <v>31499.62</v>
      </c>
      <c r="G5953" s="10" t="n">
        <v>3527.79</v>
      </c>
      <c r="H5953" s="10" t="n">
        <v>7013.99</v>
      </c>
      <c r="I5953" s="10" t="n">
        <v>15180.69</v>
      </c>
      <c r="J5953" s="10" t="n">
        <v>64975.95</v>
      </c>
      <c r="K5953" s="10" t="n">
        <v>2002.07</v>
      </c>
      <c r="L5953" s="10" t="n">
        <v>21982.95</v>
      </c>
      <c r="M5953" s="10" t="n">
        <v>11430.262</v>
      </c>
      <c r="N5953" s="10" t="n">
        <v>26974.9</v>
      </c>
      <c r="O5953" s="10" t="n">
        <v>534.07</v>
      </c>
      <c r="P5953" s="10" t="n">
        <v>59831.66</v>
      </c>
      <c r="Q5953" s="10" t="n">
        <v>10595.53</v>
      </c>
      <c r="R5953" s="10" t="n">
        <v>3797.34</v>
      </c>
      <c r="S5953" s="10" t="n">
        <v>1887.19</v>
      </c>
      <c r="T5953" s="11" t="n">
        <v>18918.4</v>
      </c>
    </row>
    <row r="5954" customFormat="false" ht="15" hidden="false" customHeight="false" outlineLevel="0" collapsed="false">
      <c r="A5954" s="5" t="n">
        <v>44859</v>
      </c>
      <c r="B5954" s="9" t="n">
        <v>6798.6</v>
      </c>
      <c r="C5954" s="10" t="n">
        <v>114625.59</v>
      </c>
      <c r="D5954" s="10" t="n">
        <v>6250.55</v>
      </c>
      <c r="E5954" s="10" t="n">
        <v>13052.96</v>
      </c>
      <c r="F5954" s="10" t="n">
        <v>31836.74</v>
      </c>
      <c r="G5954" s="10" t="n">
        <v>3585.58</v>
      </c>
      <c r="H5954" s="10" t="n">
        <v>7013.48</v>
      </c>
      <c r="I5954" s="10" t="n">
        <v>15165.59</v>
      </c>
      <c r="J5954" s="10" t="n">
        <v>65850.84</v>
      </c>
      <c r="K5954" s="10" t="n">
        <v>2008.34</v>
      </c>
      <c r="L5954" s="10" t="n">
        <v>22289.85</v>
      </c>
      <c r="M5954" s="10" t="n">
        <v>11669.993</v>
      </c>
      <c r="N5954" s="10" t="n">
        <v>27250.28</v>
      </c>
      <c r="O5954" s="10" t="n">
        <v>536.3</v>
      </c>
      <c r="P5954" s="10" t="n">
        <v>59543.96</v>
      </c>
      <c r="Q5954" s="10" t="n">
        <v>10773.34</v>
      </c>
      <c r="R5954" s="10" t="n">
        <v>3859.11</v>
      </c>
      <c r="S5954" s="10" t="n">
        <v>1907.14</v>
      </c>
      <c r="T5954" s="11" t="n">
        <v>19097.01</v>
      </c>
    </row>
    <row r="5955" customFormat="false" ht="15" hidden="false" customHeight="false" outlineLevel="0" collapsed="false">
      <c r="A5955" s="5" t="n">
        <v>44860</v>
      </c>
      <c r="B5955" s="9" t="n">
        <v>6810.9</v>
      </c>
      <c r="C5955" s="10" t="n">
        <v>112763.79</v>
      </c>
      <c r="D5955" s="10" t="n">
        <v>6276.31</v>
      </c>
      <c r="E5955" s="10" t="n">
        <v>13195.81</v>
      </c>
      <c r="F5955" s="10" t="n">
        <v>31839.11</v>
      </c>
      <c r="G5955" s="10" t="n">
        <v>3605.31</v>
      </c>
      <c r="H5955" s="10" t="n">
        <v>7056.07</v>
      </c>
      <c r="I5955" s="10" t="n">
        <v>15317.67</v>
      </c>
      <c r="J5955" s="10" t="n">
        <v>67103.09</v>
      </c>
      <c r="K5955" s="10" t="n">
        <v>2025.45</v>
      </c>
      <c r="L5955" s="10" t="n">
        <v>22389.78</v>
      </c>
      <c r="M5955" s="10" t="n">
        <v>11405.896</v>
      </c>
      <c r="N5955" s="10" t="n">
        <v>27431.84</v>
      </c>
      <c r="O5955" s="10" t="n">
        <v>542.56</v>
      </c>
      <c r="P5955" s="10" t="e">
        <f aca="false">#N/A</f>
        <v>#N/A</v>
      </c>
      <c r="Q5955" s="10" t="n">
        <v>10817.21</v>
      </c>
      <c r="R5955" s="10" t="n">
        <v>3830.6</v>
      </c>
      <c r="S5955" s="10" t="n">
        <v>1918.21</v>
      </c>
      <c r="T5955" s="11" t="n">
        <v>19279.76</v>
      </c>
    </row>
    <row r="5956" customFormat="false" ht="15" hidden="false" customHeight="false" outlineLevel="0" collapsed="false">
      <c r="A5956" s="5" t="n">
        <v>44861</v>
      </c>
      <c r="B5956" s="9" t="n">
        <v>6845.1</v>
      </c>
      <c r="C5956" s="10" t="n">
        <v>114640.76</v>
      </c>
      <c r="D5956" s="10" t="n">
        <v>6244.03</v>
      </c>
      <c r="E5956" s="10" t="n">
        <v>13211.23</v>
      </c>
      <c r="F5956" s="10" t="n">
        <v>32033.28</v>
      </c>
      <c r="G5956" s="10" t="n">
        <v>3604.51</v>
      </c>
      <c r="H5956" s="10" t="n">
        <v>7073.69</v>
      </c>
      <c r="I5956" s="10" t="n">
        <v>15427.94</v>
      </c>
      <c r="J5956" s="10" t="n">
        <v>67123.41</v>
      </c>
      <c r="K5956" s="10" t="n">
        <v>2056.77</v>
      </c>
      <c r="L5956" s="10" t="n">
        <v>22590.41</v>
      </c>
      <c r="M5956" s="10" t="n">
        <v>11191.63</v>
      </c>
      <c r="N5956" s="10" t="n">
        <v>27345.24</v>
      </c>
      <c r="O5956" s="10" t="n">
        <v>550.01</v>
      </c>
      <c r="P5956" s="10" t="n">
        <v>59756.84</v>
      </c>
      <c r="Q5956" s="10" t="n">
        <v>10706.62</v>
      </c>
      <c r="R5956" s="10" t="n">
        <v>3807.3</v>
      </c>
      <c r="S5956" s="10" t="n">
        <v>1905.56</v>
      </c>
      <c r="T5956" s="11" t="n">
        <v>19352.11</v>
      </c>
    </row>
    <row r="5957" customFormat="false" ht="15" hidden="false" customHeight="false" outlineLevel="0" collapsed="false">
      <c r="A5957" s="5" t="n">
        <v>44862</v>
      </c>
      <c r="B5957" s="9" t="n">
        <v>6785.7</v>
      </c>
      <c r="C5957" s="10" t="n">
        <v>114539.05</v>
      </c>
      <c r="D5957" s="10" t="n">
        <v>6273.05</v>
      </c>
      <c r="E5957" s="10" t="n">
        <v>13243.33</v>
      </c>
      <c r="F5957" s="10" t="n">
        <v>32861.8</v>
      </c>
      <c r="G5957" s="10" t="n">
        <v>3613.02</v>
      </c>
      <c r="H5957" s="10" t="n">
        <v>7047.67</v>
      </c>
      <c r="I5957" s="10" t="n">
        <v>14863.06</v>
      </c>
      <c r="J5957" s="10" t="n">
        <v>66385.58</v>
      </c>
      <c r="K5957" s="10" t="n">
        <v>2027.32</v>
      </c>
      <c r="L5957" s="10" t="n">
        <v>22529.2</v>
      </c>
      <c r="M5957" s="10" t="n">
        <v>11546.206</v>
      </c>
      <c r="N5957" s="10" t="n">
        <v>27105.2</v>
      </c>
      <c r="O5957" s="10" t="n">
        <v>550.57</v>
      </c>
      <c r="P5957" s="10" t="n">
        <v>59959.85</v>
      </c>
      <c r="Q5957" s="10" t="n">
        <v>10772.37</v>
      </c>
      <c r="R5957" s="10" t="n">
        <v>3901.06</v>
      </c>
      <c r="S5957" s="10" t="n">
        <v>1899.05</v>
      </c>
      <c r="T5957" s="11" t="n">
        <v>19471.19</v>
      </c>
    </row>
    <row r="5958" customFormat="false" ht="15" hidden="false" customHeight="false" outlineLevel="0" collapsed="false">
      <c r="A5958" s="5" t="n">
        <v>44865</v>
      </c>
      <c r="B5958" s="9" t="n">
        <v>6863.5</v>
      </c>
      <c r="C5958" s="10" t="n">
        <v>116037.08</v>
      </c>
      <c r="D5958" s="10" t="n">
        <v>6266.77</v>
      </c>
      <c r="E5958" s="10" t="n">
        <v>13253.74</v>
      </c>
      <c r="F5958" s="10" t="n">
        <v>32732.95</v>
      </c>
      <c r="G5958" s="10" t="n">
        <v>3617.54</v>
      </c>
      <c r="H5958" s="10" t="n">
        <v>7094.53</v>
      </c>
      <c r="I5958" s="10" t="n">
        <v>14687.02</v>
      </c>
      <c r="J5958" s="10" t="n">
        <v>66671.65</v>
      </c>
      <c r="K5958" s="10" t="n">
        <v>2064.24</v>
      </c>
      <c r="L5958" s="10" t="n">
        <v>22652.11</v>
      </c>
      <c r="M5958" s="10" t="n">
        <v>11405.569</v>
      </c>
      <c r="N5958" s="10" t="n">
        <v>27587.46</v>
      </c>
      <c r="O5958" s="10" t="n">
        <v>555.01</v>
      </c>
      <c r="P5958" s="10" t="n">
        <v>60746.59</v>
      </c>
      <c r="Q5958" s="10" t="n">
        <v>10827.93</v>
      </c>
      <c r="R5958" s="10" t="n">
        <v>3871.98</v>
      </c>
      <c r="S5958" s="10" t="n">
        <v>1929.43</v>
      </c>
      <c r="T5958" s="11" t="n">
        <v>19426.14</v>
      </c>
    </row>
    <row r="5959" customFormat="false" ht="15" hidden="false" customHeight="false" outlineLevel="0" collapsed="false">
      <c r="A5959" s="5" t="n">
        <v>44866</v>
      </c>
      <c r="B5959" s="9" t="n">
        <v>6976.9</v>
      </c>
      <c r="C5959" s="10" t="n">
        <v>116928.66</v>
      </c>
      <c r="D5959" s="10" t="n">
        <v>6328.25</v>
      </c>
      <c r="E5959" s="10" t="n">
        <v>13338.74</v>
      </c>
      <c r="F5959" s="10" t="n">
        <v>32653.2</v>
      </c>
      <c r="G5959" s="10" t="n">
        <v>3651.02</v>
      </c>
      <c r="H5959" s="10" t="n">
        <v>7186.16</v>
      </c>
      <c r="I5959" s="10" t="n">
        <v>15455.27</v>
      </c>
      <c r="J5959" s="10" t="n">
        <v>67414.27</v>
      </c>
      <c r="K5959" s="10" t="n">
        <v>2091.25</v>
      </c>
      <c r="L5959" s="10" t="n">
        <v>22795.64</v>
      </c>
      <c r="M5959" s="10" t="n">
        <v>11288.953</v>
      </c>
      <c r="N5959" s="10" t="n">
        <v>27678.92</v>
      </c>
      <c r="O5959" s="10" t="n">
        <v>561.59</v>
      </c>
      <c r="P5959" s="10" t="n">
        <v>61121.35</v>
      </c>
      <c r="Q5959" s="10" t="n">
        <v>10783.65</v>
      </c>
      <c r="R5959" s="10" t="n">
        <v>3856.1</v>
      </c>
      <c r="S5959" s="10" t="n">
        <v>1938.5</v>
      </c>
      <c r="T5959" s="11" t="n">
        <v>19517.71</v>
      </c>
    </row>
    <row r="5960" customFormat="false" ht="15" hidden="false" customHeight="false" outlineLevel="0" collapsed="false">
      <c r="A5960" s="5" t="n">
        <v>44867</v>
      </c>
      <c r="B5960" s="9" t="n">
        <v>6986.7</v>
      </c>
      <c r="C5960" s="10" t="e">
        <f aca="false">#N/A</f>
        <v>#N/A</v>
      </c>
      <c r="D5960" s="10" t="n">
        <v>6276.88</v>
      </c>
      <c r="E5960" s="10" t="n">
        <v>13256.74</v>
      </c>
      <c r="F5960" s="10" t="n">
        <v>32147.76</v>
      </c>
      <c r="G5960" s="10" t="n">
        <v>3622.01</v>
      </c>
      <c r="H5960" s="10" t="n">
        <v>7144.14</v>
      </c>
      <c r="I5960" s="10" t="n">
        <v>15827.17</v>
      </c>
      <c r="J5960" s="10" t="n">
        <v>67123.1</v>
      </c>
      <c r="K5960" s="10" t="n">
        <v>2093.85</v>
      </c>
      <c r="L5960" s="10" t="n">
        <v>22802.97</v>
      </c>
      <c r="M5960" s="10" t="n">
        <v>10906.343</v>
      </c>
      <c r="N5960" s="10" t="n">
        <v>27663.39</v>
      </c>
      <c r="O5960" s="10" t="n">
        <v>559.37</v>
      </c>
      <c r="P5960" s="10" t="n">
        <v>60906.09</v>
      </c>
      <c r="Q5960" s="10" t="n">
        <v>10806.23</v>
      </c>
      <c r="R5960" s="10" t="n">
        <v>3759.69</v>
      </c>
      <c r="S5960" s="10" t="n">
        <v>1940.46</v>
      </c>
      <c r="T5960" s="11" t="n">
        <v>19277.01</v>
      </c>
    </row>
    <row r="5961" customFormat="false" ht="15" hidden="false" customHeight="false" outlineLevel="0" collapsed="false">
      <c r="A5961" s="5" t="n">
        <v>44868</v>
      </c>
      <c r="B5961" s="9" t="n">
        <v>6857.9</v>
      </c>
      <c r="C5961" s="10" t="n">
        <v>116896.36</v>
      </c>
      <c r="D5961" s="10" t="n">
        <v>6243.28</v>
      </c>
      <c r="E5961" s="10" t="n">
        <v>13130.19</v>
      </c>
      <c r="F5961" s="10" t="n">
        <v>32001.25</v>
      </c>
      <c r="G5961" s="10" t="n">
        <v>3593.18</v>
      </c>
      <c r="H5961" s="10" t="n">
        <v>7188.63</v>
      </c>
      <c r="I5961" s="10" t="n">
        <v>15339.49</v>
      </c>
      <c r="J5961" s="10" t="n">
        <v>66046.65</v>
      </c>
      <c r="K5961" s="10" t="n">
        <v>2077.39</v>
      </c>
      <c r="L5961" s="10" t="n">
        <v>22706.02</v>
      </c>
      <c r="M5961" s="10" t="n">
        <v>10690.599</v>
      </c>
      <c r="N5961" s="10" t="e">
        <f aca="false">#N/A</f>
        <v>#N/A</v>
      </c>
      <c r="O5961" s="10" t="n">
        <v>561.07</v>
      </c>
      <c r="P5961" s="10" t="n">
        <v>60836.41</v>
      </c>
      <c r="Q5961" s="10" t="n">
        <v>10710.59</v>
      </c>
      <c r="R5961" s="10" t="n">
        <v>3719.89</v>
      </c>
      <c r="S5961" s="10" t="e">
        <f aca="false">#N/A</f>
        <v>#N/A</v>
      </c>
      <c r="T5961" s="11" t="n">
        <v>19241.22</v>
      </c>
    </row>
    <row r="5962" customFormat="false" ht="15" hidden="false" customHeight="false" outlineLevel="0" collapsed="false">
      <c r="A5962" s="5" t="n">
        <v>44869</v>
      </c>
      <c r="B5962" s="9" t="n">
        <v>6892.5</v>
      </c>
      <c r="C5962" s="10" t="n">
        <v>118155.46</v>
      </c>
      <c r="D5962" s="10" t="n">
        <v>6416.44</v>
      </c>
      <c r="E5962" s="10" t="n">
        <v>13459.85</v>
      </c>
      <c r="F5962" s="10" t="n">
        <v>32403.22</v>
      </c>
      <c r="G5962" s="10" t="n">
        <v>3688.33</v>
      </c>
      <c r="H5962" s="10" t="n">
        <v>7334.84</v>
      </c>
      <c r="I5962" s="10" t="n">
        <v>16161.14</v>
      </c>
      <c r="J5962" s="10" t="n">
        <v>69305.19</v>
      </c>
      <c r="K5962" s="10" t="n">
        <v>2093.51</v>
      </c>
      <c r="L5962" s="10" t="n">
        <v>23282.46</v>
      </c>
      <c r="M5962" s="10" t="n">
        <v>10857.027</v>
      </c>
      <c r="N5962" s="10" t="n">
        <v>27199.74</v>
      </c>
      <c r="O5962" s="10" t="n">
        <v>565.96</v>
      </c>
      <c r="P5962" s="10" t="n">
        <v>60950.36</v>
      </c>
      <c r="Q5962" s="10" t="n">
        <v>10787.77</v>
      </c>
      <c r="R5962" s="10" t="n">
        <v>3770.55</v>
      </c>
      <c r="S5962" s="10" t="n">
        <v>1915.4</v>
      </c>
      <c r="T5962" s="11" t="n">
        <v>19449.81</v>
      </c>
    </row>
    <row r="5963" customFormat="false" ht="15" hidden="false" customHeight="false" outlineLevel="0" collapsed="false">
      <c r="A5963" s="5" t="n">
        <v>44872</v>
      </c>
      <c r="B5963" s="9" t="n">
        <v>6933.7</v>
      </c>
      <c r="C5963" s="10" t="n">
        <v>115342.4</v>
      </c>
      <c r="D5963" s="10" t="n">
        <v>6416.61</v>
      </c>
      <c r="E5963" s="10" t="n">
        <v>13533.52</v>
      </c>
      <c r="F5963" s="10" t="n">
        <v>32827</v>
      </c>
      <c r="G5963" s="10" t="n">
        <v>3708.8</v>
      </c>
      <c r="H5963" s="10" t="n">
        <v>7299.99</v>
      </c>
      <c r="I5963" s="10" t="n">
        <v>16595.91</v>
      </c>
      <c r="J5963" s="10" t="n">
        <v>69439.32</v>
      </c>
      <c r="K5963" s="10" t="n">
        <v>2120.05</v>
      </c>
      <c r="L5963" s="10" t="n">
        <v>23493</v>
      </c>
      <c r="M5963" s="10" t="n">
        <v>10976.999</v>
      </c>
      <c r="N5963" s="10" t="n">
        <v>27527.64</v>
      </c>
      <c r="O5963" s="10" t="n">
        <v>567.08</v>
      </c>
      <c r="P5963" s="10" t="n">
        <v>61185.15</v>
      </c>
      <c r="Q5963" s="10" t="n">
        <v>10750.39</v>
      </c>
      <c r="R5963" s="10" t="n">
        <v>3806.8</v>
      </c>
      <c r="S5963" s="10" t="n">
        <v>1934.09</v>
      </c>
      <c r="T5963" s="11" t="n">
        <v>19545.91</v>
      </c>
    </row>
    <row r="5964" customFormat="false" ht="15" hidden="false" customHeight="false" outlineLevel="0" collapsed="false">
      <c r="A5964" s="5" t="n">
        <v>44873</v>
      </c>
      <c r="B5964" s="9" t="n">
        <v>6958.9</v>
      </c>
      <c r="C5964" s="10" t="n">
        <v>116160.35</v>
      </c>
      <c r="D5964" s="10" t="n">
        <v>6441.5</v>
      </c>
      <c r="E5964" s="10" t="n">
        <v>13688.75</v>
      </c>
      <c r="F5964" s="10" t="n">
        <v>33160.83</v>
      </c>
      <c r="G5964" s="10" t="n">
        <v>3739.28</v>
      </c>
      <c r="H5964" s="10" t="n">
        <v>7306.14</v>
      </c>
      <c r="I5964" s="10" t="n">
        <v>16557.31</v>
      </c>
      <c r="J5964" s="10" t="n">
        <v>69011.45</v>
      </c>
      <c r="K5964" s="10" t="n">
        <v>2149.42</v>
      </c>
      <c r="L5964" s="10" t="n">
        <v>23694.17</v>
      </c>
      <c r="M5964" s="10" t="n">
        <v>11059.497</v>
      </c>
      <c r="N5964" s="10" t="n">
        <v>27872.11</v>
      </c>
      <c r="O5964" s="10" t="n">
        <v>562.92</v>
      </c>
      <c r="P5964" s="10" t="e">
        <f aca="false">#N/A</f>
        <v>#N/A</v>
      </c>
      <c r="Q5964" s="10" t="n">
        <v>10827.04</v>
      </c>
      <c r="R5964" s="10" t="n">
        <v>3828.11</v>
      </c>
      <c r="S5964" s="10" t="n">
        <v>1957.56</v>
      </c>
      <c r="T5964" s="11" t="n">
        <v>19660.31</v>
      </c>
    </row>
    <row r="5965" customFormat="false" ht="15" hidden="false" customHeight="false" outlineLevel="0" collapsed="false">
      <c r="A5965" s="5" t="n">
        <v>44874</v>
      </c>
      <c r="B5965" s="9" t="n">
        <v>6999.3</v>
      </c>
      <c r="C5965" s="10" t="n">
        <v>113580.09</v>
      </c>
      <c r="D5965" s="10" t="n">
        <v>6430.57</v>
      </c>
      <c r="E5965" s="10" t="n">
        <v>13666.32</v>
      </c>
      <c r="F5965" s="10" t="n">
        <v>32513.94</v>
      </c>
      <c r="G5965" s="10" t="n">
        <v>3728.03</v>
      </c>
      <c r="H5965" s="10" t="n">
        <v>7296.25</v>
      </c>
      <c r="I5965" s="10" t="n">
        <v>16358.52</v>
      </c>
      <c r="J5965" s="10" t="n">
        <v>69640.23</v>
      </c>
      <c r="K5965" s="10" t="n">
        <v>2173.18</v>
      </c>
      <c r="L5965" s="10" t="n">
        <v>23780.07</v>
      </c>
      <c r="M5965" s="10" t="n">
        <v>10797.55</v>
      </c>
      <c r="N5965" s="10" t="n">
        <v>27716.43</v>
      </c>
      <c r="O5965" s="10" t="n">
        <v>559.48</v>
      </c>
      <c r="P5965" s="10" t="n">
        <v>61033.55</v>
      </c>
      <c r="Q5965" s="10" t="n">
        <v>10904.33</v>
      </c>
      <c r="R5965" s="10" t="n">
        <v>3748.57</v>
      </c>
      <c r="S5965" s="10" t="n">
        <v>1949.49</v>
      </c>
      <c r="T5965" s="11" t="n">
        <v>19344.25</v>
      </c>
    </row>
    <row r="5966" customFormat="false" ht="15" hidden="false" customHeight="false" outlineLevel="0" collapsed="false">
      <c r="A5966" s="5" t="n">
        <v>44875</v>
      </c>
      <c r="B5966" s="9" t="n">
        <v>6964</v>
      </c>
      <c r="C5966" s="10" t="n">
        <v>109775.46</v>
      </c>
      <c r="D5966" s="10" t="n">
        <v>6556.83</v>
      </c>
      <c r="E5966" s="10" t="n">
        <v>14146.09</v>
      </c>
      <c r="F5966" s="10" t="n">
        <v>33715.37</v>
      </c>
      <c r="G5966" s="10" t="n">
        <v>3846.56</v>
      </c>
      <c r="H5966" s="10" t="n">
        <v>7375.34</v>
      </c>
      <c r="I5966" s="10" t="n">
        <v>16081.04</v>
      </c>
      <c r="J5966" s="10" t="n">
        <v>70710.27</v>
      </c>
      <c r="K5966" s="10" t="n">
        <v>2143.32</v>
      </c>
      <c r="L5966" s="10" t="n">
        <v>24394.28</v>
      </c>
      <c r="M5966" s="10" t="n">
        <v>11605.956</v>
      </c>
      <c r="N5966" s="10" t="n">
        <v>27446.1</v>
      </c>
      <c r="O5966" s="10" t="n">
        <v>557.34</v>
      </c>
      <c r="P5966" s="10" t="n">
        <v>60613.7</v>
      </c>
      <c r="Q5966" s="10" t="n">
        <v>11120.49</v>
      </c>
      <c r="R5966" s="10" t="n">
        <v>3956.37</v>
      </c>
      <c r="S5966" s="10" t="n">
        <v>1936.66</v>
      </c>
      <c r="T5966" s="11" t="n">
        <v>19990.36</v>
      </c>
    </row>
    <row r="5967" customFormat="false" ht="15" hidden="false" customHeight="false" outlineLevel="0" collapsed="false">
      <c r="A5967" s="5" t="n">
        <v>44876</v>
      </c>
      <c r="B5967" s="9" t="n">
        <v>7158</v>
      </c>
      <c r="C5967" s="10" t="n">
        <v>112253.49</v>
      </c>
      <c r="D5967" s="10" t="n">
        <v>6594.62</v>
      </c>
      <c r="E5967" s="10" t="n">
        <v>14224.86</v>
      </c>
      <c r="F5967" s="10" t="n">
        <v>33747.86</v>
      </c>
      <c r="G5967" s="10" t="n">
        <v>3868.5</v>
      </c>
      <c r="H5967" s="10" t="n">
        <v>7318.04</v>
      </c>
      <c r="I5967" s="10" t="n">
        <v>17325.66</v>
      </c>
      <c r="J5967" s="10" t="n">
        <v>72982.8</v>
      </c>
      <c r="K5967" s="10" t="n">
        <v>2230.61</v>
      </c>
      <c r="L5967" s="10" t="n">
        <v>24455.57</v>
      </c>
      <c r="M5967" s="10" t="n">
        <v>11817.009</v>
      </c>
      <c r="N5967" s="10" t="n">
        <v>28263.57</v>
      </c>
      <c r="O5967" s="10" t="n">
        <v>558.63</v>
      </c>
      <c r="P5967" s="10" t="n">
        <v>61795.04</v>
      </c>
      <c r="Q5967" s="10" t="n">
        <v>11127.15</v>
      </c>
      <c r="R5967" s="10" t="n">
        <v>3992.93</v>
      </c>
      <c r="S5967" s="10" t="n">
        <v>1977.76</v>
      </c>
      <c r="T5967" s="11" t="n">
        <v>20111.51</v>
      </c>
    </row>
    <row r="5968" customFormat="false" ht="15" hidden="false" customHeight="false" outlineLevel="0" collapsed="false">
      <c r="A5968" s="5" t="n">
        <v>44879</v>
      </c>
      <c r="B5968" s="9" t="n">
        <v>7146.3</v>
      </c>
      <c r="C5968" s="10" t="n">
        <v>113161.28</v>
      </c>
      <c r="D5968" s="10" t="n">
        <v>6609.17</v>
      </c>
      <c r="E5968" s="10" t="n">
        <v>14313.3</v>
      </c>
      <c r="F5968" s="10" t="n">
        <v>33536.7</v>
      </c>
      <c r="G5968" s="10" t="n">
        <v>3887.51</v>
      </c>
      <c r="H5968" s="10" t="n">
        <v>7385.17</v>
      </c>
      <c r="I5968" s="10" t="n">
        <v>17619.71</v>
      </c>
      <c r="J5968" s="10" t="n">
        <v>72822.47</v>
      </c>
      <c r="K5968" s="10" t="n">
        <v>2216.35</v>
      </c>
      <c r="L5968" s="10" t="n">
        <v>24596.69</v>
      </c>
      <c r="M5968" s="10" t="n">
        <v>11700.94</v>
      </c>
      <c r="N5968" s="10" t="n">
        <v>27963.47</v>
      </c>
      <c r="O5968" s="10" t="n">
        <v>560.58</v>
      </c>
      <c r="P5968" s="10" t="n">
        <v>61624.15</v>
      </c>
      <c r="Q5968" s="10" t="n">
        <v>10999.59</v>
      </c>
      <c r="R5968" s="10" t="n">
        <v>3957.25</v>
      </c>
      <c r="S5968" s="10" t="n">
        <v>1956.9</v>
      </c>
      <c r="T5968" s="11" t="n">
        <v>19921.81</v>
      </c>
    </row>
    <row r="5969" customFormat="false" ht="15" hidden="false" customHeight="false" outlineLevel="0" collapsed="false">
      <c r="A5969" s="5" t="n">
        <v>44880</v>
      </c>
      <c r="B5969" s="9" t="n">
        <v>7141.6</v>
      </c>
      <c r="C5969" s="10" t="e">
        <f aca="false">#N/A</f>
        <v>#N/A</v>
      </c>
      <c r="D5969" s="10" t="n">
        <v>6641.66</v>
      </c>
      <c r="E5969" s="10" t="n">
        <v>14378.51</v>
      </c>
      <c r="F5969" s="10" t="n">
        <v>33592.92</v>
      </c>
      <c r="G5969" s="10" t="n">
        <v>3915.09</v>
      </c>
      <c r="H5969" s="10" t="n">
        <v>7369.44</v>
      </c>
      <c r="I5969" s="10" t="n">
        <v>18343.12</v>
      </c>
      <c r="J5969" s="10" t="n">
        <v>72998.69</v>
      </c>
      <c r="K5969" s="10" t="n">
        <v>2218.94</v>
      </c>
      <c r="L5969" s="10" t="n">
        <v>24699.75</v>
      </c>
      <c r="M5969" s="10" t="n">
        <v>11871.148</v>
      </c>
      <c r="N5969" s="10" t="n">
        <v>27990.17</v>
      </c>
      <c r="O5969" s="10" t="n">
        <v>560.8</v>
      </c>
      <c r="P5969" s="10" t="n">
        <v>61872.99</v>
      </c>
      <c r="Q5969" s="10" t="n">
        <v>11026.22</v>
      </c>
      <c r="R5969" s="10" t="n">
        <v>3991.73</v>
      </c>
      <c r="S5969" s="10" t="n">
        <v>1964.22</v>
      </c>
      <c r="T5969" s="11" t="n">
        <v>19994.78</v>
      </c>
    </row>
    <row r="5970" customFormat="false" ht="15" hidden="false" customHeight="false" outlineLevel="0" collapsed="false">
      <c r="A5970" s="5" t="n">
        <v>44881</v>
      </c>
      <c r="B5970" s="9" t="n">
        <v>7122.2</v>
      </c>
      <c r="C5970" s="10" t="n">
        <v>110243.33</v>
      </c>
      <c r="D5970" s="10" t="n">
        <v>6607.22</v>
      </c>
      <c r="E5970" s="10" t="n">
        <v>14234.03</v>
      </c>
      <c r="F5970" s="10" t="n">
        <v>33553.83</v>
      </c>
      <c r="G5970" s="10" t="n">
        <v>3882.78</v>
      </c>
      <c r="H5970" s="10" t="n">
        <v>7351.19</v>
      </c>
      <c r="I5970" s="10" t="n">
        <v>18256.48</v>
      </c>
      <c r="J5970" s="10" t="n">
        <v>72607.46</v>
      </c>
      <c r="K5970" s="10" t="n">
        <v>2214.5</v>
      </c>
      <c r="L5970" s="10" t="n">
        <v>24531.27</v>
      </c>
      <c r="M5970" s="10" t="n">
        <v>11699.087</v>
      </c>
      <c r="N5970" s="10" t="n">
        <v>28028.3</v>
      </c>
      <c r="O5970" s="10" t="n">
        <v>559.84</v>
      </c>
      <c r="P5970" s="10" t="n">
        <v>61980.72</v>
      </c>
      <c r="Q5970" s="10" t="n">
        <v>10936.62</v>
      </c>
      <c r="R5970" s="10" t="n">
        <v>3958.79</v>
      </c>
      <c r="S5970" s="10" t="n">
        <v>1963.29</v>
      </c>
      <c r="T5970" s="11" t="n">
        <v>19957.96</v>
      </c>
    </row>
    <row r="5971" customFormat="false" ht="15" hidden="false" customHeight="false" outlineLevel="0" collapsed="false">
      <c r="A5971" s="5" t="n">
        <v>44882</v>
      </c>
      <c r="B5971" s="9" t="n">
        <v>7135.7</v>
      </c>
      <c r="C5971" s="10" t="n">
        <v>109702.78</v>
      </c>
      <c r="D5971" s="10" t="n">
        <v>6576.12</v>
      </c>
      <c r="E5971" s="10" t="n">
        <v>14266.38</v>
      </c>
      <c r="F5971" s="10" t="n">
        <v>33546.32</v>
      </c>
      <c r="G5971" s="10" t="n">
        <v>3878.42</v>
      </c>
      <c r="H5971" s="10" t="n">
        <v>7346.54</v>
      </c>
      <c r="I5971" s="10" t="n">
        <v>18045.66</v>
      </c>
      <c r="J5971" s="10" t="n">
        <v>72155.29</v>
      </c>
      <c r="K5971" s="10" t="n">
        <v>2177.79</v>
      </c>
      <c r="L5971" s="10" t="n">
        <v>24339.67</v>
      </c>
      <c r="M5971" s="10" t="n">
        <v>11676.857</v>
      </c>
      <c r="N5971" s="10" t="n">
        <v>27930.57</v>
      </c>
      <c r="O5971" s="10" t="n">
        <v>552.46</v>
      </c>
      <c r="P5971" s="10" t="n">
        <v>61750.6</v>
      </c>
      <c r="Q5971" s="10" t="n">
        <v>10917.88</v>
      </c>
      <c r="R5971" s="10" t="n">
        <v>3946.56</v>
      </c>
      <c r="S5971" s="10" t="n">
        <v>1966.28</v>
      </c>
      <c r="T5971" s="11" t="n">
        <v>19884.58</v>
      </c>
    </row>
    <row r="5972" customFormat="false" ht="15" hidden="false" customHeight="false" outlineLevel="0" collapsed="false">
      <c r="A5972" s="5" t="n">
        <v>44883</v>
      </c>
      <c r="B5972" s="9" t="n">
        <v>7151.8</v>
      </c>
      <c r="C5972" s="10" t="n">
        <v>108870.17</v>
      </c>
      <c r="D5972" s="10" t="n">
        <v>6644.46</v>
      </c>
      <c r="E5972" s="10" t="n">
        <v>14431.86</v>
      </c>
      <c r="F5972" s="10" t="n">
        <v>33745.69</v>
      </c>
      <c r="G5972" s="10" t="n">
        <v>3924.84</v>
      </c>
      <c r="H5972" s="10" t="n">
        <v>7385.52</v>
      </c>
      <c r="I5972" s="10" t="n">
        <v>17992.54</v>
      </c>
      <c r="J5972" s="10" t="n">
        <v>72576.86</v>
      </c>
      <c r="K5972" s="10" t="n">
        <v>2180.43</v>
      </c>
      <c r="L5972" s="10" t="n">
        <v>24675.18</v>
      </c>
      <c r="M5972" s="10" t="n">
        <v>11677.017</v>
      </c>
      <c r="N5972" s="10" t="n">
        <v>27899.77</v>
      </c>
      <c r="O5972" s="10" t="n">
        <v>548.69</v>
      </c>
      <c r="P5972" s="10" t="n">
        <v>61663.48</v>
      </c>
      <c r="Q5972" s="10" t="n">
        <v>11045.49</v>
      </c>
      <c r="R5972" s="10" t="n">
        <v>3965.34</v>
      </c>
      <c r="S5972" s="10" t="n">
        <v>1967.03</v>
      </c>
      <c r="T5972" s="11" t="n">
        <v>19980.91</v>
      </c>
    </row>
    <row r="5973" customFormat="false" ht="15" hidden="false" customHeight="false" outlineLevel="0" collapsed="false">
      <c r="A5973" s="5" t="n">
        <v>44886</v>
      </c>
      <c r="B5973" s="9" t="n">
        <v>7139.3</v>
      </c>
      <c r="C5973" s="10" t="n">
        <v>109748.18</v>
      </c>
      <c r="D5973" s="10" t="n">
        <v>6634.45</v>
      </c>
      <c r="E5973" s="10" t="n">
        <v>14379.93</v>
      </c>
      <c r="F5973" s="10" t="n">
        <v>33700.28</v>
      </c>
      <c r="G5973" s="10" t="n">
        <v>3909.28</v>
      </c>
      <c r="H5973" s="10" t="n">
        <v>7376.85</v>
      </c>
      <c r="I5973" s="10" t="n">
        <v>17655.91</v>
      </c>
      <c r="J5973" s="10" t="n">
        <v>71938.01</v>
      </c>
      <c r="K5973" s="10" t="n">
        <v>2163.21</v>
      </c>
      <c r="L5973" s="10" t="n">
        <v>24356.05</v>
      </c>
      <c r="M5973" s="10" t="n">
        <v>11553.451</v>
      </c>
      <c r="N5973" s="10" t="n">
        <v>27944.79</v>
      </c>
      <c r="O5973" s="10" t="n">
        <v>545.53</v>
      </c>
      <c r="P5973" s="10" t="n">
        <v>61144.84</v>
      </c>
      <c r="Q5973" s="10" t="n">
        <v>11085.04</v>
      </c>
      <c r="R5973" s="10" t="n">
        <v>3949.94</v>
      </c>
      <c r="S5973" s="10" t="n">
        <v>1972.57</v>
      </c>
      <c r="T5973" s="11" t="n">
        <v>19977.13</v>
      </c>
    </row>
    <row r="5974" customFormat="false" ht="15" hidden="false" customHeight="false" outlineLevel="0" collapsed="false">
      <c r="A5974" s="5" t="n">
        <v>44887</v>
      </c>
      <c r="B5974" s="9" t="n">
        <v>7181.3</v>
      </c>
      <c r="C5974" s="10" t="n">
        <v>109036.54</v>
      </c>
      <c r="D5974" s="10" t="n">
        <v>6657.53</v>
      </c>
      <c r="E5974" s="10" t="n">
        <v>14422.35</v>
      </c>
      <c r="F5974" s="10" t="n">
        <v>34098.1</v>
      </c>
      <c r="G5974" s="10" t="n">
        <v>3929.9</v>
      </c>
      <c r="H5974" s="10" t="n">
        <v>7452.84</v>
      </c>
      <c r="I5974" s="10" t="n">
        <v>17424.41</v>
      </c>
      <c r="J5974" s="10" t="n">
        <v>72242.33</v>
      </c>
      <c r="K5974" s="10" t="n">
        <v>2139.24</v>
      </c>
      <c r="L5974" s="10" t="n">
        <v>24590.5</v>
      </c>
      <c r="M5974" s="10" t="n">
        <v>11724.837</v>
      </c>
      <c r="N5974" s="10" t="n">
        <v>28115.74</v>
      </c>
      <c r="O5974" s="10" t="n">
        <v>558.63</v>
      </c>
      <c r="P5974" s="10" t="n">
        <v>61418.96</v>
      </c>
      <c r="Q5974" s="10" t="n">
        <v>11074.3</v>
      </c>
      <c r="R5974" s="10" t="n">
        <v>4003.58</v>
      </c>
      <c r="S5974" s="10" t="n">
        <v>1994.75</v>
      </c>
      <c r="T5974" s="11" t="n">
        <v>20220.01</v>
      </c>
    </row>
    <row r="5975" customFormat="false" ht="15" hidden="false" customHeight="false" outlineLevel="0" collapsed="false">
      <c r="A5975" s="5" t="n">
        <v>44888</v>
      </c>
      <c r="B5975" s="9" t="n">
        <v>7231.8</v>
      </c>
      <c r="C5975" s="10" t="n">
        <v>108841.15</v>
      </c>
      <c r="D5975" s="10" t="n">
        <v>6679.09</v>
      </c>
      <c r="E5975" s="10" t="n">
        <v>14427.59</v>
      </c>
      <c r="F5975" s="10" t="n">
        <v>34194.06</v>
      </c>
      <c r="G5975" s="10" t="n">
        <v>3946.44</v>
      </c>
      <c r="H5975" s="10" t="n">
        <v>7465.24</v>
      </c>
      <c r="I5975" s="10" t="n">
        <v>17523.81</v>
      </c>
      <c r="J5975" s="10" t="n">
        <v>72891.45</v>
      </c>
      <c r="K5975" s="10" t="n">
        <v>2151.72</v>
      </c>
      <c r="L5975" s="10" t="n">
        <v>24581.14</v>
      </c>
      <c r="M5975" s="10" t="n">
        <v>11838.715</v>
      </c>
      <c r="N5975" s="10" t="e">
        <f aca="false">#N/A</f>
        <v>#N/A</v>
      </c>
      <c r="O5975" s="10" t="n">
        <v>562.59</v>
      </c>
      <c r="P5975" s="10" t="n">
        <v>61510.58</v>
      </c>
      <c r="Q5975" s="10" t="n">
        <v>11094.46</v>
      </c>
      <c r="R5975" s="10" t="n">
        <v>4027.26</v>
      </c>
      <c r="S5975" s="10" t="e">
        <f aca="false">#N/A</f>
        <v>#N/A</v>
      </c>
      <c r="T5975" s="11" t="n">
        <v>20282.26</v>
      </c>
    </row>
    <row r="5976" customFormat="false" ht="15" hidden="false" customHeight="false" outlineLevel="0" collapsed="false">
      <c r="A5976" s="5" t="n">
        <v>44889</v>
      </c>
      <c r="B5976" s="9" t="n">
        <v>7241.8</v>
      </c>
      <c r="C5976" s="10" t="n">
        <v>111831.16</v>
      </c>
      <c r="D5976" s="10" t="n">
        <v>6707.32</v>
      </c>
      <c r="E5976" s="10" t="n">
        <v>14539.56</v>
      </c>
      <c r="F5976" s="10" t="e">
        <f aca="false">#N/A</f>
        <v>#N/A</v>
      </c>
      <c r="G5976" s="10" t="n">
        <v>3961.99</v>
      </c>
      <c r="H5976" s="10" t="n">
        <v>7466.6</v>
      </c>
      <c r="I5976" s="10" t="n">
        <v>17660.9</v>
      </c>
      <c r="J5976" s="10" t="n">
        <v>73127.34</v>
      </c>
      <c r="K5976" s="10" t="n">
        <v>2177.65</v>
      </c>
      <c r="L5976" s="10" t="n">
        <v>24730.89</v>
      </c>
      <c r="M5976" s="10" t="e">
        <f aca="false">#N/A</f>
        <v>#N/A</v>
      </c>
      <c r="N5976" s="10" t="n">
        <v>28383.09</v>
      </c>
      <c r="O5976" s="10" t="n">
        <v>568.44</v>
      </c>
      <c r="P5976" s="10" t="n">
        <v>62272.68</v>
      </c>
      <c r="Q5976" s="10" t="n">
        <v>11157.56</v>
      </c>
      <c r="R5976" s="10" t="e">
        <f aca="false">#N/A</f>
        <v>#N/A</v>
      </c>
      <c r="S5976" s="10" t="n">
        <v>2018.8</v>
      </c>
      <c r="T5976" s="11" t="n">
        <v>20344.07</v>
      </c>
    </row>
    <row r="5977" customFormat="false" ht="15" hidden="false" customHeight="false" outlineLevel="0" collapsed="false">
      <c r="A5977" s="5" t="n">
        <v>44890</v>
      </c>
      <c r="B5977" s="9" t="n">
        <v>7259.5</v>
      </c>
      <c r="C5977" s="10" t="n">
        <v>108976.7</v>
      </c>
      <c r="D5977" s="10" t="n">
        <v>6712.48</v>
      </c>
      <c r="E5977" s="10" t="n">
        <v>14541.38</v>
      </c>
      <c r="F5977" s="10" t="n">
        <v>34347.03</v>
      </c>
      <c r="G5977" s="10" t="n">
        <v>3962.41</v>
      </c>
      <c r="H5977" s="10" t="n">
        <v>7486.67</v>
      </c>
      <c r="I5977" s="10" t="n">
        <v>17573.58</v>
      </c>
      <c r="J5977" s="10" t="n">
        <v>73151.38</v>
      </c>
      <c r="K5977" s="10" t="n">
        <v>2168.34</v>
      </c>
      <c r="L5977" s="10" t="n">
        <v>24718.81</v>
      </c>
      <c r="M5977" s="10" t="n">
        <v>11756.034</v>
      </c>
      <c r="N5977" s="10" t="n">
        <v>28283.03</v>
      </c>
      <c r="O5977" s="10" t="n">
        <v>569.21</v>
      </c>
      <c r="P5977" s="10" t="n">
        <v>62293.64</v>
      </c>
      <c r="Q5977" s="10" t="n">
        <v>11168.03</v>
      </c>
      <c r="R5977" s="10" t="n">
        <v>4026.12</v>
      </c>
      <c r="S5977" s="10" t="n">
        <v>2018</v>
      </c>
      <c r="T5977" s="11" t="n">
        <v>20383.77</v>
      </c>
    </row>
    <row r="5978" customFormat="false" ht="15" hidden="false" customHeight="false" outlineLevel="0" collapsed="false">
      <c r="A5978" s="5" t="n">
        <v>44893</v>
      </c>
      <c r="B5978" s="9" t="n">
        <v>7229.1</v>
      </c>
      <c r="C5978" s="10" t="n">
        <v>108782.15</v>
      </c>
      <c r="D5978" s="10" t="n">
        <v>6665.2</v>
      </c>
      <c r="E5978" s="10" t="n">
        <v>14383.36</v>
      </c>
      <c r="F5978" s="10" t="n">
        <v>33849.46</v>
      </c>
      <c r="G5978" s="10" t="n">
        <v>3935.51</v>
      </c>
      <c r="H5978" s="10" t="n">
        <v>7474.02</v>
      </c>
      <c r="I5978" s="10" t="n">
        <v>17297.94</v>
      </c>
      <c r="J5978" s="10" t="n">
        <v>73368.25</v>
      </c>
      <c r="K5978" s="10" t="n">
        <v>2142.76</v>
      </c>
      <c r="L5978" s="10" t="n">
        <v>24440.88</v>
      </c>
      <c r="M5978" s="10" t="n">
        <v>11587.752</v>
      </c>
      <c r="N5978" s="10" t="n">
        <v>28162.83</v>
      </c>
      <c r="O5978" s="10" t="n">
        <v>562.46</v>
      </c>
      <c r="P5978" s="10" t="n">
        <v>62504.8</v>
      </c>
      <c r="Q5978" s="10" t="n">
        <v>11162.16</v>
      </c>
      <c r="R5978" s="10" t="n">
        <v>3963.94</v>
      </c>
      <c r="S5978" s="10" t="n">
        <v>2004.31</v>
      </c>
      <c r="T5978" s="11" t="n">
        <v>20220.49</v>
      </c>
    </row>
    <row r="5979" customFormat="false" ht="15" hidden="false" customHeight="false" outlineLevel="0" collapsed="false">
      <c r="A5979" s="5" t="n">
        <v>44894</v>
      </c>
      <c r="B5979" s="9" t="n">
        <v>7253.3</v>
      </c>
      <c r="C5979" s="10" t="n">
        <v>110909.61</v>
      </c>
      <c r="D5979" s="10" t="n">
        <v>6668.97</v>
      </c>
      <c r="E5979" s="10" t="n">
        <v>14355.45</v>
      </c>
      <c r="F5979" s="10" t="n">
        <v>33852.53</v>
      </c>
      <c r="G5979" s="10" t="n">
        <v>3934.44</v>
      </c>
      <c r="H5979" s="10" t="n">
        <v>7512</v>
      </c>
      <c r="I5979" s="10" t="n">
        <v>18204.68</v>
      </c>
      <c r="J5979" s="10" t="n">
        <v>73127.92</v>
      </c>
      <c r="K5979" s="10" t="n">
        <v>2165.21</v>
      </c>
      <c r="L5979" s="10" t="n">
        <v>24465.95</v>
      </c>
      <c r="M5979" s="10" t="n">
        <v>11503.451</v>
      </c>
      <c r="N5979" s="10" t="n">
        <v>28027.84</v>
      </c>
      <c r="O5979" s="10" t="n">
        <v>571.24</v>
      </c>
      <c r="P5979" s="10" t="n">
        <v>62681.84</v>
      </c>
      <c r="Q5979" s="10" t="n">
        <v>11077.81</v>
      </c>
      <c r="R5979" s="10" t="n">
        <v>3957.63</v>
      </c>
      <c r="S5979" s="10" t="n">
        <v>1992.97</v>
      </c>
      <c r="T5979" s="11" t="n">
        <v>20277.41</v>
      </c>
    </row>
    <row r="5980" customFormat="false" ht="15" hidden="false" customHeight="false" outlineLevel="0" collapsed="false">
      <c r="A5980" s="5" t="n">
        <v>44895</v>
      </c>
      <c r="B5980" s="9" t="n">
        <v>7284.2</v>
      </c>
      <c r="C5980" s="10" t="n">
        <v>112486.01</v>
      </c>
      <c r="D5980" s="10" t="n">
        <v>6738.55</v>
      </c>
      <c r="E5980" s="10" t="n">
        <v>14397.04</v>
      </c>
      <c r="F5980" s="10" t="n">
        <v>34589.77</v>
      </c>
      <c r="G5980" s="10" t="n">
        <v>3964.72</v>
      </c>
      <c r="H5980" s="10" t="n">
        <v>7573.05</v>
      </c>
      <c r="I5980" s="10" t="n">
        <v>18597.23</v>
      </c>
      <c r="J5980" s="10" t="n">
        <v>74828</v>
      </c>
      <c r="K5980" s="10" t="n">
        <v>2206.8</v>
      </c>
      <c r="L5980" s="10" t="n">
        <v>24610.29</v>
      </c>
      <c r="M5980" s="10" t="n">
        <v>12030.06</v>
      </c>
      <c r="N5980" s="10" t="n">
        <v>27968.99</v>
      </c>
      <c r="O5980" s="10" t="n">
        <v>572.19</v>
      </c>
      <c r="P5980" s="10" t="n">
        <v>63099.65</v>
      </c>
      <c r="Q5980" s="10" t="n">
        <v>11127.77</v>
      </c>
      <c r="R5980" s="10" t="n">
        <v>4080.11</v>
      </c>
      <c r="S5980" s="10" t="n">
        <v>1985.57</v>
      </c>
      <c r="T5980" s="11" t="n">
        <v>20453.26</v>
      </c>
    </row>
    <row r="5981" customFormat="false" ht="15" hidden="false" customHeight="false" outlineLevel="0" collapsed="false">
      <c r="A5981" s="5" t="n">
        <v>44896</v>
      </c>
      <c r="B5981" s="9" t="n">
        <v>7354.4</v>
      </c>
      <c r="C5981" s="10" t="n">
        <v>110925.6</v>
      </c>
      <c r="D5981" s="10" t="n">
        <v>6753.97</v>
      </c>
      <c r="E5981" s="10" t="n">
        <v>14490.3</v>
      </c>
      <c r="F5981" s="10" t="n">
        <v>34395.01</v>
      </c>
      <c r="G5981" s="10" t="n">
        <v>3984.5</v>
      </c>
      <c r="H5981" s="10" t="n">
        <v>7558.49</v>
      </c>
      <c r="I5981" s="10" t="n">
        <v>18736.44</v>
      </c>
      <c r="J5981" s="10" t="n">
        <v>75020.01</v>
      </c>
      <c r="K5981" s="10" t="n">
        <v>2212.66</v>
      </c>
      <c r="L5981" s="10" t="n">
        <v>24685.67</v>
      </c>
      <c r="M5981" s="10" t="n">
        <v>12041.895</v>
      </c>
      <c r="N5981" s="10" t="n">
        <v>28226.08</v>
      </c>
      <c r="O5981" s="10" t="n">
        <v>572.55</v>
      </c>
      <c r="P5981" s="10" t="n">
        <v>63284.19</v>
      </c>
      <c r="Q5981" s="10" t="n">
        <v>11238.2</v>
      </c>
      <c r="R5981" s="10" t="n">
        <v>4076.57</v>
      </c>
      <c r="S5981" s="10" t="n">
        <v>1986.46</v>
      </c>
      <c r="T5981" s="11" t="n">
        <v>20525.45</v>
      </c>
    </row>
    <row r="5982" customFormat="false" ht="15" hidden="false" customHeight="false" outlineLevel="0" collapsed="false">
      <c r="A5982" s="5" t="n">
        <v>44897</v>
      </c>
      <c r="B5982" s="9" t="n">
        <v>7301.5</v>
      </c>
      <c r="C5982" s="10" t="n">
        <v>111923.93</v>
      </c>
      <c r="D5982" s="10" t="n">
        <v>6742.25</v>
      </c>
      <c r="E5982" s="10" t="n">
        <v>14529.39</v>
      </c>
      <c r="F5982" s="10" t="n">
        <v>34429.88</v>
      </c>
      <c r="G5982" s="10" t="n">
        <v>3977.9</v>
      </c>
      <c r="H5982" s="10" t="n">
        <v>7556.23</v>
      </c>
      <c r="I5982" s="10" t="n">
        <v>18675.35</v>
      </c>
      <c r="J5982" s="10" t="n">
        <v>74322.91</v>
      </c>
      <c r="K5982" s="10" t="n">
        <v>2163.91</v>
      </c>
      <c r="L5982" s="10" t="n">
        <v>24621.72</v>
      </c>
      <c r="M5982" s="10" t="n">
        <v>11994.26</v>
      </c>
      <c r="N5982" s="10" t="n">
        <v>27777.9</v>
      </c>
      <c r="O5982" s="10" t="n">
        <v>566.19</v>
      </c>
      <c r="P5982" s="10" t="n">
        <v>62868.5</v>
      </c>
      <c r="Q5982" s="10" t="n">
        <v>11198.13</v>
      </c>
      <c r="R5982" s="10" t="n">
        <v>4071.7</v>
      </c>
      <c r="S5982" s="10" t="n">
        <v>1953.98</v>
      </c>
      <c r="T5982" s="11" t="n">
        <v>20485.66</v>
      </c>
    </row>
    <row r="5983" customFormat="false" ht="15" hidden="false" customHeight="false" outlineLevel="0" collapsed="false">
      <c r="A5983" s="5" t="n">
        <v>44900</v>
      </c>
      <c r="B5983" s="9" t="n">
        <v>7325.6</v>
      </c>
      <c r="C5983" s="10" t="n">
        <v>109401.41</v>
      </c>
      <c r="D5983" s="10" t="n">
        <v>6696.96</v>
      </c>
      <c r="E5983" s="10" t="n">
        <v>14447.61</v>
      </c>
      <c r="F5983" s="10" t="n">
        <v>33947.1</v>
      </c>
      <c r="G5983" s="10" t="n">
        <v>3956.53</v>
      </c>
      <c r="H5983" s="10" t="n">
        <v>7567.54</v>
      </c>
      <c r="I5983" s="10" t="n">
        <v>19518.29</v>
      </c>
      <c r="J5983" s="10" t="n">
        <v>74693.42</v>
      </c>
      <c r="K5983" s="10" t="n">
        <v>2153.97</v>
      </c>
      <c r="L5983" s="10" t="n">
        <v>24547.84</v>
      </c>
      <c r="M5983" s="10" t="n">
        <v>11786.8</v>
      </c>
      <c r="N5983" s="10" t="n">
        <v>27820.4</v>
      </c>
      <c r="O5983" s="10" t="n">
        <v>567.31</v>
      </c>
      <c r="P5983" s="10" t="n">
        <v>62834.6</v>
      </c>
      <c r="Q5983" s="10" t="n">
        <v>11194.67</v>
      </c>
      <c r="R5983" s="10" t="n">
        <v>3998.84</v>
      </c>
      <c r="S5983" s="10" t="n">
        <v>1947.9</v>
      </c>
      <c r="T5983" s="11" t="n">
        <v>20242.26</v>
      </c>
    </row>
    <row r="5984" customFormat="false" ht="15" hidden="false" customHeight="false" outlineLevel="0" collapsed="false">
      <c r="A5984" s="5" t="n">
        <v>44901</v>
      </c>
      <c r="B5984" s="9" t="n">
        <v>7291.3</v>
      </c>
      <c r="C5984" s="10" t="n">
        <v>110188.57</v>
      </c>
      <c r="D5984" s="10" t="n">
        <v>6687.79</v>
      </c>
      <c r="E5984" s="10" t="n">
        <v>14343.19</v>
      </c>
      <c r="F5984" s="10" t="n">
        <v>33596.34</v>
      </c>
      <c r="G5984" s="10" t="n">
        <v>3939.19</v>
      </c>
      <c r="H5984" s="10" t="n">
        <v>7521.39</v>
      </c>
      <c r="I5984" s="10" t="n">
        <v>19441.18</v>
      </c>
      <c r="J5984" s="10" t="n">
        <v>74557.31</v>
      </c>
      <c r="K5984" s="10" t="n">
        <v>2129.15</v>
      </c>
      <c r="L5984" s="10" t="n">
        <v>24265.45</v>
      </c>
      <c r="M5984" s="10" t="n">
        <v>11549.685</v>
      </c>
      <c r="N5984" s="10" t="n">
        <v>27885.87</v>
      </c>
      <c r="O5984" s="10" t="n">
        <v>562.57</v>
      </c>
      <c r="P5984" s="10" t="n">
        <v>62626.36</v>
      </c>
      <c r="Q5984" s="10" t="n">
        <v>11109.33</v>
      </c>
      <c r="R5984" s="10" t="n">
        <v>3941.26</v>
      </c>
      <c r="S5984" s="10" t="n">
        <v>1950.22</v>
      </c>
      <c r="T5984" s="11" t="n">
        <v>19990.17</v>
      </c>
    </row>
    <row r="5985" customFormat="false" ht="15" hidden="false" customHeight="false" outlineLevel="0" collapsed="false">
      <c r="A5985" s="5" t="n">
        <v>44902</v>
      </c>
      <c r="B5985" s="9" t="n">
        <v>7229.4</v>
      </c>
      <c r="C5985" s="10" t="n">
        <v>109068.55</v>
      </c>
      <c r="D5985" s="10" t="n">
        <v>6660.59</v>
      </c>
      <c r="E5985" s="10" t="n">
        <v>14261.19</v>
      </c>
      <c r="F5985" s="10" t="n">
        <v>33597.92</v>
      </c>
      <c r="G5985" s="10" t="n">
        <v>3920.9</v>
      </c>
      <c r="H5985" s="10" t="n">
        <v>7489.19</v>
      </c>
      <c r="I5985" s="10" t="n">
        <v>18814.82</v>
      </c>
      <c r="J5985" s="10" t="n">
        <v>74011.12</v>
      </c>
      <c r="K5985" s="10" t="n">
        <v>2113.56</v>
      </c>
      <c r="L5985" s="10" t="n">
        <v>24241.35</v>
      </c>
      <c r="M5985" s="10" t="n">
        <v>11497.392</v>
      </c>
      <c r="N5985" s="10" t="n">
        <v>27686.4</v>
      </c>
      <c r="O5985" s="10" t="n">
        <v>552.66</v>
      </c>
      <c r="P5985" s="10" t="n">
        <v>62410.68</v>
      </c>
      <c r="Q5985" s="10" t="n">
        <v>11009.95</v>
      </c>
      <c r="R5985" s="10" t="n">
        <v>3933.92</v>
      </c>
      <c r="S5985" s="10" t="n">
        <v>1948.31</v>
      </c>
      <c r="T5985" s="11" t="n">
        <v>19973.22</v>
      </c>
    </row>
    <row r="5986" customFormat="false" ht="15" hidden="false" customHeight="false" outlineLevel="0" collapsed="false">
      <c r="A5986" s="5" t="n">
        <v>44903</v>
      </c>
      <c r="B5986" s="9" t="n">
        <v>7175.5</v>
      </c>
      <c r="C5986" s="10" t="n">
        <v>107249.04</v>
      </c>
      <c r="D5986" s="10" t="n">
        <v>6647.31</v>
      </c>
      <c r="E5986" s="10" t="n">
        <v>14264.56</v>
      </c>
      <c r="F5986" s="10" t="n">
        <v>33781.48</v>
      </c>
      <c r="G5986" s="10" t="n">
        <v>3921.27</v>
      </c>
      <c r="H5986" s="10" t="n">
        <v>7472.17</v>
      </c>
      <c r="I5986" s="10" t="n">
        <v>19450.23</v>
      </c>
      <c r="J5986" s="10" t="n">
        <v>74467.26</v>
      </c>
      <c r="K5986" s="10" t="n">
        <v>2114.35</v>
      </c>
      <c r="L5986" s="10" t="n">
        <v>24207.42</v>
      </c>
      <c r="M5986" s="10" t="n">
        <v>11637.495</v>
      </c>
      <c r="N5986" s="10" t="n">
        <v>27574.43</v>
      </c>
      <c r="O5986" s="10" t="n">
        <v>555.79</v>
      </c>
      <c r="P5986" s="10" t="n">
        <v>62570.68</v>
      </c>
      <c r="Q5986" s="10" t="n">
        <v>11004.53</v>
      </c>
      <c r="R5986" s="10" t="n">
        <v>3963.51</v>
      </c>
      <c r="S5986" s="10" t="n">
        <v>1941.5</v>
      </c>
      <c r="T5986" s="11" t="n">
        <v>19969.19</v>
      </c>
    </row>
    <row r="5987" customFormat="false" ht="15" hidden="false" customHeight="false" outlineLevel="0" collapsed="false">
      <c r="A5987" s="5" t="n">
        <v>44904</v>
      </c>
      <c r="B5987" s="9" t="n">
        <v>7213.2</v>
      </c>
      <c r="C5987" s="10" t="n">
        <v>107519.56</v>
      </c>
      <c r="D5987" s="10" t="n">
        <v>6677.64</v>
      </c>
      <c r="E5987" s="10" t="n">
        <v>14370.72</v>
      </c>
      <c r="F5987" s="10" t="n">
        <v>33476.46</v>
      </c>
      <c r="G5987" s="10" t="n">
        <v>3942.62</v>
      </c>
      <c r="H5987" s="10" t="n">
        <v>7476.63</v>
      </c>
      <c r="I5987" s="10" t="n">
        <v>19900.87</v>
      </c>
      <c r="J5987" s="10" t="n">
        <v>74548.14</v>
      </c>
      <c r="K5987" s="10" t="n">
        <v>2137.42</v>
      </c>
      <c r="L5987" s="10" t="n">
        <v>24277.49</v>
      </c>
      <c r="M5987" s="10" t="n">
        <v>11563.326</v>
      </c>
      <c r="N5987" s="10" t="n">
        <v>27901.01</v>
      </c>
      <c r="O5987" s="10" t="n">
        <v>556.26</v>
      </c>
      <c r="P5987" s="10" t="n">
        <v>62181.67</v>
      </c>
      <c r="Q5987" s="10" t="n">
        <v>11068.3</v>
      </c>
      <c r="R5987" s="10" t="n">
        <v>3934.38</v>
      </c>
      <c r="S5987" s="10" t="n">
        <v>1961.56</v>
      </c>
      <c r="T5987" s="11" t="n">
        <v>19947.07</v>
      </c>
    </row>
    <row r="5988" customFormat="false" ht="15" hidden="false" customHeight="false" outlineLevel="0" collapsed="false">
      <c r="A5988" s="5" t="n">
        <v>44907</v>
      </c>
      <c r="B5988" s="9" t="n">
        <v>7180.8</v>
      </c>
      <c r="C5988" s="10" t="n">
        <v>105343.33</v>
      </c>
      <c r="D5988" s="10" t="n">
        <v>6650.55</v>
      </c>
      <c r="E5988" s="10" t="n">
        <v>14306.63</v>
      </c>
      <c r="F5988" s="10" t="n">
        <v>34005.04</v>
      </c>
      <c r="G5988" s="10" t="n">
        <v>3921.82</v>
      </c>
      <c r="H5988" s="10" t="n">
        <v>7445.97</v>
      </c>
      <c r="I5988" s="10" t="n">
        <v>19463.63</v>
      </c>
      <c r="J5988" s="10" t="n">
        <v>74422.18</v>
      </c>
      <c r="K5988" s="10" t="n">
        <v>2124.2</v>
      </c>
      <c r="L5988" s="10" t="n">
        <v>24303.68</v>
      </c>
      <c r="M5988" s="10" t="n">
        <v>11706.439</v>
      </c>
      <c r="N5988" s="10" t="n">
        <v>27842.33</v>
      </c>
      <c r="O5988" s="10" t="n">
        <v>555.93</v>
      </c>
      <c r="P5988" s="10" t="n">
        <v>62130.57</v>
      </c>
      <c r="Q5988" s="10" t="n">
        <v>11033.64</v>
      </c>
      <c r="R5988" s="10" t="n">
        <v>3990.56</v>
      </c>
      <c r="S5988" s="10" t="n">
        <v>1957.33</v>
      </c>
      <c r="T5988" s="11" t="n">
        <v>20019.7</v>
      </c>
    </row>
    <row r="5989" customFormat="false" ht="15" hidden="false" customHeight="false" outlineLevel="0" collapsed="false">
      <c r="A5989" s="5" t="n">
        <v>44908</v>
      </c>
      <c r="B5989" s="9" t="n">
        <v>7203.3</v>
      </c>
      <c r="C5989" s="10" t="n">
        <v>103539.67</v>
      </c>
      <c r="D5989" s="10" t="n">
        <v>6744.98</v>
      </c>
      <c r="E5989" s="10" t="n">
        <v>14497.89</v>
      </c>
      <c r="F5989" s="10" t="n">
        <v>34108.64</v>
      </c>
      <c r="G5989" s="10" t="n">
        <v>3986.83</v>
      </c>
      <c r="H5989" s="10" t="n">
        <v>7502.89</v>
      </c>
      <c r="I5989" s="10" t="n">
        <v>19596.2</v>
      </c>
      <c r="J5989" s="10" t="n">
        <v>75835.45</v>
      </c>
      <c r="K5989" s="10" t="n">
        <v>2121.18</v>
      </c>
      <c r="L5989" s="10" t="n">
        <v>24636.94</v>
      </c>
      <c r="M5989" s="10" t="n">
        <v>11834.205</v>
      </c>
      <c r="N5989" s="10" t="n">
        <v>27954.85</v>
      </c>
      <c r="O5989" s="10" t="n">
        <v>565.67</v>
      </c>
      <c r="P5989" s="10" t="n">
        <v>62533.3</v>
      </c>
      <c r="Q5989" s="10" t="n">
        <v>11136.62</v>
      </c>
      <c r="R5989" s="10" t="n">
        <v>4019.65</v>
      </c>
      <c r="S5989" s="10" t="n">
        <v>1965.68</v>
      </c>
      <c r="T5989" s="11" t="n">
        <v>20023.46</v>
      </c>
    </row>
    <row r="5990" customFormat="false" ht="15" hidden="false" customHeight="false" outlineLevel="0" collapsed="false">
      <c r="A5990" s="5" t="n">
        <v>44909</v>
      </c>
      <c r="B5990" s="9" t="n">
        <v>7251.3</v>
      </c>
      <c r="C5990" s="10" t="n">
        <v>103745.77</v>
      </c>
      <c r="D5990" s="10" t="n">
        <v>6730.79</v>
      </c>
      <c r="E5990" s="10" t="n">
        <v>14460.2</v>
      </c>
      <c r="F5990" s="10" t="n">
        <v>33966.35</v>
      </c>
      <c r="G5990" s="10" t="n">
        <v>3975.26</v>
      </c>
      <c r="H5990" s="10" t="n">
        <v>7495.93</v>
      </c>
      <c r="I5990" s="10" t="n">
        <v>19673.45</v>
      </c>
      <c r="J5990" s="10" t="n">
        <v>74294.67</v>
      </c>
      <c r="K5990" s="10" t="n">
        <v>2147.09</v>
      </c>
      <c r="L5990" s="10" t="n">
        <v>24573.93</v>
      </c>
      <c r="M5990" s="10" t="n">
        <v>11740.924</v>
      </c>
      <c r="N5990" s="10" t="n">
        <v>28156.21</v>
      </c>
      <c r="O5990" s="10" t="n">
        <v>558.04</v>
      </c>
      <c r="P5990" s="10" t="n">
        <v>62677.91</v>
      </c>
      <c r="Q5990" s="10" t="n">
        <v>11160.69</v>
      </c>
      <c r="R5990" s="10" t="n">
        <v>3995.32</v>
      </c>
      <c r="S5990" s="10" t="n">
        <v>1977.42</v>
      </c>
      <c r="T5990" s="11" t="n">
        <v>19891.65</v>
      </c>
    </row>
    <row r="5991" customFormat="false" ht="15" hidden="false" customHeight="false" outlineLevel="0" collapsed="false">
      <c r="A5991" s="5" t="n">
        <v>44910</v>
      </c>
      <c r="B5991" s="9" t="n">
        <v>7204.8</v>
      </c>
      <c r="C5991" s="10" t="n">
        <v>103737.69</v>
      </c>
      <c r="D5991" s="10" t="n">
        <v>6522.77</v>
      </c>
      <c r="E5991" s="10" t="n">
        <v>13986.23</v>
      </c>
      <c r="F5991" s="10" t="n">
        <v>33202.22</v>
      </c>
      <c r="G5991" s="10" t="n">
        <v>3835.7</v>
      </c>
      <c r="H5991" s="10" t="n">
        <v>7426.17</v>
      </c>
      <c r="I5991" s="10" t="n">
        <v>19368.59</v>
      </c>
      <c r="J5991" s="10" t="n">
        <v>72989.34</v>
      </c>
      <c r="K5991" s="10" t="n">
        <v>2104.33</v>
      </c>
      <c r="L5991" s="10" t="n">
        <v>23726.05</v>
      </c>
      <c r="M5991" s="10" t="n">
        <v>11345.216</v>
      </c>
      <c r="N5991" s="10" t="n">
        <v>28051.7</v>
      </c>
      <c r="O5991" s="10" t="n">
        <v>555.46</v>
      </c>
      <c r="P5991" s="10" t="n">
        <v>61799.03</v>
      </c>
      <c r="Q5991" s="10" t="n">
        <v>10880.14</v>
      </c>
      <c r="R5991" s="10" t="n">
        <v>3895.75</v>
      </c>
      <c r="S5991" s="10" t="n">
        <v>1973.9</v>
      </c>
      <c r="T5991" s="11" t="n">
        <v>19600.63</v>
      </c>
    </row>
    <row r="5992" customFormat="false" ht="15" hidden="false" customHeight="false" outlineLevel="0" collapsed="false">
      <c r="A5992" s="5" t="n">
        <v>44911</v>
      </c>
      <c r="B5992" s="9" t="n">
        <v>7148.7</v>
      </c>
      <c r="C5992" s="10" t="n">
        <v>102855.7</v>
      </c>
      <c r="D5992" s="10" t="n">
        <v>6452.63</v>
      </c>
      <c r="E5992" s="10" t="n">
        <v>13893.07</v>
      </c>
      <c r="F5992" s="10" t="n">
        <v>32920.46</v>
      </c>
      <c r="G5992" s="10" t="n">
        <v>3804.02</v>
      </c>
      <c r="H5992" s="10" t="n">
        <v>7332.12</v>
      </c>
      <c r="I5992" s="10" t="n">
        <v>19450.67</v>
      </c>
      <c r="J5992" s="10" t="e">
        <f aca="false">#N/A</f>
        <v>#N/A</v>
      </c>
      <c r="K5992" s="10" t="n">
        <v>2104.1</v>
      </c>
      <c r="L5992" s="10" t="n">
        <v>23688.16</v>
      </c>
      <c r="M5992" s="10" t="n">
        <v>11243.721</v>
      </c>
      <c r="N5992" s="10" t="n">
        <v>27527.12</v>
      </c>
      <c r="O5992" s="10" t="n">
        <v>548.4</v>
      </c>
      <c r="P5992" s="10" t="n">
        <v>61337.81</v>
      </c>
      <c r="Q5992" s="10" t="n">
        <v>10770.38</v>
      </c>
      <c r="R5992" s="10" t="n">
        <v>3852.36</v>
      </c>
      <c r="S5992" s="10" t="n">
        <v>1950.21</v>
      </c>
      <c r="T5992" s="11" t="n">
        <v>19443.28</v>
      </c>
    </row>
    <row r="5993" customFormat="false" ht="15" hidden="false" customHeight="false" outlineLevel="0" collapsed="false">
      <c r="A5993" s="5" t="n">
        <v>44914</v>
      </c>
      <c r="B5993" s="9" t="n">
        <v>7133.9</v>
      </c>
      <c r="C5993" s="10" t="n">
        <v>104739.75</v>
      </c>
      <c r="D5993" s="10" t="n">
        <v>6473.29</v>
      </c>
      <c r="E5993" s="10" t="n">
        <v>13942.87</v>
      </c>
      <c r="F5993" s="10" t="n">
        <v>32757.54</v>
      </c>
      <c r="G5993" s="10" t="n">
        <v>3811.24</v>
      </c>
      <c r="H5993" s="10" t="n">
        <v>7361.31</v>
      </c>
      <c r="I5993" s="10" t="n">
        <v>19352.81</v>
      </c>
      <c r="J5993" s="10" t="n">
        <v>73359.6</v>
      </c>
      <c r="K5993" s="10" t="n">
        <v>2099.16</v>
      </c>
      <c r="L5993" s="10" t="n">
        <v>23683.54</v>
      </c>
      <c r="M5993" s="10" t="n">
        <v>11084.594</v>
      </c>
      <c r="N5993" s="10" t="n">
        <v>27237.64</v>
      </c>
      <c r="O5993" s="10" t="n">
        <v>552.03</v>
      </c>
      <c r="P5993" s="10" t="n">
        <v>61806.19</v>
      </c>
      <c r="Q5993" s="10" t="n">
        <v>10773.23</v>
      </c>
      <c r="R5993" s="10" t="n">
        <v>3817.66</v>
      </c>
      <c r="S5993" s="10" t="n">
        <v>1935.41</v>
      </c>
      <c r="T5993" s="11" t="n">
        <v>19200.76</v>
      </c>
    </row>
    <row r="5994" customFormat="false" ht="15" hidden="false" customHeight="false" outlineLevel="0" collapsed="false">
      <c r="A5994" s="5" t="n">
        <v>44915</v>
      </c>
      <c r="B5994" s="9" t="n">
        <v>7024.3</v>
      </c>
      <c r="C5994" s="10" t="n">
        <v>106864.11</v>
      </c>
      <c r="D5994" s="10" t="n">
        <v>6450.43</v>
      </c>
      <c r="E5994" s="10" t="n">
        <v>13884.66</v>
      </c>
      <c r="F5994" s="10" t="n">
        <v>32849.74</v>
      </c>
      <c r="G5994" s="10" t="n">
        <v>3802.49</v>
      </c>
      <c r="H5994" s="10" t="n">
        <v>7370.62</v>
      </c>
      <c r="I5994" s="10" t="n">
        <v>19094.8</v>
      </c>
      <c r="J5994" s="10" t="n">
        <v>73040.51</v>
      </c>
      <c r="K5994" s="10" t="n">
        <v>2079.42</v>
      </c>
      <c r="L5994" s="10" t="n">
        <v>23718.25</v>
      </c>
      <c r="M5994" s="10" t="n">
        <v>11072.425</v>
      </c>
      <c r="N5994" s="10" t="n">
        <v>26568.03</v>
      </c>
      <c r="O5994" s="10" t="n">
        <v>551.48</v>
      </c>
      <c r="P5994" s="10" t="n">
        <v>61702.29</v>
      </c>
      <c r="Q5994" s="10" t="n">
        <v>10659.19</v>
      </c>
      <c r="R5994" s="10" t="n">
        <v>3821.62</v>
      </c>
      <c r="S5994" s="10" t="n">
        <v>1905.59</v>
      </c>
      <c r="T5994" s="11" t="n">
        <v>19306.89</v>
      </c>
    </row>
    <row r="5995" customFormat="false" ht="15" hidden="false" customHeight="false" outlineLevel="0" collapsed="false">
      <c r="A5995" s="5" t="n">
        <v>44916</v>
      </c>
      <c r="B5995" s="9" t="n">
        <v>7115.1</v>
      </c>
      <c r="C5995" s="10" t="n">
        <v>107433.14</v>
      </c>
      <c r="D5995" s="10" t="n">
        <v>6580.24</v>
      </c>
      <c r="E5995" s="10" t="n">
        <v>14097.82</v>
      </c>
      <c r="F5995" s="10" t="n">
        <v>33376.48</v>
      </c>
      <c r="G5995" s="10" t="n">
        <v>3872.15</v>
      </c>
      <c r="H5995" s="10" t="n">
        <v>7497.32</v>
      </c>
      <c r="I5995" s="10" t="n">
        <v>19160.49</v>
      </c>
      <c r="J5995" s="10" t="n">
        <v>73836.91</v>
      </c>
      <c r="K5995" s="10" t="n">
        <v>2070.13</v>
      </c>
      <c r="L5995" s="10" t="n">
        <v>24111.97</v>
      </c>
      <c r="M5995" s="10" t="n">
        <v>11235.88</v>
      </c>
      <c r="N5995" s="10" t="n">
        <v>26387.72</v>
      </c>
      <c r="O5995" s="10" t="n">
        <v>557.32</v>
      </c>
      <c r="P5995" s="10" t="n">
        <v>61067.24</v>
      </c>
      <c r="Q5995" s="10" t="n">
        <v>10845.59</v>
      </c>
      <c r="R5995" s="10" t="n">
        <v>3878.44</v>
      </c>
      <c r="S5995" s="10" t="n">
        <v>1893.32</v>
      </c>
      <c r="T5995" s="11" t="n">
        <v>19571.1</v>
      </c>
    </row>
    <row r="5996" customFormat="false" ht="15" hidden="false" customHeight="false" outlineLevel="0" collapsed="false">
      <c r="A5996" s="5" t="n">
        <v>44917</v>
      </c>
      <c r="B5996" s="9" t="n">
        <v>7152.5</v>
      </c>
      <c r="C5996" s="10" t="n">
        <v>107551.52</v>
      </c>
      <c r="D5996" s="10" t="n">
        <v>6517.97</v>
      </c>
      <c r="E5996" s="10" t="n">
        <v>13914.07</v>
      </c>
      <c r="F5996" s="10" t="n">
        <v>33027.49</v>
      </c>
      <c r="G5996" s="10" t="n">
        <v>3823.29</v>
      </c>
      <c r="H5996" s="10" t="n">
        <v>7469.28</v>
      </c>
      <c r="I5996" s="10" t="n">
        <v>19679.22</v>
      </c>
      <c r="J5996" s="10" t="n">
        <v>73225.13</v>
      </c>
      <c r="K5996" s="10" t="n">
        <v>2099</v>
      </c>
      <c r="L5996" s="10" t="n">
        <v>23813.3</v>
      </c>
      <c r="M5996" s="10" t="n">
        <v>10956.144</v>
      </c>
      <c r="N5996" s="10" t="n">
        <v>26507.87</v>
      </c>
      <c r="O5996" s="10" t="n">
        <v>556.41</v>
      </c>
      <c r="P5996" s="10" t="n">
        <v>60826.22</v>
      </c>
      <c r="Q5996" s="10" t="n">
        <v>10774.64</v>
      </c>
      <c r="R5996" s="10" t="n">
        <v>3822.39</v>
      </c>
      <c r="S5996" s="10" t="n">
        <v>1908.17</v>
      </c>
      <c r="T5996" s="11" t="n">
        <v>19349.66</v>
      </c>
    </row>
    <row r="5997" customFormat="false" ht="15" hidden="false" customHeight="false" outlineLevel="0" collapsed="false">
      <c r="A5997" s="5" t="n">
        <v>44918</v>
      </c>
      <c r="B5997" s="9" t="n">
        <v>7107.7</v>
      </c>
      <c r="C5997" s="10" t="n">
        <v>109697.57</v>
      </c>
      <c r="D5997" s="10" t="n">
        <v>6504.9</v>
      </c>
      <c r="E5997" s="10" t="n">
        <v>13940.93</v>
      </c>
      <c r="F5997" s="10" t="n">
        <v>33203.93</v>
      </c>
      <c r="G5997" s="10" t="n">
        <v>3817.01</v>
      </c>
      <c r="H5997" s="10" t="n">
        <v>7473.01</v>
      </c>
      <c r="I5997" s="10" t="n">
        <v>19593.06</v>
      </c>
      <c r="J5997" s="10" t="n">
        <v>73493.47</v>
      </c>
      <c r="K5997" s="10" t="n">
        <v>2061.11</v>
      </c>
      <c r="L5997" s="10" t="n">
        <v>23877.55</v>
      </c>
      <c r="M5997" s="10" t="n">
        <v>10985.447</v>
      </c>
      <c r="N5997" s="10" t="n">
        <v>26235.25</v>
      </c>
      <c r="O5997" s="10" t="n">
        <v>558.05</v>
      </c>
      <c r="P5997" s="10" t="n">
        <v>59845.29</v>
      </c>
      <c r="Q5997" s="10" t="n">
        <v>10804.68</v>
      </c>
      <c r="R5997" s="10" t="n">
        <v>3844.82</v>
      </c>
      <c r="S5997" s="10" t="n">
        <v>1897.94</v>
      </c>
      <c r="T5997" s="11" t="n">
        <v>19506.65</v>
      </c>
    </row>
    <row r="5998" customFormat="false" ht="15" hidden="false" customHeight="false" outlineLevel="0" collapsed="false">
      <c r="A5998" s="5" t="n">
        <v>44921</v>
      </c>
      <c r="B5998" s="9" t="e">
        <f aca="false">#N/A</f>
        <v>#N/A</v>
      </c>
      <c r="C5998" s="10" t="n">
        <v>108737.75</v>
      </c>
      <c r="D5998" s="10" t="e">
        <f aca="false">#N/A</f>
        <v>#N/A</v>
      </c>
      <c r="E5998" s="10" t="e">
        <f aca="false">#N/A</f>
        <v>#N/A</v>
      </c>
      <c r="F5998" s="10" t="e">
        <f aca="false">#N/A</f>
        <v>#N/A</v>
      </c>
      <c r="G5998" s="10" t="e">
        <f aca="false">#N/A</f>
        <v>#N/A</v>
      </c>
      <c r="H5998" s="10" t="e">
        <f aca="false">#N/A</f>
        <v>#N/A</v>
      </c>
      <c r="I5998" s="10" t="e">
        <f aca="false">#N/A</f>
        <v>#N/A</v>
      </c>
      <c r="J5998" s="10" t="e">
        <f aca="false">#N/A</f>
        <v>#N/A</v>
      </c>
      <c r="K5998" s="10" t="n">
        <v>2062.42</v>
      </c>
      <c r="L5998" s="10" t="e">
        <f aca="false">#N/A</f>
        <v>#N/A</v>
      </c>
      <c r="M5998" s="10" t="e">
        <f aca="false">#N/A</f>
        <v>#N/A</v>
      </c>
      <c r="N5998" s="10" t="n">
        <v>26405.87</v>
      </c>
      <c r="O5998" s="10" t="e">
        <f aca="false">#N/A</f>
        <v>#N/A</v>
      </c>
      <c r="P5998" s="10" t="n">
        <v>60566.42</v>
      </c>
      <c r="Q5998" s="10" t="e">
        <f aca="false">#N/A</f>
        <v>#N/A</v>
      </c>
      <c r="R5998" s="10" t="e">
        <f aca="false">#N/A</f>
        <v>#N/A</v>
      </c>
      <c r="S5998" s="10" t="n">
        <v>1902.52</v>
      </c>
      <c r="T5998" s="11" t="e">
        <f aca="false">#N/A</f>
        <v>#N/A</v>
      </c>
    </row>
    <row r="5999" customFormat="false" ht="15" hidden="false" customHeight="false" outlineLevel="0" collapsed="false">
      <c r="A5999" s="5" t="n">
        <v>44922</v>
      </c>
      <c r="B5999" s="9" t="e">
        <f aca="false">#N/A</f>
        <v>#N/A</v>
      </c>
      <c r="C5999" s="10" t="n">
        <v>108578.2</v>
      </c>
      <c r="D5999" s="10" t="n">
        <v>6550.66</v>
      </c>
      <c r="E5999" s="10" t="n">
        <v>13995.1</v>
      </c>
      <c r="F5999" s="10" t="n">
        <v>33241.56</v>
      </c>
      <c r="G5999" s="10" t="n">
        <v>3832.89</v>
      </c>
      <c r="H5999" s="10" t="e">
        <f aca="false">#N/A</f>
        <v>#N/A</v>
      </c>
      <c r="I5999" s="10" t="e">
        <f aca="false">#N/A</f>
        <v>#N/A</v>
      </c>
      <c r="J5999" s="10" t="e">
        <f aca="false">#N/A</f>
        <v>#N/A</v>
      </c>
      <c r="K5999" s="10" t="n">
        <v>2074.06</v>
      </c>
      <c r="L5999" s="10" t="n">
        <v>23855.86</v>
      </c>
      <c r="M5999" s="10" t="n">
        <v>10822.514</v>
      </c>
      <c r="N5999" s="10" t="n">
        <v>26447.87</v>
      </c>
      <c r="O5999" s="10" t="n">
        <v>558.81</v>
      </c>
      <c r="P5999" s="10" t="n">
        <v>60927.43</v>
      </c>
      <c r="Q5999" s="10" t="n">
        <v>10839.22</v>
      </c>
      <c r="R5999" s="10" t="n">
        <v>3829.25</v>
      </c>
      <c r="S5999" s="10" t="n">
        <v>1910.15</v>
      </c>
      <c r="T5999" s="11" t="e">
        <f aca="false">#N/A</f>
        <v>#N/A</v>
      </c>
    </row>
    <row r="6000" customFormat="false" ht="15" hidden="false" customHeight="false" outlineLevel="0" collapsed="false">
      <c r="A6000" s="5" t="n">
        <v>44923</v>
      </c>
      <c r="B6000" s="9" t="n">
        <v>7086.4</v>
      </c>
      <c r="C6000" s="10" t="n">
        <v>110236.71</v>
      </c>
      <c r="D6000" s="10" t="n">
        <v>6510.49</v>
      </c>
      <c r="E6000" s="10" t="n">
        <v>13925.6</v>
      </c>
      <c r="F6000" s="10" t="n">
        <v>32875.71</v>
      </c>
      <c r="G6000" s="10" t="n">
        <v>3808.82</v>
      </c>
      <c r="H6000" s="10" t="n">
        <v>7497.19</v>
      </c>
      <c r="I6000" s="10" t="n">
        <v>19898.91</v>
      </c>
      <c r="J6000" s="10" t="n">
        <v>74277.56</v>
      </c>
      <c r="K6000" s="10" t="n">
        <v>2021.15</v>
      </c>
      <c r="L6000" s="10" t="n">
        <v>23770.44</v>
      </c>
      <c r="M6000" s="10" t="n">
        <v>10679.345</v>
      </c>
      <c r="N6000" s="10" t="n">
        <v>26340.5</v>
      </c>
      <c r="O6000" s="10" t="n">
        <v>554.29</v>
      </c>
      <c r="P6000" s="10" t="n">
        <v>60910.28</v>
      </c>
      <c r="Q6000" s="10" t="n">
        <v>10812.67</v>
      </c>
      <c r="R6000" s="10" t="n">
        <v>3783.22</v>
      </c>
      <c r="S6000" s="10" t="n">
        <v>1909.02</v>
      </c>
      <c r="T6000" s="11" t="n">
        <v>19284.1</v>
      </c>
    </row>
    <row r="6001" customFormat="false" ht="15" hidden="false" customHeight="false" outlineLevel="0" collapsed="false">
      <c r="A6001" s="5" t="n">
        <v>44924</v>
      </c>
      <c r="B6001" s="9" t="n">
        <v>7020.1</v>
      </c>
      <c r="C6001" s="10" t="n">
        <v>109734.6</v>
      </c>
      <c r="D6001" s="10" t="n">
        <v>6573.47</v>
      </c>
      <c r="E6001" s="10" t="n">
        <v>14071.72</v>
      </c>
      <c r="F6001" s="10" t="n">
        <v>33220.8</v>
      </c>
      <c r="G6001" s="10" t="n">
        <v>3850.07</v>
      </c>
      <c r="H6001" s="10" t="n">
        <v>7512.72</v>
      </c>
      <c r="I6001" s="10" t="n">
        <v>19741.14</v>
      </c>
      <c r="J6001" s="10" t="n">
        <v>73597.14</v>
      </c>
      <c r="K6001" s="10" t="n">
        <v>1983.7</v>
      </c>
      <c r="L6001" s="10" t="n">
        <v>24056.55</v>
      </c>
      <c r="M6001" s="10" t="n">
        <v>10951.048</v>
      </c>
      <c r="N6001" s="10" t="n">
        <v>26093.67</v>
      </c>
      <c r="O6001" s="10" t="n">
        <v>557.35</v>
      </c>
      <c r="P6001" s="10" t="n">
        <v>61133.88</v>
      </c>
      <c r="Q6001" s="10" t="n">
        <v>10857.35</v>
      </c>
      <c r="R6001" s="10" t="n">
        <v>3849.28</v>
      </c>
      <c r="S6001" s="10" t="n">
        <v>1895.27</v>
      </c>
      <c r="T6001" s="11" t="n">
        <v>19485.89</v>
      </c>
    </row>
    <row r="6002" customFormat="false" ht="15" hidden="false" customHeight="false" outlineLevel="0" collapsed="false">
      <c r="A6002" s="5" t="n">
        <v>44925</v>
      </c>
      <c r="B6002" s="9" t="n">
        <v>7038.7</v>
      </c>
      <c r="C6002" s="10" t="e">
        <f aca="false">#N/A</f>
        <v>#N/A</v>
      </c>
      <c r="D6002" s="10" t="n">
        <v>6473.76</v>
      </c>
      <c r="E6002" s="10" t="n">
        <v>13923.59</v>
      </c>
      <c r="F6002" s="10" t="n">
        <v>33147.25</v>
      </c>
      <c r="G6002" s="10" t="n">
        <v>3793.62</v>
      </c>
      <c r="H6002" s="10" t="n">
        <v>7451.74</v>
      </c>
      <c r="I6002" s="10" t="n">
        <v>19781.41</v>
      </c>
      <c r="J6002" s="10" t="n">
        <v>73048.57</v>
      </c>
      <c r="K6002" s="10" t="e">
        <f aca="false">#N/A</f>
        <v>#N/A</v>
      </c>
      <c r="L6002" s="10" t="n">
        <v>23706.96</v>
      </c>
      <c r="M6002" s="10" t="n">
        <v>10939.762</v>
      </c>
      <c r="N6002" s="10" t="n">
        <v>26094.5</v>
      </c>
      <c r="O6002" s="10" t="n">
        <v>552.88</v>
      </c>
      <c r="P6002" s="10" t="n">
        <v>60840.74</v>
      </c>
      <c r="Q6002" s="10" t="n">
        <v>10729.4</v>
      </c>
      <c r="R6002" s="10" t="n">
        <v>3839.5</v>
      </c>
      <c r="S6002" s="10" t="n">
        <v>1891.71</v>
      </c>
      <c r="T6002" s="11" t="n">
        <v>19384.92</v>
      </c>
    </row>
    <row r="6003" customFormat="false" ht="15" hidden="false" customHeight="false" outlineLevel="0" collapsed="false">
      <c r="A6003" s="5" t="n">
        <v>44928</v>
      </c>
      <c r="B6003" s="9" t="e">
        <f aca="false">#N/A</f>
        <v>#N/A</v>
      </c>
      <c r="C6003" s="10" t="n">
        <v>106376.02</v>
      </c>
      <c r="D6003" s="10" t="n">
        <v>6594.57</v>
      </c>
      <c r="E6003" s="10" t="n">
        <v>14069.26</v>
      </c>
      <c r="F6003" s="10" t="e">
        <f aca="false">#N/A</f>
        <v>#N/A</v>
      </c>
      <c r="G6003" s="10" t="n">
        <v>3856.09</v>
      </c>
      <c r="H6003" s="10" t="e">
        <f aca="false">#N/A</f>
        <v>#N/A</v>
      </c>
      <c r="I6003" s="10" t="e">
        <f aca="false">#N/A</f>
        <v>#N/A</v>
      </c>
      <c r="J6003" s="10" t="e">
        <f aca="false">#N/A</f>
        <v>#N/A</v>
      </c>
      <c r="K6003" s="10" t="n">
        <v>1981.7</v>
      </c>
      <c r="L6003" s="10" t="n">
        <v>24158.28</v>
      </c>
      <c r="M6003" s="10" t="e">
        <f aca="false">#N/A</f>
        <v>#N/A</v>
      </c>
      <c r="N6003" s="10" t="e">
        <f aca="false">#N/A</f>
        <v>#N/A</v>
      </c>
      <c r="O6003" s="10" t="n">
        <v>556.82</v>
      </c>
      <c r="P6003" s="10" t="n">
        <v>61167.79</v>
      </c>
      <c r="Q6003" s="10" t="e">
        <f aca="false">#N/A</f>
        <v>#N/A</v>
      </c>
      <c r="R6003" s="10" t="e">
        <f aca="false">#N/A</f>
        <v>#N/A</v>
      </c>
      <c r="S6003" s="10" t="e">
        <f aca="false">#N/A</f>
        <v>#N/A</v>
      </c>
      <c r="T6003" s="11" t="e">
        <f aca="false">#N/A</f>
        <v>#N/A</v>
      </c>
    </row>
    <row r="6004" customFormat="false" ht="15" hidden="false" customHeight="false" outlineLevel="0" collapsed="false">
      <c r="A6004" s="5" t="n">
        <v>44929</v>
      </c>
      <c r="B6004" s="9" t="n">
        <v>6946.2</v>
      </c>
      <c r="C6004" s="10" t="n">
        <v>104165.74</v>
      </c>
      <c r="D6004" s="10" t="n">
        <v>6623.89</v>
      </c>
      <c r="E6004" s="10" t="n">
        <v>14181.67</v>
      </c>
      <c r="F6004" s="10" t="n">
        <v>33136.37</v>
      </c>
      <c r="G6004" s="10" t="n">
        <v>3882.29</v>
      </c>
      <c r="H6004" s="10" t="n">
        <v>7554.09</v>
      </c>
      <c r="I6004" s="10" t="n">
        <v>20145.29</v>
      </c>
      <c r="J6004" s="10" t="n">
        <v>74436.48</v>
      </c>
      <c r="K6004" s="10" t="n">
        <v>1983.11</v>
      </c>
      <c r="L6004" s="10" t="n">
        <v>24436.47</v>
      </c>
      <c r="M6004" s="10" t="n">
        <v>10862.637</v>
      </c>
      <c r="N6004" s="10" t="e">
        <f aca="false">#N/A</f>
        <v>#N/A</v>
      </c>
      <c r="O6004" s="10" t="n">
        <v>549.3</v>
      </c>
      <c r="P6004" s="10" t="n">
        <v>61294.2</v>
      </c>
      <c r="Q6004" s="10" t="n">
        <v>10978.64</v>
      </c>
      <c r="R6004" s="10" t="n">
        <v>3824.14</v>
      </c>
      <c r="S6004" s="10" t="e">
        <f aca="false">#N/A</f>
        <v>#N/A</v>
      </c>
      <c r="T6004" s="11" t="n">
        <v>19443.77</v>
      </c>
    </row>
    <row r="6005" customFormat="false" ht="15" hidden="false" customHeight="false" outlineLevel="0" collapsed="false">
      <c r="A6005" s="5" t="n">
        <v>44930</v>
      </c>
      <c r="B6005" s="9" t="n">
        <v>7059.2</v>
      </c>
      <c r="C6005" s="10" t="n">
        <v>105334.46</v>
      </c>
      <c r="D6005" s="10" t="n">
        <v>6776.43</v>
      </c>
      <c r="E6005" s="10" t="n">
        <v>14490.78</v>
      </c>
      <c r="F6005" s="10" t="n">
        <v>33269.77</v>
      </c>
      <c r="G6005" s="10" t="n">
        <v>3973.97</v>
      </c>
      <c r="H6005" s="10" t="n">
        <v>7585.19</v>
      </c>
      <c r="I6005" s="10" t="n">
        <v>20793.11</v>
      </c>
      <c r="J6005" s="10" t="n">
        <v>74567.61</v>
      </c>
      <c r="K6005" s="10" t="n">
        <v>2033.9</v>
      </c>
      <c r="L6005" s="10" t="n">
        <v>24860.56</v>
      </c>
      <c r="M6005" s="10" t="n">
        <v>10914.801</v>
      </c>
      <c r="N6005" s="10" t="n">
        <v>25716.86</v>
      </c>
      <c r="O6005" s="10" t="n">
        <v>540.62</v>
      </c>
      <c r="P6005" s="10" t="n">
        <v>60657.45</v>
      </c>
      <c r="Q6005" s="10" t="n">
        <v>11140.27</v>
      </c>
      <c r="R6005" s="10" t="n">
        <v>3852.97</v>
      </c>
      <c r="S6005" s="10" t="n">
        <v>1868.15</v>
      </c>
      <c r="T6005" s="11" t="n">
        <v>19588.83</v>
      </c>
    </row>
    <row r="6006" customFormat="false" ht="15" hidden="false" customHeight="false" outlineLevel="0" collapsed="false">
      <c r="A6006" s="5" t="n">
        <v>44931</v>
      </c>
      <c r="B6006" s="9" t="n">
        <v>7063.6</v>
      </c>
      <c r="C6006" s="10" t="n">
        <v>107641.32</v>
      </c>
      <c r="D6006" s="10" t="n">
        <v>6761.5</v>
      </c>
      <c r="E6006" s="10" t="n">
        <v>14436.31</v>
      </c>
      <c r="F6006" s="10" t="n">
        <v>32930.08</v>
      </c>
      <c r="G6006" s="10" t="n">
        <v>3959.48</v>
      </c>
      <c r="H6006" s="10" t="n">
        <v>7633.45</v>
      </c>
      <c r="I6006" s="10" t="n">
        <v>21052.17</v>
      </c>
      <c r="J6006" s="10" t="n">
        <v>75439.3</v>
      </c>
      <c r="K6006" s="10" t="n">
        <v>2049.92</v>
      </c>
      <c r="L6006" s="10" t="n">
        <v>24832.7</v>
      </c>
      <c r="M6006" s="10" t="n">
        <v>10741.217</v>
      </c>
      <c r="N6006" s="10" t="n">
        <v>25820.8</v>
      </c>
      <c r="O6006" s="10" t="n">
        <v>546.4</v>
      </c>
      <c r="P6006" s="10" t="n">
        <v>60353.27</v>
      </c>
      <c r="Q6006" s="10" t="n">
        <v>11057.39</v>
      </c>
      <c r="R6006" s="10" t="n">
        <v>3808.1</v>
      </c>
      <c r="S6006" s="10" t="n">
        <v>1868.9</v>
      </c>
      <c r="T6006" s="11" t="n">
        <v>19506.84</v>
      </c>
    </row>
    <row r="6007" customFormat="false" ht="15" hidden="false" customHeight="false" outlineLevel="0" collapsed="false">
      <c r="A6007" s="5" t="n">
        <v>44932</v>
      </c>
      <c r="B6007" s="9" t="n">
        <v>7109.6</v>
      </c>
      <c r="C6007" s="10" t="n">
        <v>108963.7</v>
      </c>
      <c r="D6007" s="10" t="n">
        <v>6860.95</v>
      </c>
      <c r="E6007" s="10" t="n">
        <v>14610.02</v>
      </c>
      <c r="F6007" s="10" t="n">
        <v>33630.61</v>
      </c>
      <c r="G6007" s="10" t="n">
        <v>4017.83</v>
      </c>
      <c r="H6007" s="10" t="n">
        <v>7699.49</v>
      </c>
      <c r="I6007" s="10" t="n">
        <v>20991.64</v>
      </c>
      <c r="J6007" s="10" t="n">
        <v>76858.94</v>
      </c>
      <c r="K6007" s="10" t="n">
        <v>2076.39</v>
      </c>
      <c r="L6007" s="10" t="n">
        <v>25180.35</v>
      </c>
      <c r="M6007" s="10" t="n">
        <v>11040.354</v>
      </c>
      <c r="N6007" s="10" t="n">
        <v>25973.85</v>
      </c>
      <c r="O6007" s="10" t="n">
        <v>552.22</v>
      </c>
      <c r="P6007" s="10" t="n">
        <v>59900.37</v>
      </c>
      <c r="Q6007" s="10" t="n">
        <v>11144.54</v>
      </c>
      <c r="R6007" s="10" t="n">
        <v>3895.08</v>
      </c>
      <c r="S6007" s="10" t="n">
        <v>1875.76</v>
      </c>
      <c r="T6007" s="11" t="n">
        <v>19814.51</v>
      </c>
    </row>
    <row r="6008" customFormat="false" ht="15" hidden="false" customHeight="false" outlineLevel="0" collapsed="false">
      <c r="A6008" s="5" t="n">
        <v>44935</v>
      </c>
      <c r="B6008" s="9" t="n">
        <v>7151.3</v>
      </c>
      <c r="C6008" s="10" t="n">
        <v>109129.57</v>
      </c>
      <c r="D6008" s="10" t="n">
        <v>6907.36</v>
      </c>
      <c r="E6008" s="10" t="n">
        <v>14792.83</v>
      </c>
      <c r="F6008" s="10" t="n">
        <v>33517.65</v>
      </c>
      <c r="G6008" s="10" t="n">
        <v>4068.62</v>
      </c>
      <c r="H6008" s="10" t="n">
        <v>7724.94</v>
      </c>
      <c r="I6008" s="10" t="n">
        <v>21388.34</v>
      </c>
      <c r="J6008" s="10" t="n">
        <v>78342.7</v>
      </c>
      <c r="K6008" s="10" t="n">
        <v>2133.54</v>
      </c>
      <c r="L6008" s="10" t="n">
        <v>25385.09</v>
      </c>
      <c r="M6008" s="10" t="n">
        <v>11108.445</v>
      </c>
      <c r="N6008" s="10" t="e">
        <f aca="false">#N/A</f>
        <v>#N/A</v>
      </c>
      <c r="O6008" s="10" t="n">
        <v>554.55</v>
      </c>
      <c r="P6008" s="10" t="n">
        <v>60747.31</v>
      </c>
      <c r="Q6008" s="10" t="n">
        <v>11212.57</v>
      </c>
      <c r="R6008" s="10" t="n">
        <v>3892.09</v>
      </c>
      <c r="S6008" s="10" t="e">
        <f aca="false">#N/A</f>
        <v>#N/A</v>
      </c>
      <c r="T6008" s="11" t="n">
        <v>19857.07</v>
      </c>
    </row>
    <row r="6009" customFormat="false" ht="15" hidden="false" customHeight="false" outlineLevel="0" collapsed="false">
      <c r="A6009" s="5" t="n">
        <v>44936</v>
      </c>
      <c r="B6009" s="9" t="n">
        <v>7131</v>
      </c>
      <c r="C6009" s="10" t="n">
        <v>110816.71</v>
      </c>
      <c r="D6009" s="10" t="n">
        <v>6869.14</v>
      </c>
      <c r="E6009" s="10" t="n">
        <v>14774.6</v>
      </c>
      <c r="F6009" s="10" t="n">
        <v>33704.1</v>
      </c>
      <c r="G6009" s="10" t="n">
        <v>4057.46</v>
      </c>
      <c r="H6009" s="10" t="n">
        <v>7694.49</v>
      </c>
      <c r="I6009" s="10" t="n">
        <v>21331.46</v>
      </c>
      <c r="J6009" s="10" t="n">
        <v>78000.31</v>
      </c>
      <c r="K6009" s="10" t="n">
        <v>2132.68</v>
      </c>
      <c r="L6009" s="10" t="n">
        <v>25364.61</v>
      </c>
      <c r="M6009" s="10" t="n">
        <v>11205.78</v>
      </c>
      <c r="N6009" s="10" t="n">
        <v>26175.56</v>
      </c>
      <c r="O6009" s="10" t="n">
        <v>549.45</v>
      </c>
      <c r="P6009" s="10" t="n">
        <v>60115.48</v>
      </c>
      <c r="Q6009" s="10" t="n">
        <v>11162.15</v>
      </c>
      <c r="R6009" s="10" t="n">
        <v>3919.25</v>
      </c>
      <c r="S6009" s="10" t="n">
        <v>1880.88</v>
      </c>
      <c r="T6009" s="11" t="n">
        <v>19898.86</v>
      </c>
    </row>
    <row r="6010" customFormat="false" ht="15" hidden="false" customHeight="false" outlineLevel="0" collapsed="false">
      <c r="A6010" s="5" t="n">
        <v>44937</v>
      </c>
      <c r="B6010" s="9" t="n">
        <v>7195.3</v>
      </c>
      <c r="C6010" s="10" t="n">
        <v>112517.08</v>
      </c>
      <c r="D6010" s="10" t="n">
        <v>6924.19</v>
      </c>
      <c r="E6010" s="10" t="n">
        <v>14947.91</v>
      </c>
      <c r="F6010" s="10" t="n">
        <v>33973.01</v>
      </c>
      <c r="G6010" s="10" t="n">
        <v>4099.76</v>
      </c>
      <c r="H6010" s="10" t="n">
        <v>7724.98</v>
      </c>
      <c r="I6010" s="10" t="n">
        <v>21436.05</v>
      </c>
      <c r="J6010" s="10" t="n">
        <v>78522.1</v>
      </c>
      <c r="K6010" s="10" t="n">
        <v>2137.62</v>
      </c>
      <c r="L6010" s="10" t="n">
        <v>25546.86</v>
      </c>
      <c r="M6010" s="10" t="n">
        <v>11402.525</v>
      </c>
      <c r="N6010" s="10" t="n">
        <v>26446</v>
      </c>
      <c r="O6010" s="10" t="n">
        <v>547.41</v>
      </c>
      <c r="P6010" s="10" t="n">
        <v>60105.5</v>
      </c>
      <c r="Q6010" s="10" t="n">
        <v>11246.01</v>
      </c>
      <c r="R6010" s="10" t="n">
        <v>3969.61</v>
      </c>
      <c r="S6010" s="10" t="n">
        <v>1901.25</v>
      </c>
      <c r="T6010" s="11" t="n">
        <v>20025.05</v>
      </c>
    </row>
    <row r="6011" customFormat="false" ht="15" hidden="false" customHeight="false" outlineLevel="0" collapsed="false">
      <c r="A6011" s="5" t="n">
        <v>44938</v>
      </c>
      <c r="B6011" s="9" t="n">
        <v>7280.4</v>
      </c>
      <c r="C6011" s="10" t="n">
        <v>111850.22</v>
      </c>
      <c r="D6011" s="10" t="n">
        <v>6975.68</v>
      </c>
      <c r="E6011" s="10" t="n">
        <v>15058.3</v>
      </c>
      <c r="F6011" s="10" t="n">
        <v>34189.97</v>
      </c>
      <c r="G6011" s="10" t="n">
        <v>4126.68</v>
      </c>
      <c r="H6011" s="10" t="n">
        <v>7794.04</v>
      </c>
      <c r="I6011" s="10" t="n">
        <v>21514.1</v>
      </c>
      <c r="J6011" s="10" t="n">
        <v>78627.55</v>
      </c>
      <c r="K6011" s="10" t="n">
        <v>2137.64</v>
      </c>
      <c r="L6011" s="10" t="n">
        <v>25733.96</v>
      </c>
      <c r="M6011" s="10" t="n">
        <v>11459.613</v>
      </c>
      <c r="N6011" s="10" t="n">
        <v>26449.82</v>
      </c>
      <c r="O6011" s="10" t="n">
        <v>553.88</v>
      </c>
      <c r="P6011" s="10" t="n">
        <v>59958.03</v>
      </c>
      <c r="Q6011" s="10" t="n">
        <v>11287.82</v>
      </c>
      <c r="R6011" s="10" t="n">
        <v>3983.17</v>
      </c>
      <c r="S6011" s="10" t="n">
        <v>1908.18</v>
      </c>
      <c r="T6011" s="11" t="n">
        <v>20211.2</v>
      </c>
    </row>
    <row r="6012" customFormat="false" ht="15" hidden="false" customHeight="false" outlineLevel="0" collapsed="false">
      <c r="A6012" s="5" t="n">
        <v>44939</v>
      </c>
      <c r="B6012" s="9" t="n">
        <v>7328.1</v>
      </c>
      <c r="C6012" s="10" t="n">
        <v>110916.08</v>
      </c>
      <c r="D6012" s="10" t="n">
        <v>7023.5</v>
      </c>
      <c r="E6012" s="10" t="n">
        <v>15086.52</v>
      </c>
      <c r="F6012" s="10" t="n">
        <v>34302.61</v>
      </c>
      <c r="G6012" s="10" t="n">
        <v>4150.8</v>
      </c>
      <c r="H6012" s="10" t="n">
        <v>7844.07</v>
      </c>
      <c r="I6012" s="10" t="n">
        <v>21738.66</v>
      </c>
      <c r="J6012" s="10" t="n">
        <v>79333.72</v>
      </c>
      <c r="K6012" s="10" t="n">
        <v>2158.32</v>
      </c>
      <c r="L6012" s="10" t="n">
        <v>25783.48</v>
      </c>
      <c r="M6012" s="10" t="n">
        <v>11541.482</v>
      </c>
      <c r="N6012" s="10" t="n">
        <v>26119.52</v>
      </c>
      <c r="O6012" s="10" t="n">
        <v>551.02</v>
      </c>
      <c r="P6012" s="10" t="n">
        <v>60261.18</v>
      </c>
      <c r="Q6012" s="10" t="n">
        <v>11290.79</v>
      </c>
      <c r="R6012" s="10" t="n">
        <v>3999.09</v>
      </c>
      <c r="S6012" s="10" t="n">
        <v>1903.08</v>
      </c>
      <c r="T6012" s="11" t="n">
        <v>20360.1</v>
      </c>
    </row>
    <row r="6013" customFormat="false" ht="15" hidden="false" customHeight="false" outlineLevel="0" collapsed="false">
      <c r="A6013" s="5" t="n">
        <v>44942</v>
      </c>
      <c r="B6013" s="9" t="n">
        <v>7388.2</v>
      </c>
      <c r="C6013" s="10" t="n">
        <v>109212.66</v>
      </c>
      <c r="D6013" s="10" t="n">
        <v>7043.31</v>
      </c>
      <c r="E6013" s="10" t="n">
        <v>15134.04</v>
      </c>
      <c r="F6013" s="10" t="e">
        <f aca="false">#N/A</f>
        <v>#N/A</v>
      </c>
      <c r="G6013" s="10" t="n">
        <v>4157</v>
      </c>
      <c r="H6013" s="10" t="n">
        <v>7860.07</v>
      </c>
      <c r="I6013" s="10" t="n">
        <v>21746.72</v>
      </c>
      <c r="J6013" s="10" t="n">
        <v>79167.8</v>
      </c>
      <c r="K6013" s="10" t="n">
        <v>2177.35</v>
      </c>
      <c r="L6013" s="10" t="n">
        <v>25901.33</v>
      </c>
      <c r="M6013" s="10" t="e">
        <f aca="false">#N/A</f>
        <v>#N/A</v>
      </c>
      <c r="N6013" s="10" t="n">
        <v>25822.32</v>
      </c>
      <c r="O6013" s="10" t="n">
        <v>547.52</v>
      </c>
      <c r="P6013" s="10" t="n">
        <v>60092.97</v>
      </c>
      <c r="Q6013" s="10" t="n">
        <v>11435.99</v>
      </c>
      <c r="R6013" s="10" t="e">
        <f aca="false">#N/A</f>
        <v>#N/A</v>
      </c>
      <c r="S6013" s="10" t="n">
        <v>1886.31</v>
      </c>
      <c r="T6013" s="11" t="n">
        <v>20390.33</v>
      </c>
    </row>
    <row r="6014" customFormat="false" ht="15" hidden="false" customHeight="false" outlineLevel="0" collapsed="false">
      <c r="A6014" s="5" t="n">
        <v>44943</v>
      </c>
      <c r="B6014" s="9" t="n">
        <v>7386.3</v>
      </c>
      <c r="C6014" s="10" t="n">
        <v>111439.12</v>
      </c>
      <c r="D6014" s="10" t="n">
        <v>7077.16</v>
      </c>
      <c r="E6014" s="10" t="n">
        <v>15187.07</v>
      </c>
      <c r="F6014" s="10" t="n">
        <v>33910.85</v>
      </c>
      <c r="G6014" s="10" t="n">
        <v>4174.33</v>
      </c>
      <c r="H6014" s="10" t="n">
        <v>7851.03</v>
      </c>
      <c r="I6014" s="10" t="n">
        <v>21577.64</v>
      </c>
      <c r="J6014" s="10" t="n">
        <v>79385.11</v>
      </c>
      <c r="K6014" s="10" t="n">
        <v>2157.04</v>
      </c>
      <c r="L6014" s="10" t="n">
        <v>25981.19</v>
      </c>
      <c r="M6014" s="10" t="n">
        <v>11557.186</v>
      </c>
      <c r="N6014" s="10" t="n">
        <v>26138.68</v>
      </c>
      <c r="O6014" s="10" t="n">
        <v>552.3</v>
      </c>
      <c r="P6014" s="10" t="n">
        <v>60655.72</v>
      </c>
      <c r="Q6014" s="10" t="n">
        <v>11401.99</v>
      </c>
      <c r="R6014" s="10" t="n">
        <v>3990.97</v>
      </c>
      <c r="S6014" s="10" t="n">
        <v>1902.89</v>
      </c>
      <c r="T6014" s="11" t="n">
        <v>20457.46</v>
      </c>
    </row>
    <row r="6015" customFormat="false" ht="15" hidden="false" customHeight="false" outlineLevel="0" collapsed="false">
      <c r="A6015" s="5" t="n">
        <v>44944</v>
      </c>
      <c r="B6015" s="9" t="n">
        <v>7393.4</v>
      </c>
      <c r="C6015" s="10" t="n">
        <v>112228.39</v>
      </c>
      <c r="D6015" s="10" t="n">
        <v>7083.39</v>
      </c>
      <c r="E6015" s="10" t="n">
        <v>15181.8</v>
      </c>
      <c r="F6015" s="10" t="n">
        <v>33296.96</v>
      </c>
      <c r="G6015" s="10" t="n">
        <v>4174.34</v>
      </c>
      <c r="H6015" s="10" t="n">
        <v>7830.7</v>
      </c>
      <c r="I6015" s="10" t="n">
        <v>21678</v>
      </c>
      <c r="J6015" s="10" t="n">
        <v>79865.48</v>
      </c>
      <c r="K6015" s="10" t="n">
        <v>2142.89</v>
      </c>
      <c r="L6015" s="10" t="n">
        <v>26052.39</v>
      </c>
      <c r="M6015" s="10" t="n">
        <v>11410.286</v>
      </c>
      <c r="N6015" s="10" t="n">
        <v>26791.12</v>
      </c>
      <c r="O6015" s="10" t="n">
        <v>553.81</v>
      </c>
      <c r="P6015" s="10" t="n">
        <v>61045.74</v>
      </c>
      <c r="Q6015" s="10" t="n">
        <v>11366.62</v>
      </c>
      <c r="R6015" s="10" t="n">
        <v>3928.86</v>
      </c>
      <c r="S6015" s="10" t="n">
        <v>1934.93</v>
      </c>
      <c r="T6015" s="11" t="n">
        <v>20376.23</v>
      </c>
    </row>
    <row r="6016" customFormat="false" ht="15" hidden="false" customHeight="false" outlineLevel="0" collapsed="false">
      <c r="A6016" s="5" t="n">
        <v>44945</v>
      </c>
      <c r="B6016" s="9" t="n">
        <v>7435.3</v>
      </c>
      <c r="C6016" s="10" t="n">
        <v>112921.88</v>
      </c>
      <c r="D6016" s="10" t="n">
        <v>6951.87</v>
      </c>
      <c r="E6016" s="10" t="n">
        <v>14920.36</v>
      </c>
      <c r="F6016" s="10" t="n">
        <v>33044.56</v>
      </c>
      <c r="G6016" s="10" t="n">
        <v>4094.28</v>
      </c>
      <c r="H6016" s="10" t="n">
        <v>7747.29</v>
      </c>
      <c r="I6016" s="10" t="n">
        <v>21650.98</v>
      </c>
      <c r="J6016" s="10" t="n">
        <v>79505.06</v>
      </c>
      <c r="K6016" s="10" t="n">
        <v>2155.98</v>
      </c>
      <c r="L6016" s="10" t="n">
        <v>25596.28</v>
      </c>
      <c r="M6016" s="10" t="n">
        <v>11295.67</v>
      </c>
      <c r="N6016" s="10" t="n">
        <v>26405.23</v>
      </c>
      <c r="O6016" s="10" t="n">
        <v>545.62</v>
      </c>
      <c r="P6016" s="10" t="n">
        <v>60858.43</v>
      </c>
      <c r="Q6016" s="10" t="n">
        <v>11258.97</v>
      </c>
      <c r="R6016" s="10" t="n">
        <v>3898.85</v>
      </c>
      <c r="S6016" s="10" t="n">
        <v>1915.62</v>
      </c>
      <c r="T6016" s="11" t="n">
        <v>20341.44</v>
      </c>
    </row>
    <row r="6017" customFormat="false" ht="15" hidden="false" customHeight="false" outlineLevel="0" collapsed="false">
      <c r="A6017" s="5" t="n">
        <v>44946</v>
      </c>
      <c r="B6017" s="9" t="n">
        <v>7452.2</v>
      </c>
      <c r="C6017" s="10" t="n">
        <v>112040.64</v>
      </c>
      <c r="D6017" s="10" t="n">
        <v>6995.99</v>
      </c>
      <c r="E6017" s="10" t="n">
        <v>15033.56</v>
      </c>
      <c r="F6017" s="10" t="n">
        <v>33375.49</v>
      </c>
      <c r="G6017" s="10" t="n">
        <v>4119.9</v>
      </c>
      <c r="H6017" s="10" t="n">
        <v>7770.59</v>
      </c>
      <c r="I6017" s="10" t="n">
        <v>22044.65</v>
      </c>
      <c r="J6017" s="10" t="n">
        <v>79269.77</v>
      </c>
      <c r="K6017" s="10" t="n">
        <v>2169.23</v>
      </c>
      <c r="L6017" s="10" t="n">
        <v>25775.52</v>
      </c>
      <c r="M6017" s="10" t="n">
        <v>11619.027</v>
      </c>
      <c r="N6017" s="10" t="n">
        <v>26553.53</v>
      </c>
      <c r="O6017" s="10" t="n">
        <v>548.28</v>
      </c>
      <c r="P6017" s="10" t="n">
        <v>60621.77</v>
      </c>
      <c r="Q6017" s="10" t="n">
        <v>11295.02</v>
      </c>
      <c r="R6017" s="10" t="n">
        <v>3972.61</v>
      </c>
      <c r="S6017" s="10" t="n">
        <v>1926.87</v>
      </c>
      <c r="T6017" s="11" t="n">
        <v>20503.21</v>
      </c>
    </row>
    <row r="6018" customFormat="false" ht="15" hidden="false" customHeight="false" outlineLevel="0" collapsed="false">
      <c r="A6018" s="5" t="n">
        <v>44949</v>
      </c>
      <c r="B6018" s="9" t="n">
        <v>7457.3</v>
      </c>
      <c r="C6018" s="10" t="n">
        <v>111737.28</v>
      </c>
      <c r="D6018" s="10" t="n">
        <v>7032.02</v>
      </c>
      <c r="E6018" s="10" t="n">
        <v>15102.95</v>
      </c>
      <c r="F6018" s="10" t="n">
        <v>33629.56</v>
      </c>
      <c r="G6018" s="10" t="n">
        <v>4150.82</v>
      </c>
      <c r="H6018" s="10" t="n">
        <v>7784.67</v>
      </c>
      <c r="I6018" s="10" t="e">
        <f aca="false">#N/A</f>
        <v>#N/A</v>
      </c>
      <c r="J6018" s="10" t="n">
        <v>80128.63</v>
      </c>
      <c r="K6018" s="10" t="e">
        <f aca="false">#N/A</f>
        <v>#N/A</v>
      </c>
      <c r="L6018" s="10" t="n">
        <v>25821.45</v>
      </c>
      <c r="M6018" s="10" t="n">
        <v>11872.544</v>
      </c>
      <c r="N6018" s="10" t="n">
        <v>26906.04</v>
      </c>
      <c r="O6018" s="10" t="n">
        <v>553.25</v>
      </c>
      <c r="P6018" s="10" t="n">
        <v>60941.67</v>
      </c>
      <c r="Q6018" s="10" t="n">
        <v>11406.27</v>
      </c>
      <c r="R6018" s="10" t="n">
        <v>4019.81</v>
      </c>
      <c r="S6018" s="10" t="n">
        <v>1945.38</v>
      </c>
      <c r="T6018" s="11" t="n">
        <v>20631.58</v>
      </c>
    </row>
    <row r="6019" customFormat="false" ht="15" hidden="false" customHeight="false" outlineLevel="0" collapsed="false">
      <c r="A6019" s="5" t="n">
        <v>44950</v>
      </c>
      <c r="B6019" s="9" t="n">
        <v>7490.4</v>
      </c>
      <c r="C6019" s="10" t="n">
        <v>113028.15</v>
      </c>
      <c r="D6019" s="10" t="n">
        <v>7050.48</v>
      </c>
      <c r="E6019" s="10" t="n">
        <v>15093.11</v>
      </c>
      <c r="F6019" s="10" t="n">
        <v>33733.96</v>
      </c>
      <c r="G6019" s="10" t="n">
        <v>4153.02</v>
      </c>
      <c r="H6019" s="10" t="n">
        <v>7757.36</v>
      </c>
      <c r="I6019" s="10" t="e">
        <f aca="false">#N/A</f>
        <v>#N/A</v>
      </c>
      <c r="J6019" s="10" t="n">
        <v>80037.01</v>
      </c>
      <c r="K6019" s="10" t="e">
        <f aca="false">#N/A</f>
        <v>#N/A</v>
      </c>
      <c r="L6019" s="10" t="n">
        <v>25884.31</v>
      </c>
      <c r="M6019" s="10" t="n">
        <v>11846.645</v>
      </c>
      <c r="N6019" s="10" t="n">
        <v>27299.19</v>
      </c>
      <c r="O6019" s="10" t="n">
        <v>549.18</v>
      </c>
      <c r="P6019" s="10" t="n">
        <v>60978.75</v>
      </c>
      <c r="Q6019" s="10" t="n">
        <v>11406.29</v>
      </c>
      <c r="R6019" s="10" t="n">
        <v>4016.95</v>
      </c>
      <c r="S6019" s="10" t="n">
        <v>1972.92</v>
      </c>
      <c r="T6019" s="11" t="n">
        <v>20629.55</v>
      </c>
    </row>
    <row r="6020" customFormat="false" ht="15" hidden="false" customHeight="false" outlineLevel="0" collapsed="false">
      <c r="A6020" s="5" t="n">
        <v>44951</v>
      </c>
      <c r="B6020" s="9" t="n">
        <v>7468.3</v>
      </c>
      <c r="C6020" s="10" t="n">
        <v>114270.07</v>
      </c>
      <c r="D6020" s="10" t="n">
        <v>7043.88</v>
      </c>
      <c r="E6020" s="10" t="n">
        <v>15081.64</v>
      </c>
      <c r="F6020" s="10" t="n">
        <v>33743.84</v>
      </c>
      <c r="G6020" s="10" t="n">
        <v>4148.11</v>
      </c>
      <c r="H6020" s="10" t="n">
        <v>7744.87</v>
      </c>
      <c r="I6020" s="10" t="e">
        <f aca="false">#N/A</f>
        <v>#N/A</v>
      </c>
      <c r="J6020" s="10" t="n">
        <v>79725.46</v>
      </c>
      <c r="K6020" s="10" t="n">
        <v>2212.64</v>
      </c>
      <c r="L6020" s="10" t="n">
        <v>25875.3</v>
      </c>
      <c r="M6020" s="10" t="n">
        <v>11814.687</v>
      </c>
      <c r="N6020" s="10" t="n">
        <v>27395.01</v>
      </c>
      <c r="O6020" s="10" t="n">
        <v>544.6</v>
      </c>
      <c r="P6020" s="10" t="n">
        <v>60205.06</v>
      </c>
      <c r="Q6020" s="10" t="n">
        <v>11404.77</v>
      </c>
      <c r="R6020" s="10" t="n">
        <v>4016.22</v>
      </c>
      <c r="S6020" s="10" t="n">
        <v>1980.69</v>
      </c>
      <c r="T6020" s="11" t="n">
        <v>20599.6</v>
      </c>
    </row>
    <row r="6021" customFormat="false" ht="15" hidden="false" customHeight="false" outlineLevel="0" collapsed="false">
      <c r="A6021" s="5" t="n">
        <v>44952</v>
      </c>
      <c r="B6021" s="9" t="e">
        <f aca="false">#N/A</f>
        <v>#N/A</v>
      </c>
      <c r="C6021" s="10" t="n">
        <v>114177.55</v>
      </c>
      <c r="D6021" s="10" t="n">
        <v>7095.99</v>
      </c>
      <c r="E6021" s="10" t="n">
        <v>15132.85</v>
      </c>
      <c r="F6021" s="10" t="n">
        <v>33949.41</v>
      </c>
      <c r="G6021" s="10" t="n">
        <v>4173.98</v>
      </c>
      <c r="H6021" s="10" t="n">
        <v>7761.11</v>
      </c>
      <c r="I6021" s="10" t="n">
        <v>22566.78</v>
      </c>
      <c r="J6021" s="10" t="n">
        <v>80508.97</v>
      </c>
      <c r="K6021" s="10" t="n">
        <v>2250.75</v>
      </c>
      <c r="L6021" s="10" t="n">
        <v>26217.56</v>
      </c>
      <c r="M6021" s="10" t="n">
        <v>12051.48</v>
      </c>
      <c r="N6021" s="10" t="n">
        <v>27362.75</v>
      </c>
      <c r="O6021" s="10" t="n">
        <v>545.39</v>
      </c>
      <c r="P6021" s="10" t="e">
        <f aca="false">#N/A</f>
        <v>#N/A</v>
      </c>
      <c r="Q6021" s="10" t="n">
        <v>11317.56</v>
      </c>
      <c r="R6021" s="10" t="n">
        <v>4060.43</v>
      </c>
      <c r="S6021" s="10" t="n">
        <v>1978.4</v>
      </c>
      <c r="T6021" s="11" t="n">
        <v>20700.5</v>
      </c>
    </row>
    <row r="6022" customFormat="false" ht="15" hidden="false" customHeight="false" outlineLevel="0" collapsed="false">
      <c r="A6022" s="5" t="n">
        <v>44953</v>
      </c>
      <c r="B6022" s="9" t="n">
        <v>7493.8</v>
      </c>
      <c r="C6022" s="10" t="n">
        <v>112316.16</v>
      </c>
      <c r="D6022" s="10" t="n">
        <v>7097.21</v>
      </c>
      <c r="E6022" s="10" t="n">
        <v>15150.03</v>
      </c>
      <c r="F6022" s="10" t="n">
        <v>33978.08</v>
      </c>
      <c r="G6022" s="10" t="n">
        <v>4178.01</v>
      </c>
      <c r="H6022" s="10" t="n">
        <v>7765.15</v>
      </c>
      <c r="I6022" s="10" t="n">
        <v>22688.9</v>
      </c>
      <c r="J6022" s="10" t="n">
        <v>80791.36</v>
      </c>
      <c r="K6022" s="10" t="n">
        <v>2266.89</v>
      </c>
      <c r="L6022" s="10" t="n">
        <v>26435.75</v>
      </c>
      <c r="M6022" s="10" t="n">
        <v>12166.601</v>
      </c>
      <c r="N6022" s="10" t="n">
        <v>27382.56</v>
      </c>
      <c r="O6022" s="10" t="n">
        <v>554.09</v>
      </c>
      <c r="P6022" s="10" t="n">
        <v>59330.9</v>
      </c>
      <c r="Q6022" s="10" t="n">
        <v>11332.3</v>
      </c>
      <c r="R6022" s="10" t="n">
        <v>4070.56</v>
      </c>
      <c r="S6022" s="10" t="n">
        <v>1982.66</v>
      </c>
      <c r="T6022" s="11" t="n">
        <v>20714.48</v>
      </c>
    </row>
    <row r="6023" customFormat="false" ht="15" hidden="false" customHeight="false" outlineLevel="0" collapsed="false">
      <c r="A6023" s="5" t="n">
        <v>44956</v>
      </c>
      <c r="B6023" s="9" t="n">
        <v>7481.7</v>
      </c>
      <c r="C6023" s="10" t="n">
        <v>112273.01</v>
      </c>
      <c r="D6023" s="10" t="n">
        <v>7082.01</v>
      </c>
      <c r="E6023" s="10" t="n">
        <v>15126.08</v>
      </c>
      <c r="F6023" s="10" t="n">
        <v>33717.09</v>
      </c>
      <c r="G6023" s="10" t="n">
        <v>4158.63</v>
      </c>
      <c r="H6023" s="10" t="n">
        <v>7784.87</v>
      </c>
      <c r="I6023" s="10" t="n">
        <v>22069.73</v>
      </c>
      <c r="J6023" s="10" t="n">
        <v>80324.86</v>
      </c>
      <c r="K6023" s="10" t="n">
        <v>2230.14</v>
      </c>
      <c r="L6023" s="10" t="n">
        <v>26335.98</v>
      </c>
      <c r="M6023" s="10" t="n">
        <v>11912.386</v>
      </c>
      <c r="N6023" s="10" t="n">
        <v>27433.4</v>
      </c>
      <c r="O6023" s="10" t="n">
        <v>551.39</v>
      </c>
      <c r="P6023" s="10" t="n">
        <v>59500.41</v>
      </c>
      <c r="Q6023" s="10" t="n">
        <v>11379.64</v>
      </c>
      <c r="R6023" s="10" t="n">
        <v>4017.77</v>
      </c>
      <c r="S6023" s="10" t="n">
        <v>1982.4</v>
      </c>
      <c r="T6023" s="11" t="n">
        <v>20572.11</v>
      </c>
    </row>
    <row r="6024" customFormat="false" ht="15" hidden="false" customHeight="false" outlineLevel="0" collapsed="false">
      <c r="A6024" s="5" t="n">
        <v>44957</v>
      </c>
      <c r="B6024" s="9" t="n">
        <v>7476.7</v>
      </c>
      <c r="C6024" s="10" t="n">
        <v>113430.54</v>
      </c>
      <c r="D6024" s="10" t="n">
        <v>7082.42</v>
      </c>
      <c r="E6024" s="10" t="n">
        <v>15128.27</v>
      </c>
      <c r="F6024" s="10" t="n">
        <v>34086.04</v>
      </c>
      <c r="G6024" s="10" t="n">
        <v>4163.45</v>
      </c>
      <c r="H6024" s="10" t="n">
        <v>7771.7</v>
      </c>
      <c r="I6024" s="10" t="n">
        <v>21842.33</v>
      </c>
      <c r="J6024" s="10" t="n">
        <v>79476.6</v>
      </c>
      <c r="K6024" s="10" t="n">
        <v>2183.86</v>
      </c>
      <c r="L6024" s="10" t="n">
        <v>26599.74</v>
      </c>
      <c r="M6024" s="10" t="n">
        <v>12101.929</v>
      </c>
      <c r="N6024" s="10" t="n">
        <v>27327.11</v>
      </c>
      <c r="O6024" s="10" t="n">
        <v>551.86</v>
      </c>
      <c r="P6024" s="10" t="n">
        <v>59549.9</v>
      </c>
      <c r="Q6024" s="10" t="n">
        <v>11285.78</v>
      </c>
      <c r="R6024" s="10" t="n">
        <v>4076.6</v>
      </c>
      <c r="S6024" s="10" t="n">
        <v>1975.27</v>
      </c>
      <c r="T6024" s="11" t="n">
        <v>20767.38</v>
      </c>
    </row>
    <row r="6025" customFormat="false" ht="15" hidden="false" customHeight="false" outlineLevel="0" collapsed="false">
      <c r="A6025" s="5" t="n">
        <v>44958</v>
      </c>
      <c r="B6025" s="9" t="n">
        <v>7501.7</v>
      </c>
      <c r="C6025" s="10" t="n">
        <v>112073.55</v>
      </c>
      <c r="D6025" s="10" t="n">
        <v>7077.11</v>
      </c>
      <c r="E6025" s="10" t="n">
        <v>15180.74</v>
      </c>
      <c r="F6025" s="10" t="n">
        <v>34092.96</v>
      </c>
      <c r="G6025" s="10" t="n">
        <v>4171.44</v>
      </c>
      <c r="H6025" s="10" t="n">
        <v>7761.11</v>
      </c>
      <c r="I6025" s="10" t="n">
        <v>22072.18</v>
      </c>
      <c r="J6025" s="10" t="n">
        <v>79816.87</v>
      </c>
      <c r="K6025" s="10" t="n">
        <v>2215.72</v>
      </c>
      <c r="L6025" s="10" t="n">
        <v>26703.87</v>
      </c>
      <c r="M6025" s="10" t="n">
        <v>12363.104</v>
      </c>
      <c r="N6025" s="10" t="n">
        <v>27346.88</v>
      </c>
      <c r="O6025" s="10" t="n">
        <v>556.27</v>
      </c>
      <c r="P6025" s="10" t="n">
        <v>59708.08</v>
      </c>
      <c r="Q6025" s="10" t="n">
        <v>11200.93</v>
      </c>
      <c r="R6025" s="10" t="n">
        <v>4119.21</v>
      </c>
      <c r="S6025" s="10" t="n">
        <v>1972.23</v>
      </c>
      <c r="T6025" s="11" t="n">
        <v>20751.05</v>
      </c>
    </row>
    <row r="6026" customFormat="false" ht="15" hidden="false" customHeight="false" outlineLevel="0" collapsed="false">
      <c r="A6026" s="5" t="n">
        <v>44959</v>
      </c>
      <c r="B6026" s="9" t="n">
        <v>7511.6</v>
      </c>
      <c r="C6026" s="10" t="n">
        <v>110140.64</v>
      </c>
      <c r="D6026" s="10" t="n">
        <v>7166.27</v>
      </c>
      <c r="E6026" s="10" t="n">
        <v>15509.19</v>
      </c>
      <c r="F6026" s="10" t="n">
        <v>34053.94</v>
      </c>
      <c r="G6026" s="10" t="n">
        <v>4241.12</v>
      </c>
      <c r="H6026" s="10" t="n">
        <v>7820.16</v>
      </c>
      <c r="I6026" s="10" t="n">
        <v>21958.36</v>
      </c>
      <c r="J6026" s="10" t="n">
        <v>79802.09</v>
      </c>
      <c r="K6026" s="10" t="n">
        <v>2237.77</v>
      </c>
      <c r="L6026" s="10" t="n">
        <v>27100.62</v>
      </c>
      <c r="M6026" s="10" t="n">
        <v>12803.14</v>
      </c>
      <c r="N6026" s="10" t="n">
        <v>27402.05</v>
      </c>
      <c r="O6026" s="10" t="n">
        <v>550.75</v>
      </c>
      <c r="P6026" s="10" t="n">
        <v>59932.24</v>
      </c>
      <c r="Q6026" s="10" t="n">
        <v>11188.42</v>
      </c>
      <c r="R6026" s="10" t="n">
        <v>4179.76</v>
      </c>
      <c r="S6026" s="10" t="n">
        <v>1965.17</v>
      </c>
      <c r="T6026" s="11" t="n">
        <v>20740.44</v>
      </c>
    </row>
    <row r="6027" customFormat="false" ht="15" hidden="false" customHeight="false" outlineLevel="0" collapsed="false">
      <c r="A6027" s="5" t="n">
        <v>44960</v>
      </c>
      <c r="B6027" s="9" t="n">
        <v>7558.1</v>
      </c>
      <c r="C6027" s="10" t="n">
        <v>108523.47</v>
      </c>
      <c r="D6027" s="10" t="n">
        <v>7233.94</v>
      </c>
      <c r="E6027" s="10" t="n">
        <v>15476.43</v>
      </c>
      <c r="F6027" s="10" t="n">
        <v>33926.01</v>
      </c>
      <c r="G6027" s="10" t="n">
        <v>4257.98</v>
      </c>
      <c r="H6027" s="10" t="n">
        <v>7901.8</v>
      </c>
      <c r="I6027" s="10" t="n">
        <v>21660.47</v>
      </c>
      <c r="J6027" s="10" t="n">
        <v>80240.92</v>
      </c>
      <c r="K6027" s="10" t="n">
        <v>2252.68</v>
      </c>
      <c r="L6027" s="10" t="n">
        <v>26950.74</v>
      </c>
      <c r="M6027" s="10" t="n">
        <v>12573.361</v>
      </c>
      <c r="N6027" s="10" t="n">
        <v>27509.46</v>
      </c>
      <c r="O6027" s="10" t="n">
        <v>556.74</v>
      </c>
      <c r="P6027" s="10" t="n">
        <v>60841.88</v>
      </c>
      <c r="Q6027" s="10" t="n">
        <v>11349.39</v>
      </c>
      <c r="R6027" s="10" t="n">
        <v>4136.48</v>
      </c>
      <c r="S6027" s="10" t="n">
        <v>1970.26</v>
      </c>
      <c r="T6027" s="11" t="n">
        <v>20758.34</v>
      </c>
    </row>
    <row r="6028" customFormat="false" ht="15" hidden="false" customHeight="false" outlineLevel="0" collapsed="false">
      <c r="A6028" s="5" t="n">
        <v>44963</v>
      </c>
      <c r="B6028" s="9" t="n">
        <v>7539</v>
      </c>
      <c r="C6028" s="10" t="n">
        <v>108721.58</v>
      </c>
      <c r="D6028" s="10" t="n">
        <v>7137.1</v>
      </c>
      <c r="E6028" s="10" t="n">
        <v>15345.91</v>
      </c>
      <c r="F6028" s="10" t="n">
        <v>33891.02</v>
      </c>
      <c r="G6028" s="10" t="n">
        <v>4205.45</v>
      </c>
      <c r="H6028" s="10" t="n">
        <v>7836.71</v>
      </c>
      <c r="I6028" s="10" t="n">
        <v>21222.16</v>
      </c>
      <c r="J6028" s="10" t="n">
        <v>79582.83</v>
      </c>
      <c r="K6028" s="10" t="n">
        <v>2199.64</v>
      </c>
      <c r="L6028" s="10" t="n">
        <v>27022.33</v>
      </c>
      <c r="M6028" s="10" t="n">
        <v>12464.515</v>
      </c>
      <c r="N6028" s="10" t="n">
        <v>27693.65</v>
      </c>
      <c r="O6028" s="10" t="n">
        <v>552.3</v>
      </c>
      <c r="P6028" s="10" t="n">
        <v>60506.9</v>
      </c>
      <c r="Q6028" s="10" t="n">
        <v>11283.25</v>
      </c>
      <c r="R6028" s="10" t="n">
        <v>4111.08</v>
      </c>
      <c r="S6028" s="10" t="n">
        <v>1979.22</v>
      </c>
      <c r="T6028" s="11" t="n">
        <v>20628.92</v>
      </c>
    </row>
    <row r="6029" customFormat="false" ht="15" hidden="false" customHeight="false" outlineLevel="0" collapsed="false">
      <c r="A6029" s="5" t="n">
        <v>44964</v>
      </c>
      <c r="B6029" s="9" t="n">
        <v>7504.1</v>
      </c>
      <c r="C6029" s="10" t="n">
        <v>107829.73</v>
      </c>
      <c r="D6029" s="10" t="n">
        <v>7132.35</v>
      </c>
      <c r="E6029" s="10" t="n">
        <v>15320.88</v>
      </c>
      <c r="F6029" s="10" t="n">
        <v>34156.69</v>
      </c>
      <c r="G6029" s="10" t="n">
        <v>4209.31</v>
      </c>
      <c r="H6029" s="10" t="n">
        <v>7864.71</v>
      </c>
      <c r="I6029" s="10" t="n">
        <v>21298.7</v>
      </c>
      <c r="J6029" s="10" t="n">
        <v>79534.22</v>
      </c>
      <c r="K6029" s="10" t="n">
        <v>2216.59</v>
      </c>
      <c r="L6029" s="10" t="n">
        <v>27118.74</v>
      </c>
      <c r="M6029" s="10" t="n">
        <v>12728.273</v>
      </c>
      <c r="N6029" s="10" t="n">
        <v>27685.47</v>
      </c>
      <c r="O6029" s="10" t="n">
        <v>554.88</v>
      </c>
      <c r="P6029" s="10" t="n">
        <v>60286.04</v>
      </c>
      <c r="Q6029" s="10" t="n">
        <v>11233.87</v>
      </c>
      <c r="R6029" s="10" t="n">
        <v>4164</v>
      </c>
      <c r="S6029" s="10" t="n">
        <v>1983.4</v>
      </c>
      <c r="T6029" s="11" t="n">
        <v>20725</v>
      </c>
    </row>
    <row r="6030" customFormat="false" ht="15" hidden="false" customHeight="false" outlineLevel="0" collapsed="false">
      <c r="A6030" s="5" t="n">
        <v>44965</v>
      </c>
      <c r="B6030" s="9" t="n">
        <v>7530.1</v>
      </c>
      <c r="C6030" s="10" t="n">
        <v>109951.49</v>
      </c>
      <c r="D6030" s="10" t="n">
        <v>7119.83</v>
      </c>
      <c r="E6030" s="10" t="n">
        <v>15412.05</v>
      </c>
      <c r="F6030" s="10" t="n">
        <v>33949.01</v>
      </c>
      <c r="G6030" s="10" t="n">
        <v>4209.15</v>
      </c>
      <c r="H6030" s="10" t="n">
        <v>7885.17</v>
      </c>
      <c r="I6030" s="10" t="n">
        <v>21283.52</v>
      </c>
      <c r="J6030" s="10" t="n">
        <v>79975.59</v>
      </c>
      <c r="K6030" s="10" t="n">
        <v>2253.96</v>
      </c>
      <c r="L6030" s="10" t="n">
        <v>27160.73</v>
      </c>
      <c r="M6030" s="10" t="n">
        <v>12495.377</v>
      </c>
      <c r="N6030" s="10" t="n">
        <v>27606.46</v>
      </c>
      <c r="O6030" s="10" t="n">
        <v>569.75</v>
      </c>
      <c r="P6030" s="10" t="n">
        <v>60663.79</v>
      </c>
      <c r="Q6030" s="10" t="n">
        <v>11276.28</v>
      </c>
      <c r="R6030" s="10" t="n">
        <v>4117.86</v>
      </c>
      <c r="S6030" s="10" t="n">
        <v>1983.97</v>
      </c>
      <c r="T6030" s="11" t="n">
        <v>20679.54</v>
      </c>
    </row>
    <row r="6031" customFormat="false" ht="15" hidden="false" customHeight="false" outlineLevel="0" collapsed="false">
      <c r="A6031" s="5" t="n">
        <v>44966</v>
      </c>
      <c r="B6031" s="9" t="n">
        <v>7490.3</v>
      </c>
      <c r="C6031" s="10" t="n">
        <v>108008.05</v>
      </c>
      <c r="D6031" s="10" t="n">
        <v>7188.36</v>
      </c>
      <c r="E6031" s="10" t="n">
        <v>15523.42</v>
      </c>
      <c r="F6031" s="10" t="n">
        <v>33699.88</v>
      </c>
      <c r="G6031" s="10" t="n">
        <v>4250.14</v>
      </c>
      <c r="H6031" s="10" t="n">
        <v>7911.15</v>
      </c>
      <c r="I6031" s="10" t="n">
        <v>21624.36</v>
      </c>
      <c r="J6031" s="10" t="n">
        <v>80021.09</v>
      </c>
      <c r="K6031" s="10" t="n">
        <v>2249.06</v>
      </c>
      <c r="L6031" s="10" t="n">
        <v>27503.75</v>
      </c>
      <c r="M6031" s="10" t="n">
        <v>12381.17</v>
      </c>
      <c r="N6031" s="10" t="n">
        <v>27584.35</v>
      </c>
      <c r="O6031" s="10" t="n">
        <v>568.61</v>
      </c>
      <c r="P6031" s="10" t="n">
        <v>60806.22</v>
      </c>
      <c r="Q6031" s="10" t="n">
        <v>11217.73</v>
      </c>
      <c r="R6031" s="10" t="n">
        <v>4081.5</v>
      </c>
      <c r="S6031" s="10" t="n">
        <v>1985</v>
      </c>
      <c r="T6031" s="11" t="n">
        <v>20597.75</v>
      </c>
    </row>
    <row r="6032" customFormat="false" ht="15" hidden="false" customHeight="false" outlineLevel="0" collapsed="false">
      <c r="A6032" s="5" t="n">
        <v>44967</v>
      </c>
      <c r="B6032" s="9" t="n">
        <v>7433.7</v>
      </c>
      <c r="C6032" s="10" t="n">
        <v>108078.27</v>
      </c>
      <c r="D6032" s="10" t="n">
        <v>7129.73</v>
      </c>
      <c r="E6032" s="10" t="n">
        <v>15307.98</v>
      </c>
      <c r="F6032" s="10" t="n">
        <v>33869.27</v>
      </c>
      <c r="G6032" s="10" t="n">
        <v>4197.94</v>
      </c>
      <c r="H6032" s="10" t="n">
        <v>7882.45</v>
      </c>
      <c r="I6032" s="10" t="n">
        <v>21190.42</v>
      </c>
      <c r="J6032" s="10" t="n">
        <v>78985.35</v>
      </c>
      <c r="K6032" s="10" t="n">
        <v>2239.36</v>
      </c>
      <c r="L6032" s="10" t="n">
        <v>27268.17</v>
      </c>
      <c r="M6032" s="10" t="n">
        <v>12304.917</v>
      </c>
      <c r="N6032" s="10" t="n">
        <v>27670.98</v>
      </c>
      <c r="O6032" s="10" t="n">
        <v>570.82</v>
      </c>
      <c r="P6032" s="10" t="n">
        <v>60682.7</v>
      </c>
      <c r="Q6032" s="10" t="n">
        <v>11130.46</v>
      </c>
      <c r="R6032" s="10" t="n">
        <v>4090.46</v>
      </c>
      <c r="S6032" s="10" t="n">
        <v>1986.96</v>
      </c>
      <c r="T6032" s="11" t="n">
        <v>20612.12</v>
      </c>
    </row>
    <row r="6033" customFormat="false" ht="15" hidden="false" customHeight="false" outlineLevel="0" collapsed="false">
      <c r="A6033" s="5" t="n">
        <v>44970</v>
      </c>
      <c r="B6033" s="9" t="n">
        <v>7417.8</v>
      </c>
      <c r="C6033" s="10" t="n">
        <v>108836.47</v>
      </c>
      <c r="D6033" s="10" t="n">
        <v>7208.59</v>
      </c>
      <c r="E6033" s="10" t="n">
        <v>15397.34</v>
      </c>
      <c r="F6033" s="10" t="n">
        <v>34245.93</v>
      </c>
      <c r="G6033" s="10" t="n">
        <v>4241.36</v>
      </c>
      <c r="H6033" s="10" t="n">
        <v>7947.6</v>
      </c>
      <c r="I6033" s="10" t="n">
        <v>21164.42</v>
      </c>
      <c r="J6033" s="10" t="n">
        <v>79770.21</v>
      </c>
      <c r="K6033" s="10" t="n">
        <v>2221.88</v>
      </c>
      <c r="L6033" s="10" t="n">
        <v>27438.61</v>
      </c>
      <c r="M6033" s="10" t="n">
        <v>12502.313</v>
      </c>
      <c r="N6033" s="10" t="n">
        <v>27427.32</v>
      </c>
      <c r="O6033" s="10" t="n">
        <v>569.45</v>
      </c>
      <c r="P6033" s="10" t="n">
        <v>60431.84</v>
      </c>
      <c r="Q6033" s="10" t="n">
        <v>11209.34</v>
      </c>
      <c r="R6033" s="10" t="n">
        <v>4137.29</v>
      </c>
      <c r="S6033" s="10" t="n">
        <v>1977.67</v>
      </c>
      <c r="T6033" s="11" t="n">
        <v>20702.23</v>
      </c>
    </row>
    <row r="6034" customFormat="false" ht="15" hidden="false" customHeight="false" outlineLevel="0" collapsed="false">
      <c r="A6034" s="5" t="n">
        <v>44971</v>
      </c>
      <c r="B6034" s="9" t="n">
        <v>7430.9</v>
      </c>
      <c r="C6034" s="10" t="n">
        <v>107848.81</v>
      </c>
      <c r="D6034" s="10" t="n">
        <v>7213.81</v>
      </c>
      <c r="E6034" s="10" t="n">
        <v>15380.56</v>
      </c>
      <c r="F6034" s="10" t="n">
        <v>34089.27</v>
      </c>
      <c r="G6034" s="10" t="n">
        <v>4238.76</v>
      </c>
      <c r="H6034" s="10" t="n">
        <v>7953.85</v>
      </c>
      <c r="I6034" s="10" t="n">
        <v>21113.76</v>
      </c>
      <c r="J6034" s="10" t="n">
        <v>79858.02</v>
      </c>
      <c r="K6034" s="10" t="n">
        <v>2234.59</v>
      </c>
      <c r="L6034" s="10" t="n">
        <v>27498.26</v>
      </c>
      <c r="M6034" s="10" t="n">
        <v>12590.886</v>
      </c>
      <c r="N6034" s="10" t="n">
        <v>27602.77</v>
      </c>
      <c r="O6034" s="10" t="n">
        <v>568.61</v>
      </c>
      <c r="P6034" s="10" t="n">
        <v>61032.26</v>
      </c>
      <c r="Q6034" s="10" t="n">
        <v>11231.91</v>
      </c>
      <c r="R6034" s="10" t="n">
        <v>4136.13</v>
      </c>
      <c r="S6034" s="10" t="n">
        <v>1993.09</v>
      </c>
      <c r="T6034" s="11" t="n">
        <v>20704.79</v>
      </c>
    </row>
    <row r="6035" customFormat="false" ht="15" hidden="false" customHeight="false" outlineLevel="0" collapsed="false">
      <c r="A6035" s="5" t="n">
        <v>44972</v>
      </c>
      <c r="B6035" s="9" t="n">
        <v>7352.2</v>
      </c>
      <c r="C6035" s="10" t="n">
        <v>109600.14</v>
      </c>
      <c r="D6035" s="10" t="n">
        <v>7300.86</v>
      </c>
      <c r="E6035" s="10" t="n">
        <v>15506.34</v>
      </c>
      <c r="F6035" s="10" t="n">
        <v>34128.05</v>
      </c>
      <c r="G6035" s="10" t="n">
        <v>4280.04</v>
      </c>
      <c r="H6035" s="10" t="n">
        <v>7997.83</v>
      </c>
      <c r="I6035" s="10" t="n">
        <v>20812.17</v>
      </c>
      <c r="J6035" s="10" t="n">
        <v>79471.76</v>
      </c>
      <c r="K6035" s="10" t="n">
        <v>2196.47</v>
      </c>
      <c r="L6035" s="10" t="n">
        <v>27533.69</v>
      </c>
      <c r="M6035" s="10" t="n">
        <v>12687.894</v>
      </c>
      <c r="N6035" s="10" t="n">
        <v>27501.86</v>
      </c>
      <c r="O6035" s="10" t="n">
        <v>566.28</v>
      </c>
      <c r="P6035" s="10" t="n">
        <v>61275.09</v>
      </c>
      <c r="Q6035" s="10" t="n">
        <v>11272.67</v>
      </c>
      <c r="R6035" s="10" t="n">
        <v>4147.6</v>
      </c>
      <c r="S6035" s="10" t="n">
        <v>1987.74</v>
      </c>
      <c r="T6035" s="11" t="n">
        <v>20720.39</v>
      </c>
    </row>
    <row r="6036" customFormat="false" ht="15" hidden="false" customHeight="false" outlineLevel="0" collapsed="false">
      <c r="A6036" s="5" t="n">
        <v>44973</v>
      </c>
      <c r="B6036" s="9" t="n">
        <v>7410.3</v>
      </c>
      <c r="C6036" s="10" t="n">
        <v>109941.46</v>
      </c>
      <c r="D6036" s="10" t="n">
        <v>7366.16</v>
      </c>
      <c r="E6036" s="10" t="n">
        <v>15533.64</v>
      </c>
      <c r="F6036" s="10" t="n">
        <v>33696.85</v>
      </c>
      <c r="G6036" s="10" t="n">
        <v>4297.24</v>
      </c>
      <c r="H6036" s="10" t="n">
        <v>8012.53</v>
      </c>
      <c r="I6036" s="10" t="n">
        <v>20987.67</v>
      </c>
      <c r="J6036" s="10" t="n">
        <v>80227.19</v>
      </c>
      <c r="K6036" s="10" t="n">
        <v>2240.13</v>
      </c>
      <c r="L6036" s="10" t="n">
        <v>27853.74</v>
      </c>
      <c r="M6036" s="10" t="n">
        <v>12442.481</v>
      </c>
      <c r="N6036" s="10" t="n">
        <v>27696.44</v>
      </c>
      <c r="O6036" s="10" t="n">
        <v>569.68</v>
      </c>
      <c r="P6036" s="10" t="n">
        <v>61319.51</v>
      </c>
      <c r="Q6036" s="10" t="n">
        <v>11194.91</v>
      </c>
      <c r="R6036" s="10" t="n">
        <v>4090.41</v>
      </c>
      <c r="S6036" s="10" t="n">
        <v>2001.09</v>
      </c>
      <c r="T6036" s="11" t="n">
        <v>20606.42</v>
      </c>
    </row>
    <row r="6037" customFormat="false" ht="15" hidden="false" customHeight="false" outlineLevel="0" collapsed="false">
      <c r="A6037" s="5" t="n">
        <v>44974</v>
      </c>
      <c r="B6037" s="9" t="n">
        <v>7346.8</v>
      </c>
      <c r="C6037" s="10" t="n">
        <v>109176.92</v>
      </c>
      <c r="D6037" s="10" t="n">
        <v>7347.72</v>
      </c>
      <c r="E6037" s="10" t="n">
        <v>15482</v>
      </c>
      <c r="F6037" s="10" t="n">
        <v>33826.69</v>
      </c>
      <c r="G6037" s="10" t="n">
        <v>4274.92</v>
      </c>
      <c r="H6037" s="10" t="n">
        <v>8004.36</v>
      </c>
      <c r="I6037" s="10" t="n">
        <v>20719.81</v>
      </c>
      <c r="J6037" s="10" t="n">
        <v>79271.78</v>
      </c>
      <c r="K6037" s="10" t="n">
        <v>2213.1</v>
      </c>
      <c r="L6037" s="10" t="n">
        <v>27751.14</v>
      </c>
      <c r="M6037" s="10" t="n">
        <v>12358.185</v>
      </c>
      <c r="N6037" s="10" t="n">
        <v>27513.13</v>
      </c>
      <c r="O6037" s="10" t="n">
        <v>564.46</v>
      </c>
      <c r="P6037" s="10" t="n">
        <v>61002.57</v>
      </c>
      <c r="Q6037" s="10" t="n">
        <v>11256.29</v>
      </c>
      <c r="R6037" s="10" t="n">
        <v>4079.09</v>
      </c>
      <c r="S6037" s="10" t="n">
        <v>1991.93</v>
      </c>
      <c r="T6037" s="11" t="n">
        <v>20515.24</v>
      </c>
    </row>
    <row r="6038" customFormat="false" ht="15" hidden="false" customHeight="false" outlineLevel="0" collapsed="false">
      <c r="A6038" s="5" t="n">
        <v>44977</v>
      </c>
      <c r="B6038" s="9" t="n">
        <v>7351.5</v>
      </c>
      <c r="C6038" s="10" t="e">
        <f aca="false">#N/A</f>
        <v>#N/A</v>
      </c>
      <c r="D6038" s="10" t="n">
        <v>7335.61</v>
      </c>
      <c r="E6038" s="10" t="n">
        <v>15477.55</v>
      </c>
      <c r="F6038" s="10" t="e">
        <f aca="false">#N/A</f>
        <v>#N/A</v>
      </c>
      <c r="G6038" s="10" t="n">
        <v>4271.18</v>
      </c>
      <c r="H6038" s="10" t="n">
        <v>8014.31</v>
      </c>
      <c r="I6038" s="10" t="n">
        <v>20886.96</v>
      </c>
      <c r="J6038" s="10" t="n">
        <v>79829.39</v>
      </c>
      <c r="K6038" s="10" t="n">
        <v>2219.65</v>
      </c>
      <c r="L6038" s="10" t="n">
        <v>27597.01</v>
      </c>
      <c r="M6038" s="10" t="e">
        <f aca="false">#N/A</f>
        <v>#N/A</v>
      </c>
      <c r="N6038" s="10" t="n">
        <v>27531.94</v>
      </c>
      <c r="O6038" s="10" t="n">
        <v>567.61</v>
      </c>
      <c r="P6038" s="10" t="n">
        <v>60691.54</v>
      </c>
      <c r="Q6038" s="10" t="n">
        <v>11266.68</v>
      </c>
      <c r="R6038" s="10" t="e">
        <f aca="false">#N/A</f>
        <v>#N/A</v>
      </c>
      <c r="S6038" s="10" t="n">
        <v>1999.71</v>
      </c>
      <c r="T6038" s="11" t="e">
        <f aca="false">#N/A</f>
        <v>#N/A</v>
      </c>
    </row>
    <row r="6039" customFormat="false" ht="15" hidden="false" customHeight="false" outlineLevel="0" collapsed="false">
      <c r="A6039" s="5" t="n">
        <v>44978</v>
      </c>
      <c r="B6039" s="9" t="n">
        <v>7336.3</v>
      </c>
      <c r="C6039" s="10" t="e">
        <f aca="false">#N/A</f>
        <v>#N/A</v>
      </c>
      <c r="D6039" s="10" t="n">
        <v>7308.65</v>
      </c>
      <c r="E6039" s="10" t="n">
        <v>15397.62</v>
      </c>
      <c r="F6039" s="10" t="n">
        <v>33129.59</v>
      </c>
      <c r="G6039" s="10" t="n">
        <v>4250.4</v>
      </c>
      <c r="H6039" s="10" t="n">
        <v>7977.75</v>
      </c>
      <c r="I6039" s="10" t="n">
        <v>20529.49</v>
      </c>
      <c r="J6039" s="10" t="n">
        <v>78811.05</v>
      </c>
      <c r="K6039" s="10" t="n">
        <v>2214.85</v>
      </c>
      <c r="L6039" s="10" t="n">
        <v>27409.34</v>
      </c>
      <c r="M6039" s="10" t="n">
        <v>12060.298</v>
      </c>
      <c r="N6039" s="10" t="n">
        <v>27473.1</v>
      </c>
      <c r="O6039" s="10" t="n">
        <v>563.43</v>
      </c>
      <c r="P6039" s="10" t="n">
        <v>60672.72</v>
      </c>
      <c r="Q6039" s="10" t="n">
        <v>11282.16</v>
      </c>
      <c r="R6039" s="10" t="n">
        <v>3997.34</v>
      </c>
      <c r="S6039" s="10" t="n">
        <v>1997.46</v>
      </c>
      <c r="T6039" s="11" t="n">
        <v>20252.64</v>
      </c>
    </row>
    <row r="6040" customFormat="false" ht="15" hidden="false" customHeight="false" outlineLevel="0" collapsed="false">
      <c r="A6040" s="5" t="n">
        <v>44979</v>
      </c>
      <c r="B6040" s="9" t="n">
        <v>7314.5</v>
      </c>
      <c r="C6040" s="10" t="n">
        <v>107152.05</v>
      </c>
      <c r="D6040" s="10" t="n">
        <v>7299.26</v>
      </c>
      <c r="E6040" s="10" t="n">
        <v>15399.89</v>
      </c>
      <c r="F6040" s="10" t="n">
        <v>33045.09</v>
      </c>
      <c r="G6040" s="10" t="n">
        <v>4242.88</v>
      </c>
      <c r="H6040" s="10" t="n">
        <v>7930.63</v>
      </c>
      <c r="I6040" s="10" t="n">
        <v>20423.84</v>
      </c>
      <c r="J6040" s="10" t="n">
        <v>78170.14</v>
      </c>
      <c r="K6040" s="10" t="n">
        <v>2174.98</v>
      </c>
      <c r="L6040" s="10" t="n">
        <v>27101.53</v>
      </c>
      <c r="M6040" s="10" t="n">
        <v>12066.272</v>
      </c>
      <c r="N6040" s="10" t="n">
        <v>27104.32</v>
      </c>
      <c r="O6040" s="10" t="n">
        <v>560.84</v>
      </c>
      <c r="P6040" s="10" t="n">
        <v>59744.98</v>
      </c>
      <c r="Q6040" s="10" t="n">
        <v>11300.29</v>
      </c>
      <c r="R6040" s="10" t="n">
        <v>3991.05</v>
      </c>
      <c r="S6040" s="10" t="n">
        <v>1975.25</v>
      </c>
      <c r="T6040" s="11" t="n">
        <v>20193.33</v>
      </c>
    </row>
    <row r="6041" customFormat="false" ht="15" hidden="false" customHeight="false" outlineLevel="0" collapsed="false">
      <c r="A6041" s="5" t="n">
        <v>44980</v>
      </c>
      <c r="B6041" s="9" t="n">
        <v>7285.4</v>
      </c>
      <c r="C6041" s="10" t="n">
        <v>107592.87</v>
      </c>
      <c r="D6041" s="10" t="n">
        <v>7317.43</v>
      </c>
      <c r="E6041" s="10" t="n">
        <v>15475.69</v>
      </c>
      <c r="F6041" s="10" t="n">
        <v>33153.91</v>
      </c>
      <c r="G6041" s="10" t="n">
        <v>4258.16</v>
      </c>
      <c r="H6041" s="10" t="n">
        <v>7907.72</v>
      </c>
      <c r="I6041" s="10" t="n">
        <v>20351.35</v>
      </c>
      <c r="J6041" s="10" t="n">
        <v>79010.83</v>
      </c>
      <c r="K6041" s="10" t="n">
        <v>2199.63</v>
      </c>
      <c r="L6041" s="10" t="n">
        <v>27277.62</v>
      </c>
      <c r="M6041" s="10" t="n">
        <v>12180.14</v>
      </c>
      <c r="N6041" s="10" t="e">
        <f aca="false">#N/A</f>
        <v>#N/A</v>
      </c>
      <c r="O6041" s="10" t="n">
        <v>569.15</v>
      </c>
      <c r="P6041" s="10" t="n">
        <v>59605.8</v>
      </c>
      <c r="Q6041" s="10" t="n">
        <v>11247.75</v>
      </c>
      <c r="R6041" s="10" t="n">
        <v>4012.32</v>
      </c>
      <c r="S6041" s="10" t="e">
        <f aca="false">#N/A</f>
        <v>#N/A</v>
      </c>
      <c r="T6041" s="11" t="n">
        <v>20188.19</v>
      </c>
    </row>
    <row r="6042" customFormat="false" ht="15" hidden="false" customHeight="false" outlineLevel="0" collapsed="false">
      <c r="A6042" s="5" t="n">
        <v>44981</v>
      </c>
      <c r="B6042" s="9" t="n">
        <v>7307</v>
      </c>
      <c r="C6042" s="10" t="n">
        <v>105798.43</v>
      </c>
      <c r="D6042" s="10" t="n">
        <v>7187.27</v>
      </c>
      <c r="E6042" s="10" t="n">
        <v>15209.74</v>
      </c>
      <c r="F6042" s="10" t="n">
        <v>32816.92</v>
      </c>
      <c r="G6042" s="10" t="n">
        <v>4178.82</v>
      </c>
      <c r="H6042" s="10" t="n">
        <v>7878.66</v>
      </c>
      <c r="I6042" s="10" t="n">
        <v>20010.04</v>
      </c>
      <c r="J6042" s="10" t="n">
        <v>76937.77</v>
      </c>
      <c r="K6042" s="10" t="n">
        <v>2179.87</v>
      </c>
      <c r="L6042" s="10" t="n">
        <v>26986.35</v>
      </c>
      <c r="M6042" s="10" t="n">
        <v>11969.652</v>
      </c>
      <c r="N6042" s="10" t="n">
        <v>27453.48</v>
      </c>
      <c r="O6042" s="10" t="n">
        <v>564.78</v>
      </c>
      <c r="P6042" s="10" t="n">
        <v>59463.93</v>
      </c>
      <c r="Q6042" s="10" t="n">
        <v>11181.77</v>
      </c>
      <c r="R6042" s="10" t="n">
        <v>3970.04</v>
      </c>
      <c r="S6042" s="10" t="n">
        <v>1988.4</v>
      </c>
      <c r="T6042" s="11" t="n">
        <v>20219.19</v>
      </c>
    </row>
    <row r="6043" customFormat="false" ht="15" hidden="false" customHeight="false" outlineLevel="0" collapsed="false">
      <c r="A6043" s="5" t="n">
        <v>44984</v>
      </c>
      <c r="B6043" s="9" t="n">
        <v>7224.8</v>
      </c>
      <c r="C6043" s="10" t="n">
        <v>105711.05</v>
      </c>
      <c r="D6043" s="10" t="n">
        <v>7295.55</v>
      </c>
      <c r="E6043" s="10" t="n">
        <v>15381.43</v>
      </c>
      <c r="F6043" s="10" t="n">
        <v>32889.09</v>
      </c>
      <c r="G6043" s="10" t="n">
        <v>4248.01</v>
      </c>
      <c r="H6043" s="10" t="n">
        <v>7935.11</v>
      </c>
      <c r="I6043" s="10" t="n">
        <v>19943.51</v>
      </c>
      <c r="J6043" s="10" t="n">
        <v>77513.78</v>
      </c>
      <c r="K6043" s="10" t="n">
        <v>2159.86</v>
      </c>
      <c r="L6043" s="10" t="n">
        <v>27444.31</v>
      </c>
      <c r="M6043" s="10" t="n">
        <v>12057.788</v>
      </c>
      <c r="N6043" s="10" t="n">
        <v>27423.96</v>
      </c>
      <c r="O6043" s="10" t="n">
        <v>568.83</v>
      </c>
      <c r="P6043" s="10" t="n">
        <v>59288.35</v>
      </c>
      <c r="Q6043" s="10" t="n">
        <v>11219.93</v>
      </c>
      <c r="R6043" s="10" t="n">
        <v>3982.24</v>
      </c>
      <c r="S6043" s="10" t="n">
        <v>1992.78</v>
      </c>
      <c r="T6043" s="11" t="n">
        <v>20260.13</v>
      </c>
    </row>
    <row r="6044" customFormat="false" ht="15" hidden="false" customHeight="false" outlineLevel="0" collapsed="false">
      <c r="A6044" s="5" t="n">
        <v>44985</v>
      </c>
      <c r="B6044" s="9" t="n">
        <v>7258.4</v>
      </c>
      <c r="C6044" s="10" t="n">
        <v>104931.93</v>
      </c>
      <c r="D6044" s="10" t="n">
        <v>7267.93</v>
      </c>
      <c r="E6044" s="10" t="n">
        <v>15365.14</v>
      </c>
      <c r="F6044" s="10" t="n">
        <v>32656.7</v>
      </c>
      <c r="G6044" s="10" t="n">
        <v>4238.38</v>
      </c>
      <c r="H6044" s="10" t="n">
        <v>7876.28</v>
      </c>
      <c r="I6044" s="10" t="n">
        <v>19785.94</v>
      </c>
      <c r="J6044" s="10" t="n">
        <v>77733.87</v>
      </c>
      <c r="K6044" s="10" t="n">
        <v>2168.56</v>
      </c>
      <c r="L6044" s="10" t="n">
        <v>27478.37</v>
      </c>
      <c r="M6044" s="10" t="n">
        <v>12042.116</v>
      </c>
      <c r="N6044" s="10" t="n">
        <v>27445.56</v>
      </c>
      <c r="O6044" s="10" t="n">
        <v>569.96</v>
      </c>
      <c r="P6044" s="10" t="n">
        <v>58962.12</v>
      </c>
      <c r="Q6044" s="10" t="n">
        <v>11098.35</v>
      </c>
      <c r="R6044" s="10" t="n">
        <v>3970.15</v>
      </c>
      <c r="S6044" s="10" t="n">
        <v>1993.28</v>
      </c>
      <c r="T6044" s="11" t="n">
        <v>20221.19</v>
      </c>
    </row>
    <row r="6045" customFormat="false" ht="15" hidden="false" customHeight="false" outlineLevel="0" collapsed="false">
      <c r="A6045" s="5" t="n">
        <v>44986</v>
      </c>
      <c r="B6045" s="9" t="n">
        <v>7251.6</v>
      </c>
      <c r="C6045" s="10" t="n">
        <v>104384.67</v>
      </c>
      <c r="D6045" s="10" t="n">
        <v>7234.25</v>
      </c>
      <c r="E6045" s="10" t="n">
        <v>15305.02</v>
      </c>
      <c r="F6045" s="10" t="n">
        <v>32661.84</v>
      </c>
      <c r="G6045" s="10" t="n">
        <v>4215.75</v>
      </c>
      <c r="H6045" s="10" t="n">
        <v>7914.93</v>
      </c>
      <c r="I6045" s="10" t="n">
        <v>20619.71</v>
      </c>
      <c r="J6045" s="10" t="n">
        <v>78631.45</v>
      </c>
      <c r="K6045" s="10" t="e">
        <f aca="false">#N/A</f>
        <v>#N/A</v>
      </c>
      <c r="L6045" s="10" t="n">
        <v>27315.08</v>
      </c>
      <c r="M6045" s="10" t="n">
        <v>11938.567</v>
      </c>
      <c r="N6045" s="10" t="n">
        <v>27516.53</v>
      </c>
      <c r="O6045" s="10" t="n">
        <v>570.21</v>
      </c>
      <c r="P6045" s="10" t="n">
        <v>59411.08</v>
      </c>
      <c r="Q6045" s="10" t="n">
        <v>11056.08</v>
      </c>
      <c r="R6045" s="10" t="n">
        <v>3951.39</v>
      </c>
      <c r="S6045" s="10" t="n">
        <v>1997.81</v>
      </c>
      <c r="T6045" s="11" t="n">
        <v>20259.78</v>
      </c>
    </row>
    <row r="6046" customFormat="false" ht="15" hidden="false" customHeight="false" outlineLevel="0" collapsed="false">
      <c r="A6046" s="5" t="n">
        <v>44987</v>
      </c>
      <c r="B6046" s="9" t="n">
        <v>7255.4</v>
      </c>
      <c r="C6046" s="10" t="n">
        <v>103325.61</v>
      </c>
      <c r="D6046" s="10" t="n">
        <v>7284.22</v>
      </c>
      <c r="E6046" s="10" t="n">
        <v>15327.64</v>
      </c>
      <c r="F6046" s="10" t="n">
        <v>33003.57</v>
      </c>
      <c r="G6046" s="10" t="n">
        <v>4240.59</v>
      </c>
      <c r="H6046" s="10" t="n">
        <v>7944.04</v>
      </c>
      <c r="I6046" s="10" t="n">
        <v>20429.46</v>
      </c>
      <c r="J6046" s="10" t="n">
        <v>77547.01</v>
      </c>
      <c r="K6046" s="10" t="n">
        <v>2175.43</v>
      </c>
      <c r="L6046" s="10" t="n">
        <v>27397.6</v>
      </c>
      <c r="M6046" s="10" t="n">
        <v>12044.869</v>
      </c>
      <c r="N6046" s="10" t="n">
        <v>27498.87</v>
      </c>
      <c r="O6046" s="10" t="n">
        <v>575.39</v>
      </c>
      <c r="P6046" s="10" t="n">
        <v>58909.35</v>
      </c>
      <c r="Q6046" s="10" t="n">
        <v>11165.58</v>
      </c>
      <c r="R6046" s="10" t="n">
        <v>3981.35</v>
      </c>
      <c r="S6046" s="10" t="n">
        <v>1994.57</v>
      </c>
      <c r="T6046" s="11" t="n">
        <v>20337.21</v>
      </c>
    </row>
    <row r="6047" customFormat="false" ht="15" hidden="false" customHeight="false" outlineLevel="0" collapsed="false">
      <c r="A6047" s="5" t="n">
        <v>44988</v>
      </c>
      <c r="B6047" s="9" t="n">
        <v>7283.6</v>
      </c>
      <c r="C6047" s="10" t="n">
        <v>103865.99</v>
      </c>
      <c r="D6047" s="10" t="n">
        <v>7348.12</v>
      </c>
      <c r="E6047" s="10" t="n">
        <v>15578.39</v>
      </c>
      <c r="F6047" s="10" t="n">
        <v>33390.97</v>
      </c>
      <c r="G6047" s="10" t="n">
        <v>4294.8</v>
      </c>
      <c r="H6047" s="10" t="n">
        <v>7947.11</v>
      </c>
      <c r="I6047" s="10" t="n">
        <v>20567.54</v>
      </c>
      <c r="J6047" s="10" t="n">
        <v>78293.01</v>
      </c>
      <c r="K6047" s="10" t="n">
        <v>2176.1</v>
      </c>
      <c r="L6047" s="10" t="n">
        <v>27825.08</v>
      </c>
      <c r="M6047" s="10" t="n">
        <v>12290.807</v>
      </c>
      <c r="N6047" s="10" t="n">
        <v>27927.47</v>
      </c>
      <c r="O6047" s="10" t="n">
        <v>577.92</v>
      </c>
      <c r="P6047" s="10" t="n">
        <v>59808.97</v>
      </c>
      <c r="Q6047" s="10" t="n">
        <v>11190.09</v>
      </c>
      <c r="R6047" s="10" t="n">
        <v>4045.64</v>
      </c>
      <c r="S6047" s="10" t="n">
        <v>2019.52</v>
      </c>
      <c r="T6047" s="11" t="n">
        <v>20581.58</v>
      </c>
    </row>
    <row r="6048" customFormat="false" ht="15" hidden="false" customHeight="false" outlineLevel="0" collapsed="false">
      <c r="A6048" s="5" t="n">
        <v>44991</v>
      </c>
      <c r="B6048" s="9" t="n">
        <v>7328.6</v>
      </c>
      <c r="C6048" s="10" t="n">
        <v>104700.32</v>
      </c>
      <c r="D6048" s="10" t="n">
        <v>7373.21</v>
      </c>
      <c r="E6048" s="10" t="n">
        <v>15653.58</v>
      </c>
      <c r="F6048" s="10" t="n">
        <v>33431.44</v>
      </c>
      <c r="G6048" s="10" t="n">
        <v>4313.78</v>
      </c>
      <c r="H6048" s="10" t="n">
        <v>7929.79</v>
      </c>
      <c r="I6048" s="10" t="n">
        <v>20603.19</v>
      </c>
      <c r="J6048" s="10" t="n">
        <v>78697.83</v>
      </c>
      <c r="K6048" s="10" t="n">
        <v>2215.84</v>
      </c>
      <c r="L6048" s="10" t="n">
        <v>27949.29</v>
      </c>
      <c r="M6048" s="10" t="n">
        <v>12302.484</v>
      </c>
      <c r="N6048" s="10" t="n">
        <v>28237.78</v>
      </c>
      <c r="O6048" s="10" t="n">
        <v>578.99</v>
      </c>
      <c r="P6048" s="10" t="n">
        <v>60224.46</v>
      </c>
      <c r="Q6048" s="10" t="n">
        <v>11147.25</v>
      </c>
      <c r="R6048" s="10" t="n">
        <v>4048.42</v>
      </c>
      <c r="S6048" s="10" t="n">
        <v>2036.49</v>
      </c>
      <c r="T6048" s="11" t="n">
        <v>20514.8</v>
      </c>
    </row>
    <row r="6049" customFormat="false" ht="15" hidden="false" customHeight="false" outlineLevel="0" collapsed="false">
      <c r="A6049" s="5" t="n">
        <v>44992</v>
      </c>
      <c r="B6049" s="9" t="n">
        <v>7364.7</v>
      </c>
      <c r="C6049" s="10" t="n">
        <v>104227.93</v>
      </c>
      <c r="D6049" s="10" t="n">
        <v>7339.27</v>
      </c>
      <c r="E6049" s="10" t="n">
        <v>15559.53</v>
      </c>
      <c r="F6049" s="10" t="n">
        <v>32856.46</v>
      </c>
      <c r="G6049" s="10" t="n">
        <v>4278.96</v>
      </c>
      <c r="H6049" s="10" t="n">
        <v>7919.48</v>
      </c>
      <c r="I6049" s="10" t="n">
        <v>20534.48</v>
      </c>
      <c r="J6049" s="10" t="n">
        <v>78556.54</v>
      </c>
      <c r="K6049" s="10" t="n">
        <v>2208.45</v>
      </c>
      <c r="L6049" s="10" t="n">
        <v>27761.57</v>
      </c>
      <c r="M6049" s="10" t="n">
        <v>12152.17</v>
      </c>
      <c r="N6049" s="10" t="n">
        <v>28309.16</v>
      </c>
      <c r="O6049" s="10" t="n">
        <v>573.98</v>
      </c>
      <c r="P6049" s="10" t="e">
        <f aca="false">#N/A</f>
        <v>#N/A</v>
      </c>
      <c r="Q6049" s="10" t="n">
        <v>11064.08</v>
      </c>
      <c r="R6049" s="10" t="n">
        <v>3986.37</v>
      </c>
      <c r="S6049" s="10" t="n">
        <v>2044.98</v>
      </c>
      <c r="T6049" s="11" t="n">
        <v>20275.54</v>
      </c>
    </row>
    <row r="6050" customFormat="false" ht="15" hidden="false" customHeight="false" outlineLevel="0" collapsed="false">
      <c r="A6050" s="5" t="n">
        <v>44993</v>
      </c>
      <c r="B6050" s="9" t="n">
        <v>7307.8</v>
      </c>
      <c r="C6050" s="10" t="n">
        <v>106540.32</v>
      </c>
      <c r="D6050" s="10" t="n">
        <v>7324.76</v>
      </c>
      <c r="E6050" s="10" t="n">
        <v>15631.87</v>
      </c>
      <c r="F6050" s="10" t="n">
        <v>32798.4</v>
      </c>
      <c r="G6050" s="10" t="n">
        <v>4288.45</v>
      </c>
      <c r="H6050" s="10" t="n">
        <v>7929.92</v>
      </c>
      <c r="I6050" s="10" t="n">
        <v>20051.25</v>
      </c>
      <c r="J6050" s="10" t="n">
        <v>77741.83</v>
      </c>
      <c r="K6050" s="10" t="n">
        <v>2173.91</v>
      </c>
      <c r="L6050" s="10" t="n">
        <v>27911.52</v>
      </c>
      <c r="M6050" s="10" t="n">
        <v>12215.333</v>
      </c>
      <c r="N6050" s="10" t="n">
        <v>28444.19</v>
      </c>
      <c r="O6050" s="10" t="n">
        <v>572.84</v>
      </c>
      <c r="P6050" s="10" t="n">
        <v>60348.09</v>
      </c>
      <c r="Q6050" s="10" t="n">
        <v>11025.26</v>
      </c>
      <c r="R6050" s="10" t="n">
        <v>3992.01</v>
      </c>
      <c r="S6050" s="10" t="n">
        <v>2051.21</v>
      </c>
      <c r="T6050" s="11" t="n">
        <v>20346.53</v>
      </c>
    </row>
    <row r="6051" customFormat="false" ht="15" hidden="false" customHeight="false" outlineLevel="0" collapsed="false">
      <c r="A6051" s="5" t="n">
        <v>44994</v>
      </c>
      <c r="B6051" s="9" t="n">
        <v>7311.1</v>
      </c>
      <c r="C6051" s="10" t="n">
        <v>105071.19</v>
      </c>
      <c r="D6051" s="10" t="n">
        <v>7315.88</v>
      </c>
      <c r="E6051" s="10" t="n">
        <v>15633.21</v>
      </c>
      <c r="F6051" s="10" t="n">
        <v>32254.86</v>
      </c>
      <c r="G6051" s="10" t="n">
        <v>4286.12</v>
      </c>
      <c r="H6051" s="10" t="n">
        <v>7879.98</v>
      </c>
      <c r="I6051" s="10" t="n">
        <v>19925.74</v>
      </c>
      <c r="J6051" s="10" t="n">
        <v>77664.05</v>
      </c>
      <c r="K6051" s="10" t="n">
        <v>2159</v>
      </c>
      <c r="L6051" s="10" t="n">
        <v>27710.53</v>
      </c>
      <c r="M6051" s="10" t="n">
        <v>11995.882</v>
      </c>
      <c r="N6051" s="10" t="n">
        <v>28623.15</v>
      </c>
      <c r="O6051" s="10" t="n">
        <v>567.68</v>
      </c>
      <c r="P6051" s="10" t="n">
        <v>59806.28</v>
      </c>
      <c r="Q6051" s="10" t="n">
        <v>10948.85</v>
      </c>
      <c r="R6051" s="10" t="n">
        <v>3918.32</v>
      </c>
      <c r="S6051" s="10" t="n">
        <v>2071.09</v>
      </c>
      <c r="T6051" s="11" t="n">
        <v>20086.72</v>
      </c>
    </row>
    <row r="6052" customFormat="false" ht="15" hidden="false" customHeight="false" outlineLevel="0" collapsed="false">
      <c r="A6052" s="5" t="n">
        <v>44995</v>
      </c>
      <c r="B6052" s="9" t="n">
        <v>7144.7</v>
      </c>
      <c r="C6052" s="10" t="n">
        <v>103618.2</v>
      </c>
      <c r="D6052" s="10" t="n">
        <v>7220.67</v>
      </c>
      <c r="E6052" s="10" t="n">
        <v>15427.97</v>
      </c>
      <c r="F6052" s="10" t="n">
        <v>31909.64</v>
      </c>
      <c r="G6052" s="10" t="n">
        <v>4229.53</v>
      </c>
      <c r="H6052" s="10" t="n">
        <v>7748.35</v>
      </c>
      <c r="I6052" s="10" t="n">
        <v>19319.92</v>
      </c>
      <c r="J6052" s="10" t="n">
        <v>76454.36</v>
      </c>
      <c r="K6052" s="10" t="n">
        <v>2138.9</v>
      </c>
      <c r="L6052" s="10" t="n">
        <v>27281.96</v>
      </c>
      <c r="M6052" s="10" t="n">
        <v>11830.282</v>
      </c>
      <c r="N6052" s="10" t="n">
        <v>28143.97</v>
      </c>
      <c r="O6052" s="10" t="n">
        <v>562.26</v>
      </c>
      <c r="P6052" s="10" t="n">
        <v>59135.13</v>
      </c>
      <c r="Q6052" s="10" t="n">
        <v>10765.26</v>
      </c>
      <c r="R6052" s="10" t="n">
        <v>3861.59</v>
      </c>
      <c r="S6052" s="10" t="n">
        <v>2031.58</v>
      </c>
      <c r="T6052" s="11" t="n">
        <v>19774.92</v>
      </c>
    </row>
    <row r="6053" customFormat="false" ht="15" hidden="false" customHeight="false" outlineLevel="0" collapsed="false">
      <c r="A6053" s="5" t="n">
        <v>44998</v>
      </c>
      <c r="B6053" s="9" t="n">
        <v>7108.8</v>
      </c>
      <c r="C6053" s="10" t="n">
        <v>103121.36</v>
      </c>
      <c r="D6053" s="10" t="n">
        <v>7011.5</v>
      </c>
      <c r="E6053" s="10" t="n">
        <v>14959.47</v>
      </c>
      <c r="F6053" s="10" t="n">
        <v>31819.14</v>
      </c>
      <c r="G6053" s="10" t="n">
        <v>4096.54</v>
      </c>
      <c r="H6053" s="10" t="n">
        <v>7548.63</v>
      </c>
      <c r="I6053" s="10" t="n">
        <v>19695.97</v>
      </c>
      <c r="J6053" s="10" t="n">
        <v>75502.28</v>
      </c>
      <c r="K6053" s="10" t="n">
        <v>2161.09</v>
      </c>
      <c r="L6053" s="10" t="n">
        <v>26183.54</v>
      </c>
      <c r="M6053" s="10" t="n">
        <v>11923.167</v>
      </c>
      <c r="N6053" s="10" t="n">
        <v>27832.96</v>
      </c>
      <c r="O6053" s="10" t="n">
        <v>547.87</v>
      </c>
      <c r="P6053" s="10" t="n">
        <v>58237.85</v>
      </c>
      <c r="Q6053" s="10" t="n">
        <v>10632.05</v>
      </c>
      <c r="R6053" s="10" t="n">
        <v>3855.76</v>
      </c>
      <c r="S6053" s="10" t="n">
        <v>2000.99</v>
      </c>
      <c r="T6053" s="11" t="n">
        <v>19588.9</v>
      </c>
    </row>
    <row r="6054" customFormat="false" ht="15" hidden="false" customHeight="false" outlineLevel="0" collapsed="false">
      <c r="A6054" s="5" t="n">
        <v>44999</v>
      </c>
      <c r="B6054" s="9" t="n">
        <v>7008.9</v>
      </c>
      <c r="C6054" s="10" t="n">
        <v>102932.38</v>
      </c>
      <c r="D6054" s="10" t="n">
        <v>7141.57</v>
      </c>
      <c r="E6054" s="10" t="n">
        <v>15232.83</v>
      </c>
      <c r="F6054" s="10" t="n">
        <v>32155.4</v>
      </c>
      <c r="G6054" s="10" t="n">
        <v>4179.47</v>
      </c>
      <c r="H6054" s="10" t="n">
        <v>7637.11</v>
      </c>
      <c r="I6054" s="10" t="n">
        <v>19247.96</v>
      </c>
      <c r="J6054" s="10" t="n">
        <v>75008.68</v>
      </c>
      <c r="K6054" s="10" t="n">
        <v>2110.94</v>
      </c>
      <c r="L6054" s="10" t="n">
        <v>26800.98</v>
      </c>
      <c r="M6054" s="10" t="n">
        <v>12199.786</v>
      </c>
      <c r="N6054" s="10" t="n">
        <v>27222.04</v>
      </c>
      <c r="O6054" s="10" t="n">
        <v>554.88</v>
      </c>
      <c r="P6054" s="10" t="n">
        <v>57900.19</v>
      </c>
      <c r="Q6054" s="10" t="n">
        <v>10716.72</v>
      </c>
      <c r="R6054" s="10" t="n">
        <v>3919.29</v>
      </c>
      <c r="S6054" s="10" t="n">
        <v>1947.54</v>
      </c>
      <c r="T6054" s="11" t="n">
        <v>19694.16</v>
      </c>
    </row>
    <row r="6055" customFormat="false" ht="15" hidden="false" customHeight="false" outlineLevel="0" collapsed="false">
      <c r="A6055" s="5" t="n">
        <v>45000</v>
      </c>
      <c r="B6055" s="9" t="n">
        <v>7068.9</v>
      </c>
      <c r="C6055" s="10" t="n">
        <v>102675.45</v>
      </c>
      <c r="D6055" s="10" t="n">
        <v>6885.71</v>
      </c>
      <c r="E6055" s="10" t="n">
        <v>14735.26</v>
      </c>
      <c r="F6055" s="10" t="n">
        <v>31874.57</v>
      </c>
      <c r="G6055" s="10" t="n">
        <v>4034.92</v>
      </c>
      <c r="H6055" s="10" t="n">
        <v>7344.45</v>
      </c>
      <c r="I6055" s="10" t="n">
        <v>19539.87</v>
      </c>
      <c r="J6055" s="10" t="n">
        <v>72895.54</v>
      </c>
      <c r="K6055" s="10" t="n">
        <v>2133.25</v>
      </c>
      <c r="L6055" s="10" t="n">
        <v>25565.84</v>
      </c>
      <c r="M6055" s="10" t="n">
        <v>12251.321</v>
      </c>
      <c r="N6055" s="10" t="n">
        <v>27229.48</v>
      </c>
      <c r="O6055" s="10" t="n">
        <v>533.05</v>
      </c>
      <c r="P6055" s="10" t="n">
        <v>57555.9</v>
      </c>
      <c r="Q6055" s="10" t="n">
        <v>10516.4</v>
      </c>
      <c r="R6055" s="10" t="n">
        <v>3891.93</v>
      </c>
      <c r="S6055" s="10" t="n">
        <v>1960.12</v>
      </c>
      <c r="T6055" s="11" t="n">
        <v>19378.84</v>
      </c>
    </row>
    <row r="6056" customFormat="false" ht="15" hidden="false" customHeight="false" outlineLevel="0" collapsed="false">
      <c r="A6056" s="5" t="n">
        <v>45001</v>
      </c>
      <c r="B6056" s="9" t="n">
        <v>6965.5</v>
      </c>
      <c r="C6056" s="10" t="n">
        <v>103434.66</v>
      </c>
      <c r="D6056" s="10" t="n">
        <v>7025.72</v>
      </c>
      <c r="E6056" s="10" t="n">
        <v>14967.1</v>
      </c>
      <c r="F6056" s="10" t="n">
        <v>32246.55</v>
      </c>
      <c r="G6056" s="10" t="n">
        <v>4116.98</v>
      </c>
      <c r="H6056" s="10" t="n">
        <v>7410.03</v>
      </c>
      <c r="I6056" s="10" t="n">
        <v>19203.91</v>
      </c>
      <c r="J6056" s="10" t="n">
        <v>72905.5</v>
      </c>
      <c r="K6056" s="10" t="n">
        <v>2131.91</v>
      </c>
      <c r="L6056" s="10" t="n">
        <v>25918.76</v>
      </c>
      <c r="M6056" s="10" t="n">
        <v>12581.39</v>
      </c>
      <c r="N6056" s="10" t="n">
        <v>27010.61</v>
      </c>
      <c r="O6056" s="10" t="n">
        <v>532.37</v>
      </c>
      <c r="P6056" s="10" t="n">
        <v>57634.84</v>
      </c>
      <c r="Q6056" s="10" t="n">
        <v>10719.1</v>
      </c>
      <c r="R6056" s="10" t="n">
        <v>3960.28</v>
      </c>
      <c r="S6056" s="10" t="n">
        <v>1937.1</v>
      </c>
      <c r="T6056" s="11" t="n">
        <v>19539.01</v>
      </c>
    </row>
    <row r="6057" customFormat="false" ht="15" hidden="false" customHeight="false" outlineLevel="0" collapsed="false">
      <c r="A6057" s="5" t="n">
        <v>45002</v>
      </c>
      <c r="B6057" s="9" t="n">
        <v>6994.8</v>
      </c>
      <c r="C6057" s="10" t="n">
        <v>101981.53</v>
      </c>
      <c r="D6057" s="10" t="n">
        <v>6925.4</v>
      </c>
      <c r="E6057" s="10" t="n">
        <v>14768.2</v>
      </c>
      <c r="F6057" s="10" t="n">
        <v>31861.98</v>
      </c>
      <c r="G6057" s="10" t="n">
        <v>4064.99</v>
      </c>
      <c r="H6057" s="10" t="n">
        <v>7335.4</v>
      </c>
      <c r="I6057" s="10" t="n">
        <v>19518.59</v>
      </c>
      <c r="J6057" s="10" t="n">
        <v>72527.92</v>
      </c>
      <c r="K6057" s="10" t="n">
        <v>2158.44</v>
      </c>
      <c r="L6057" s="10" t="n">
        <v>25494.54</v>
      </c>
      <c r="M6057" s="10" t="n">
        <v>12519.875</v>
      </c>
      <c r="N6057" s="10" t="n">
        <v>27333.79</v>
      </c>
      <c r="O6057" s="10" t="n">
        <v>529.49</v>
      </c>
      <c r="P6057" s="10" t="n">
        <v>57989.9</v>
      </c>
      <c r="Q6057" s="10" t="n">
        <v>10613.55</v>
      </c>
      <c r="R6057" s="10" t="n">
        <v>3916.64</v>
      </c>
      <c r="S6057" s="10" t="n">
        <v>1959.42</v>
      </c>
      <c r="T6057" s="11" t="n">
        <v>19387.72</v>
      </c>
    </row>
    <row r="6058" customFormat="false" ht="15" hidden="false" customHeight="false" outlineLevel="0" collapsed="false">
      <c r="A6058" s="5" t="n">
        <v>45005</v>
      </c>
      <c r="B6058" s="9" t="n">
        <v>6898.5</v>
      </c>
      <c r="C6058" s="10" t="n">
        <v>100922.89</v>
      </c>
      <c r="D6058" s="10" t="n">
        <v>7013.14</v>
      </c>
      <c r="E6058" s="10" t="n">
        <v>14933.38</v>
      </c>
      <c r="F6058" s="10" t="n">
        <v>32244.58</v>
      </c>
      <c r="G6058" s="10" t="n">
        <v>4119.42</v>
      </c>
      <c r="H6058" s="10" t="n">
        <v>7403.85</v>
      </c>
      <c r="I6058" s="10" t="n">
        <v>19000.71</v>
      </c>
      <c r="J6058" s="10" t="n">
        <v>74271.06</v>
      </c>
      <c r="K6058" s="10" t="n">
        <v>2136.88</v>
      </c>
      <c r="L6058" s="10" t="n">
        <v>25899.57</v>
      </c>
      <c r="M6058" s="10" t="n">
        <v>12562.607</v>
      </c>
      <c r="N6058" s="10" t="n">
        <v>26945.67</v>
      </c>
      <c r="O6058" s="10" t="n">
        <v>535.35</v>
      </c>
      <c r="P6058" s="10" t="n">
        <v>57628.95</v>
      </c>
      <c r="Q6058" s="10" t="n">
        <v>10643.64</v>
      </c>
      <c r="R6058" s="10" t="n">
        <v>3951.57</v>
      </c>
      <c r="S6058" s="10" t="n">
        <v>1929.3</v>
      </c>
      <c r="T6058" s="11" t="n">
        <v>19519.43</v>
      </c>
    </row>
    <row r="6059" customFormat="false" ht="15" hidden="false" customHeight="false" outlineLevel="0" collapsed="false">
      <c r="A6059" s="5" t="n">
        <v>45006</v>
      </c>
      <c r="B6059" s="9" t="n">
        <v>6955.4</v>
      </c>
      <c r="C6059" s="10" t="n">
        <v>100998.13</v>
      </c>
      <c r="D6059" s="10" t="n">
        <v>7112.91</v>
      </c>
      <c r="E6059" s="10" t="n">
        <v>15195.34</v>
      </c>
      <c r="F6059" s="10" t="n">
        <v>32560.6</v>
      </c>
      <c r="G6059" s="10" t="n">
        <v>4181.6</v>
      </c>
      <c r="H6059" s="10" t="n">
        <v>7536.22</v>
      </c>
      <c r="I6059" s="10" t="n">
        <v>19258.76</v>
      </c>
      <c r="J6059" s="10" t="e">
        <f aca="false">#N/A</f>
        <v>#N/A</v>
      </c>
      <c r="K6059" s="10" t="n">
        <v>2141.12</v>
      </c>
      <c r="L6059" s="10" t="n">
        <v>26554.33</v>
      </c>
      <c r="M6059" s="10" t="n">
        <v>12741.437</v>
      </c>
      <c r="N6059" s="10" t="e">
        <f aca="false">#N/A</f>
        <v>#N/A</v>
      </c>
      <c r="O6059" s="10" t="n">
        <v>540.38</v>
      </c>
      <c r="P6059" s="10" t="n">
        <v>58074.68</v>
      </c>
      <c r="Q6059" s="10" t="n">
        <v>10792.58</v>
      </c>
      <c r="R6059" s="10" t="n">
        <v>4002.87</v>
      </c>
      <c r="S6059" s="10" t="e">
        <f aca="false">#N/A</f>
        <v>#N/A</v>
      </c>
      <c r="T6059" s="11" t="n">
        <v>19654.92</v>
      </c>
    </row>
    <row r="6060" customFormat="false" ht="15" hidden="false" customHeight="false" outlineLevel="0" collapsed="false">
      <c r="A6060" s="5" t="n">
        <v>45007</v>
      </c>
      <c r="B6060" s="9" t="n">
        <v>7015.6</v>
      </c>
      <c r="C6060" s="10" t="n">
        <v>100220.63</v>
      </c>
      <c r="D6060" s="10" t="n">
        <v>7131.12</v>
      </c>
      <c r="E6060" s="10" t="n">
        <v>15216.19</v>
      </c>
      <c r="F6060" s="10" t="n">
        <v>32030.11</v>
      </c>
      <c r="G6060" s="10" t="n">
        <v>4195.7</v>
      </c>
      <c r="H6060" s="10" t="n">
        <v>7566.84</v>
      </c>
      <c r="I6060" s="10" t="n">
        <v>19591.43</v>
      </c>
      <c r="J6060" s="10" t="n">
        <v>75243.44</v>
      </c>
      <c r="K6060" s="10" t="n">
        <v>2176.04</v>
      </c>
      <c r="L6060" s="10" t="n">
        <v>26523.33</v>
      </c>
      <c r="M6060" s="10" t="n">
        <v>12567.151</v>
      </c>
      <c r="N6060" s="10" t="n">
        <v>27466.61</v>
      </c>
      <c r="O6060" s="10" t="n">
        <v>541.62</v>
      </c>
      <c r="P6060" s="10" t="n">
        <v>58214.59</v>
      </c>
      <c r="Q6060" s="10" t="n">
        <v>10782.28</v>
      </c>
      <c r="R6060" s="10" t="n">
        <v>3936.97</v>
      </c>
      <c r="S6060" s="10" t="n">
        <v>1962.93</v>
      </c>
      <c r="T6060" s="11" t="n">
        <v>19532.78</v>
      </c>
    </row>
    <row r="6061" customFormat="false" ht="15" hidden="false" customHeight="false" outlineLevel="0" collapsed="false">
      <c r="A6061" s="5" t="n">
        <v>45008</v>
      </c>
      <c r="B6061" s="9" t="n">
        <v>6968.6</v>
      </c>
      <c r="C6061" s="10" t="n">
        <v>97926.34</v>
      </c>
      <c r="D6061" s="10" t="n">
        <v>7139.25</v>
      </c>
      <c r="E6061" s="10" t="n">
        <v>15210.39</v>
      </c>
      <c r="F6061" s="10" t="n">
        <v>32105.25</v>
      </c>
      <c r="G6061" s="10" t="n">
        <v>4207.14</v>
      </c>
      <c r="H6061" s="10" t="n">
        <v>7499.6</v>
      </c>
      <c r="I6061" s="10" t="n">
        <v>20049.64</v>
      </c>
      <c r="J6061" s="10" t="n">
        <v>75585.23</v>
      </c>
      <c r="K6061" s="10" t="n">
        <v>2190.17</v>
      </c>
      <c r="L6061" s="10" t="n">
        <v>26482.21</v>
      </c>
      <c r="M6061" s="10" t="n">
        <v>12729.233</v>
      </c>
      <c r="N6061" s="10" t="n">
        <v>27419.61</v>
      </c>
      <c r="O6061" s="10" t="n">
        <v>539.28</v>
      </c>
      <c r="P6061" s="10" t="n">
        <v>57925.28</v>
      </c>
      <c r="Q6061" s="10" t="n">
        <v>10718.54</v>
      </c>
      <c r="R6061" s="10" t="n">
        <v>3948.72</v>
      </c>
      <c r="S6061" s="10" t="n">
        <v>1957.32</v>
      </c>
      <c r="T6061" s="11" t="n">
        <v>19459.92</v>
      </c>
    </row>
    <row r="6062" customFormat="false" ht="15" hidden="false" customHeight="false" outlineLevel="0" collapsed="false">
      <c r="A6062" s="5" t="n">
        <v>45009</v>
      </c>
      <c r="B6062" s="9" t="n">
        <v>6955.2</v>
      </c>
      <c r="C6062" s="10" t="n">
        <v>98829.27</v>
      </c>
      <c r="D6062" s="10" t="n">
        <v>7015.1</v>
      </c>
      <c r="E6062" s="10" t="n">
        <v>14957.23</v>
      </c>
      <c r="F6062" s="10" t="n">
        <v>32237.53</v>
      </c>
      <c r="G6062" s="10" t="n">
        <v>4130.62</v>
      </c>
      <c r="H6062" s="10" t="n">
        <v>7405.45</v>
      </c>
      <c r="I6062" s="10" t="n">
        <v>19915.68</v>
      </c>
      <c r="J6062" s="10" t="n">
        <v>74695.04</v>
      </c>
      <c r="K6062" s="10" t="n">
        <v>2176.22</v>
      </c>
      <c r="L6062" s="10" t="n">
        <v>25892.18</v>
      </c>
      <c r="M6062" s="10" t="n">
        <v>12767.048</v>
      </c>
      <c r="N6062" s="10" t="n">
        <v>27385.25</v>
      </c>
      <c r="O6062" s="10" t="n">
        <v>523.81</v>
      </c>
      <c r="P6062" s="10" t="n">
        <v>57527.1</v>
      </c>
      <c r="Q6062" s="10" t="n">
        <v>10634.04</v>
      </c>
      <c r="R6062" s="10" t="n">
        <v>3970.99</v>
      </c>
      <c r="S6062" s="10" t="n">
        <v>1955.32</v>
      </c>
      <c r="T6062" s="11" t="n">
        <v>19501.49</v>
      </c>
    </row>
    <row r="6063" customFormat="false" ht="15" hidden="false" customHeight="false" outlineLevel="0" collapsed="false">
      <c r="A6063" s="5" t="n">
        <v>45012</v>
      </c>
      <c r="B6063" s="9" t="n">
        <v>6962</v>
      </c>
      <c r="C6063" s="10" t="n">
        <v>99670.47</v>
      </c>
      <c r="D6063" s="10" t="n">
        <v>7078.27</v>
      </c>
      <c r="E6063" s="10" t="n">
        <v>15127.68</v>
      </c>
      <c r="F6063" s="10" t="n">
        <v>32432.08</v>
      </c>
      <c r="G6063" s="10" t="n">
        <v>4164.62</v>
      </c>
      <c r="H6063" s="10" t="n">
        <v>7471.77</v>
      </c>
      <c r="I6063" s="10" t="n">
        <v>19567.69</v>
      </c>
      <c r="J6063" s="10" t="n">
        <v>75283.68</v>
      </c>
      <c r="K6063" s="10" t="n">
        <v>2165.09</v>
      </c>
      <c r="L6063" s="10" t="n">
        <v>26206.67</v>
      </c>
      <c r="M6063" s="10" t="n">
        <v>12673.069</v>
      </c>
      <c r="N6063" s="10" t="n">
        <v>27476.87</v>
      </c>
      <c r="O6063" s="10" t="n">
        <v>531.84</v>
      </c>
      <c r="P6063" s="10" t="n">
        <v>57653.86</v>
      </c>
      <c r="Q6063" s="10" t="n">
        <v>10786.22</v>
      </c>
      <c r="R6063" s="10" t="n">
        <v>3977.53</v>
      </c>
      <c r="S6063" s="10" t="n">
        <v>1961.84</v>
      </c>
      <c r="T6063" s="11" t="n">
        <v>19624.74</v>
      </c>
    </row>
    <row r="6064" customFormat="false" ht="15" hidden="false" customHeight="false" outlineLevel="0" collapsed="false">
      <c r="A6064" s="5" t="n">
        <v>45013</v>
      </c>
      <c r="B6064" s="9" t="n">
        <v>7034.1</v>
      </c>
      <c r="C6064" s="10" t="n">
        <v>101185.09</v>
      </c>
      <c r="D6064" s="10" t="n">
        <v>7088.34</v>
      </c>
      <c r="E6064" s="10" t="n">
        <v>15142.02</v>
      </c>
      <c r="F6064" s="10" t="n">
        <v>32394.25</v>
      </c>
      <c r="G6064" s="10" t="n">
        <v>4168.21</v>
      </c>
      <c r="H6064" s="10" t="n">
        <v>7484.25</v>
      </c>
      <c r="I6064" s="10" t="n">
        <v>19784.65</v>
      </c>
      <c r="J6064" s="10" t="n">
        <v>76047.34</v>
      </c>
      <c r="K6064" s="10" t="n">
        <v>2187.03</v>
      </c>
      <c r="L6064" s="10" t="n">
        <v>26329.46</v>
      </c>
      <c r="M6064" s="10" t="n">
        <v>12610.569</v>
      </c>
      <c r="N6064" s="10" t="n">
        <v>27518.25</v>
      </c>
      <c r="O6064" s="10" t="n">
        <v>536.04</v>
      </c>
      <c r="P6064" s="10" t="n">
        <v>57613.72</v>
      </c>
      <c r="Q6064" s="10" t="n">
        <v>10839.11</v>
      </c>
      <c r="R6064" s="10" t="n">
        <v>3971.27</v>
      </c>
      <c r="S6064" s="10" t="n">
        <v>1966.67</v>
      </c>
      <c r="T6064" s="11" t="n">
        <v>19657.53</v>
      </c>
    </row>
    <row r="6065" customFormat="false" ht="15" hidden="false" customHeight="false" outlineLevel="0" collapsed="false">
      <c r="A6065" s="5" t="n">
        <v>45014</v>
      </c>
      <c r="B6065" s="9" t="n">
        <v>7050.3</v>
      </c>
      <c r="C6065" s="10" t="n">
        <v>101792.52</v>
      </c>
      <c r="D6065" s="10" t="n">
        <v>7186.99</v>
      </c>
      <c r="E6065" s="10" t="n">
        <v>15328.78</v>
      </c>
      <c r="F6065" s="10" t="n">
        <v>32717.6</v>
      </c>
      <c r="G6065" s="10" t="n">
        <v>4231.27</v>
      </c>
      <c r="H6065" s="10" t="n">
        <v>7564.27</v>
      </c>
      <c r="I6065" s="10" t="n">
        <v>20192.4</v>
      </c>
      <c r="J6065" s="10" t="n">
        <v>76480.11</v>
      </c>
      <c r="K6065" s="10" t="n">
        <v>2189.25</v>
      </c>
      <c r="L6065" s="10" t="n">
        <v>26739.01</v>
      </c>
      <c r="M6065" s="10" t="n">
        <v>12846.031</v>
      </c>
      <c r="N6065" s="10" t="n">
        <v>27883.78</v>
      </c>
      <c r="O6065" s="10" t="n">
        <v>539.81</v>
      </c>
      <c r="P6065" s="10" t="n">
        <v>57960.09</v>
      </c>
      <c r="Q6065" s="10" t="n">
        <v>10963.31</v>
      </c>
      <c r="R6065" s="10" t="n">
        <v>4027.81</v>
      </c>
      <c r="S6065" s="10" t="n">
        <v>1995.48</v>
      </c>
      <c r="T6065" s="11" t="n">
        <v>19837.65</v>
      </c>
    </row>
    <row r="6066" customFormat="false" ht="15" hidden="false" customHeight="false" outlineLevel="0" collapsed="false">
      <c r="A6066" s="5" t="n">
        <v>45015</v>
      </c>
      <c r="B6066" s="9" t="n">
        <v>7122.3</v>
      </c>
      <c r="C6066" s="10" t="n">
        <v>103713.45</v>
      </c>
      <c r="D6066" s="10" t="n">
        <v>7263.37</v>
      </c>
      <c r="E6066" s="10" t="n">
        <v>15522.4</v>
      </c>
      <c r="F6066" s="10" t="n">
        <v>32859.03</v>
      </c>
      <c r="G6066" s="10" t="n">
        <v>4285.42</v>
      </c>
      <c r="H6066" s="10" t="n">
        <v>7620.43</v>
      </c>
      <c r="I6066" s="10" t="n">
        <v>20309.13</v>
      </c>
      <c r="J6066" s="10" t="n">
        <v>76704.63</v>
      </c>
      <c r="K6066" s="10" t="n">
        <v>2193.89</v>
      </c>
      <c r="L6066" s="10" t="n">
        <v>27021.04</v>
      </c>
      <c r="M6066" s="10" t="n">
        <v>12963.142</v>
      </c>
      <c r="N6066" s="10" t="n">
        <v>27782.93</v>
      </c>
      <c r="O6066" s="10" t="n">
        <v>546.64</v>
      </c>
      <c r="P6066" s="10" t="e">
        <f aca="false">#N/A</f>
        <v>#N/A</v>
      </c>
      <c r="Q6066" s="10" t="n">
        <v>11032.21</v>
      </c>
      <c r="R6066" s="10" t="n">
        <v>4050.83</v>
      </c>
      <c r="S6066" s="10" t="n">
        <v>1983.32</v>
      </c>
      <c r="T6066" s="11" t="n">
        <v>19940.99</v>
      </c>
    </row>
    <row r="6067" customFormat="false" ht="15" hidden="false" customHeight="false" outlineLevel="0" collapsed="false">
      <c r="A6067" s="5" t="n">
        <v>45016</v>
      </c>
      <c r="B6067" s="9" t="n">
        <v>7177.8</v>
      </c>
      <c r="C6067" s="10" t="n">
        <v>101882.2</v>
      </c>
      <c r="D6067" s="10" t="n">
        <v>7322.39</v>
      </c>
      <c r="E6067" s="10" t="n">
        <v>15628.84</v>
      </c>
      <c r="F6067" s="10" t="n">
        <v>33274.15</v>
      </c>
      <c r="G6067" s="10" t="n">
        <v>4315.05</v>
      </c>
      <c r="H6067" s="10" t="n">
        <v>7631.74</v>
      </c>
      <c r="I6067" s="10" t="n">
        <v>20400.11</v>
      </c>
      <c r="J6067" s="10" t="n">
        <v>76100.17</v>
      </c>
      <c r="K6067" s="10" t="n">
        <v>2220.92</v>
      </c>
      <c r="L6067" s="10" t="n">
        <v>27113.95</v>
      </c>
      <c r="M6067" s="10" t="n">
        <v>13181.351</v>
      </c>
      <c r="N6067" s="10" t="n">
        <v>28041.48</v>
      </c>
      <c r="O6067" s="10" t="n">
        <v>550.4</v>
      </c>
      <c r="P6067" s="10" t="n">
        <v>58991.52</v>
      </c>
      <c r="Q6067" s="10" t="n">
        <v>11106.24</v>
      </c>
      <c r="R6067" s="10" t="n">
        <v>4109.31</v>
      </c>
      <c r="S6067" s="10" t="n">
        <v>2003.5</v>
      </c>
      <c r="T6067" s="11" t="n">
        <v>20099.89</v>
      </c>
    </row>
    <row r="6068" customFormat="false" ht="15" hidden="false" customHeight="false" outlineLevel="0" collapsed="false">
      <c r="A6068" s="5" t="n">
        <v>45019</v>
      </c>
      <c r="B6068" s="9" t="n">
        <v>7223</v>
      </c>
      <c r="C6068" s="10" t="n">
        <v>101506.18</v>
      </c>
      <c r="D6068" s="10" t="n">
        <v>7345.96</v>
      </c>
      <c r="E6068" s="10" t="n">
        <v>15580.92</v>
      </c>
      <c r="F6068" s="10" t="n">
        <v>33601.15</v>
      </c>
      <c r="G6068" s="10" t="n">
        <v>4311.05</v>
      </c>
      <c r="H6068" s="10" t="n">
        <v>7673</v>
      </c>
      <c r="I6068" s="10" t="n">
        <v>20409.18</v>
      </c>
      <c r="J6068" s="10" t="n">
        <v>76614.96</v>
      </c>
      <c r="K6068" s="10" t="n">
        <v>2210.51</v>
      </c>
      <c r="L6068" s="10" t="n">
        <v>27179.37</v>
      </c>
      <c r="M6068" s="10" t="n">
        <v>13148.35</v>
      </c>
      <c r="N6068" s="10" t="n">
        <v>28188.15</v>
      </c>
      <c r="O6068" s="10" t="n">
        <v>558.99</v>
      </c>
      <c r="P6068" s="10" t="n">
        <v>59106.44</v>
      </c>
      <c r="Q6068" s="10" t="n">
        <v>11093.09</v>
      </c>
      <c r="R6068" s="10" t="n">
        <v>4124.51</v>
      </c>
      <c r="S6068" s="10" t="n">
        <v>2017.68</v>
      </c>
      <c r="T6068" s="11" t="n">
        <v>20278.28</v>
      </c>
    </row>
    <row r="6069" customFormat="false" ht="15" hidden="false" customHeight="false" outlineLevel="0" collapsed="false">
      <c r="A6069" s="5" t="n">
        <v>45020</v>
      </c>
      <c r="B6069" s="9" t="n">
        <v>7236</v>
      </c>
      <c r="C6069" s="10" t="n">
        <v>101869.45</v>
      </c>
      <c r="D6069" s="10" t="n">
        <v>7344.96</v>
      </c>
      <c r="E6069" s="10" t="n">
        <v>15603.47</v>
      </c>
      <c r="F6069" s="10" t="n">
        <v>33402.38</v>
      </c>
      <c r="G6069" s="10" t="n">
        <v>4315.32</v>
      </c>
      <c r="H6069" s="10" t="n">
        <v>7634.52</v>
      </c>
      <c r="I6069" s="10" t="n">
        <v>20274.59</v>
      </c>
      <c r="J6069" s="10" t="n">
        <v>77458.58</v>
      </c>
      <c r="K6069" s="10" t="n">
        <v>2215.93</v>
      </c>
      <c r="L6069" s="10" t="n">
        <v>27026.56</v>
      </c>
      <c r="M6069" s="10" t="n">
        <v>13100.075</v>
      </c>
      <c r="N6069" s="10" t="n">
        <v>28287.42</v>
      </c>
      <c r="O6069" s="10" t="n">
        <v>553.65</v>
      </c>
      <c r="P6069" s="10" t="e">
        <f aca="false">#N/A</f>
        <v>#N/A</v>
      </c>
      <c r="Q6069" s="10" t="n">
        <v>11073.48</v>
      </c>
      <c r="R6069" s="10" t="n">
        <v>4100.6</v>
      </c>
      <c r="S6069" s="10" t="n">
        <v>2022.76</v>
      </c>
      <c r="T6069" s="11" t="n">
        <v>20275.76</v>
      </c>
    </row>
    <row r="6070" customFormat="false" ht="15" hidden="false" customHeight="false" outlineLevel="0" collapsed="false">
      <c r="A6070" s="5" t="n">
        <v>45021</v>
      </c>
      <c r="B6070" s="9" t="n">
        <v>7237.2</v>
      </c>
      <c r="C6070" s="10" t="n">
        <v>100977.85</v>
      </c>
      <c r="D6070" s="10" t="n">
        <v>7316.3</v>
      </c>
      <c r="E6070" s="10" t="n">
        <v>15520.17</v>
      </c>
      <c r="F6070" s="10" t="n">
        <v>33482.72</v>
      </c>
      <c r="G6070" s="10" t="n">
        <v>4298.36</v>
      </c>
      <c r="H6070" s="10" t="n">
        <v>7662.94</v>
      </c>
      <c r="I6070" s="10" t="e">
        <f aca="false">#N/A</f>
        <v>#N/A</v>
      </c>
      <c r="J6070" s="10" t="n">
        <v>76656.42</v>
      </c>
      <c r="K6070" s="10" t="n">
        <v>2232.56</v>
      </c>
      <c r="L6070" s="10" t="n">
        <v>26867.39</v>
      </c>
      <c r="M6070" s="10" t="n">
        <v>12967.199</v>
      </c>
      <c r="N6070" s="10" t="n">
        <v>27813.26</v>
      </c>
      <c r="O6070" s="10" t="n">
        <v>551</v>
      </c>
      <c r="P6070" s="10" t="n">
        <v>59689.31</v>
      </c>
      <c r="Q6070" s="10" t="n">
        <v>11115.4</v>
      </c>
      <c r="R6070" s="10" t="n">
        <v>4090.38</v>
      </c>
      <c r="S6070" s="10" t="n">
        <v>1983.84</v>
      </c>
      <c r="T6070" s="11" t="n">
        <v>20159.55</v>
      </c>
    </row>
    <row r="6071" customFormat="false" ht="15" hidden="false" customHeight="false" outlineLevel="0" collapsed="false">
      <c r="A6071" s="5" t="n">
        <v>45022</v>
      </c>
      <c r="B6071" s="9" t="n">
        <v>7219</v>
      </c>
      <c r="C6071" s="10" t="n">
        <v>100821.73</v>
      </c>
      <c r="D6071" s="10" t="n">
        <v>7324.75</v>
      </c>
      <c r="E6071" s="10" t="n">
        <v>15597.89</v>
      </c>
      <c r="F6071" s="10" t="n">
        <v>33485.29</v>
      </c>
      <c r="G6071" s="10" t="n">
        <v>4309.45</v>
      </c>
      <c r="H6071" s="10" t="n">
        <v>7741.56</v>
      </c>
      <c r="I6071" s="10" t="n">
        <v>20331.2</v>
      </c>
      <c r="J6071" s="10" t="n">
        <v>77113.7</v>
      </c>
      <c r="K6071" s="10" t="n">
        <v>2190.56</v>
      </c>
      <c r="L6071" s="10" t="n">
        <v>27213.86</v>
      </c>
      <c r="M6071" s="10" t="n">
        <v>13062.596</v>
      </c>
      <c r="N6071" s="10" t="n">
        <v>27472.63</v>
      </c>
      <c r="O6071" s="10" t="e">
        <f aca="false">#N/A</f>
        <v>#N/A</v>
      </c>
      <c r="P6071" s="10" t="n">
        <v>59832.97</v>
      </c>
      <c r="Q6071" s="10" t="n">
        <v>11230.07</v>
      </c>
      <c r="R6071" s="10" t="n">
        <v>4105.02</v>
      </c>
      <c r="S6071" s="10" t="n">
        <v>1961.28</v>
      </c>
      <c r="T6071" s="11" t="n">
        <v>20196.69</v>
      </c>
    </row>
    <row r="6072" customFormat="false" ht="15" hidden="false" customHeight="false" outlineLevel="0" collapsed="false">
      <c r="A6072" s="5" t="n">
        <v>45023</v>
      </c>
      <c r="B6072" s="9" t="e">
        <f aca="false">#N/A</f>
        <v>#N/A</v>
      </c>
      <c r="C6072" s="10" t="e">
        <f aca="false">#N/A</f>
        <v>#N/A</v>
      </c>
      <c r="D6072" s="10" t="e">
        <f aca="false">#N/A</f>
        <v>#N/A</v>
      </c>
      <c r="E6072" s="10" t="e">
        <f aca="false">#N/A</f>
        <v>#N/A</v>
      </c>
      <c r="F6072" s="10" t="e">
        <f aca="false">#N/A</f>
        <v>#N/A</v>
      </c>
      <c r="G6072" s="10" t="e">
        <f aca="false">#N/A</f>
        <v>#N/A</v>
      </c>
      <c r="H6072" s="10" t="e">
        <f aca="false">#N/A</f>
        <v>#N/A</v>
      </c>
      <c r="I6072" s="10" t="e">
        <f aca="false">#N/A</f>
        <v>#N/A</v>
      </c>
      <c r="J6072" s="10" t="e">
        <f aca="false">#N/A</f>
        <v>#N/A</v>
      </c>
      <c r="K6072" s="10" t="n">
        <v>2233.13</v>
      </c>
      <c r="L6072" s="10" t="e">
        <f aca="false">#N/A</f>
        <v>#N/A</v>
      </c>
      <c r="M6072" s="10" t="e">
        <f aca="false">#N/A</f>
        <v>#N/A</v>
      </c>
      <c r="N6072" s="10" t="n">
        <v>27518.31</v>
      </c>
      <c r="O6072" s="10" t="e">
        <f aca="false">#N/A</f>
        <v>#N/A</v>
      </c>
      <c r="P6072" s="10" t="e">
        <f aca="false">#N/A</f>
        <v>#N/A</v>
      </c>
      <c r="Q6072" s="10" t="e">
        <f aca="false">#N/A</f>
        <v>#N/A</v>
      </c>
      <c r="R6072" s="10" t="e">
        <f aca="false">#N/A</f>
        <v>#N/A</v>
      </c>
      <c r="S6072" s="10" t="n">
        <v>1965.44</v>
      </c>
      <c r="T6072" s="11" t="e">
        <f aca="false">#N/A</f>
        <v>#N/A</v>
      </c>
    </row>
    <row r="6073" customFormat="false" ht="15" hidden="false" customHeight="false" outlineLevel="0" collapsed="false">
      <c r="A6073" s="5" t="n">
        <v>45026</v>
      </c>
      <c r="B6073" s="9" t="e">
        <f aca="false">#N/A</f>
        <v>#N/A</v>
      </c>
      <c r="C6073" s="10" t="n">
        <v>101846.64</v>
      </c>
      <c r="D6073" s="10" t="e">
        <f aca="false">#N/A</f>
        <v>#N/A</v>
      </c>
      <c r="E6073" s="10" t="e">
        <f aca="false">#N/A</f>
        <v>#N/A</v>
      </c>
      <c r="F6073" s="10" t="n">
        <v>33586.52</v>
      </c>
      <c r="G6073" s="10" t="e">
        <f aca="false">#N/A</f>
        <v>#N/A</v>
      </c>
      <c r="H6073" s="10" t="e">
        <f aca="false">#N/A</f>
        <v>#N/A</v>
      </c>
      <c r="I6073" s="10" t="e">
        <f aca="false">#N/A</f>
        <v>#N/A</v>
      </c>
      <c r="J6073" s="10" t="e">
        <f aca="false">#N/A</f>
        <v>#N/A</v>
      </c>
      <c r="K6073" s="10" t="n">
        <v>2258.84</v>
      </c>
      <c r="L6073" s="10" t="e">
        <f aca="false">#N/A</f>
        <v>#N/A</v>
      </c>
      <c r="M6073" s="10" t="n">
        <v>13051.234</v>
      </c>
      <c r="N6073" s="10" t="n">
        <v>27633.66</v>
      </c>
      <c r="O6073" s="10" t="e">
        <f aca="false">#N/A</f>
        <v>#N/A</v>
      </c>
      <c r="P6073" s="10" t="n">
        <v>59846.51</v>
      </c>
      <c r="Q6073" s="10" t="e">
        <f aca="false">#N/A</f>
        <v>#N/A</v>
      </c>
      <c r="R6073" s="10" t="n">
        <v>4109.11</v>
      </c>
      <c r="S6073" s="10" t="n">
        <v>1976.53</v>
      </c>
      <c r="T6073" s="11" t="n">
        <v>20275.82</v>
      </c>
    </row>
    <row r="6074" customFormat="false" ht="15" hidden="false" customHeight="false" outlineLevel="0" collapsed="false">
      <c r="A6074" s="5" t="n">
        <v>45027</v>
      </c>
      <c r="B6074" s="9" t="n">
        <v>7309.9</v>
      </c>
      <c r="C6074" s="10" t="n">
        <v>106213.76</v>
      </c>
      <c r="D6074" s="10" t="n">
        <v>7390.28</v>
      </c>
      <c r="E6074" s="10" t="n">
        <v>15655.17</v>
      </c>
      <c r="F6074" s="10" t="n">
        <v>33684.79</v>
      </c>
      <c r="G6074" s="10" t="n">
        <v>4333.29</v>
      </c>
      <c r="H6074" s="10" t="n">
        <v>7785.72</v>
      </c>
      <c r="I6074" s="10" t="n">
        <v>20485.24</v>
      </c>
      <c r="J6074" s="10" t="n">
        <v>77990.54</v>
      </c>
      <c r="K6074" s="10" t="n">
        <v>2292.14</v>
      </c>
      <c r="L6074" s="10" t="n">
        <v>27525.51</v>
      </c>
      <c r="M6074" s="10" t="n">
        <v>12964.155</v>
      </c>
      <c r="N6074" s="10" t="n">
        <v>27923.37</v>
      </c>
      <c r="O6074" s="10" t="n">
        <v>558.39</v>
      </c>
      <c r="P6074" s="10" t="n">
        <v>60157.72</v>
      </c>
      <c r="Q6074" s="10" t="n">
        <v>11265.3</v>
      </c>
      <c r="R6074" s="10" t="n">
        <v>4108.94</v>
      </c>
      <c r="S6074" s="10" t="n">
        <v>1991.85</v>
      </c>
      <c r="T6074" s="11" t="n">
        <v>20421.85</v>
      </c>
    </row>
    <row r="6075" customFormat="false" ht="15" hidden="false" customHeight="false" outlineLevel="0" collapsed="false">
      <c r="A6075" s="5" t="n">
        <v>45028</v>
      </c>
      <c r="B6075" s="9" t="n">
        <v>7343.9</v>
      </c>
      <c r="C6075" s="10" t="n">
        <v>106889.71</v>
      </c>
      <c r="D6075" s="10" t="n">
        <v>7396.94</v>
      </c>
      <c r="E6075" s="10" t="n">
        <v>15703.6</v>
      </c>
      <c r="F6075" s="10" t="n">
        <v>33646.5</v>
      </c>
      <c r="G6075" s="10" t="n">
        <v>4334.03</v>
      </c>
      <c r="H6075" s="10" t="n">
        <v>7824.84</v>
      </c>
      <c r="I6075" s="10" t="n">
        <v>20309.86</v>
      </c>
      <c r="J6075" s="10" t="n">
        <v>77740.69</v>
      </c>
      <c r="K6075" s="10" t="n">
        <v>2296.75</v>
      </c>
      <c r="L6075" s="10" t="n">
        <v>27629.34</v>
      </c>
      <c r="M6075" s="10" t="n">
        <v>12848.348</v>
      </c>
      <c r="N6075" s="10" t="n">
        <v>28082.7</v>
      </c>
      <c r="O6075" s="10" t="n">
        <v>561.01</v>
      </c>
      <c r="P6075" s="10" t="n">
        <v>60392.77</v>
      </c>
      <c r="Q6075" s="10" t="n">
        <v>11231.99</v>
      </c>
      <c r="R6075" s="10" t="n">
        <v>4091.95</v>
      </c>
      <c r="S6075" s="10" t="n">
        <v>2006.92</v>
      </c>
      <c r="T6075" s="11" t="n">
        <v>20454.32</v>
      </c>
    </row>
    <row r="6076" customFormat="false" ht="15" hidden="false" customHeight="false" outlineLevel="0" collapsed="false">
      <c r="A6076" s="5" t="n">
        <v>45029</v>
      </c>
      <c r="B6076" s="9" t="n">
        <v>7324.1</v>
      </c>
      <c r="C6076" s="10" t="n">
        <v>106457.85</v>
      </c>
      <c r="D6076" s="10" t="n">
        <v>7480.83</v>
      </c>
      <c r="E6076" s="10" t="n">
        <v>15729.46</v>
      </c>
      <c r="F6076" s="10" t="n">
        <v>34029.69</v>
      </c>
      <c r="G6076" s="10" t="n">
        <v>4363.24</v>
      </c>
      <c r="H6076" s="10" t="n">
        <v>7843.38</v>
      </c>
      <c r="I6076" s="10" t="n">
        <v>20344.48</v>
      </c>
      <c r="J6076" s="10" t="n">
        <v>78462.77</v>
      </c>
      <c r="K6076" s="10" t="n">
        <v>2302.09</v>
      </c>
      <c r="L6076" s="10" t="n">
        <v>27626.61</v>
      </c>
      <c r="M6076" s="10" t="n">
        <v>13109.389</v>
      </c>
      <c r="N6076" s="10" t="n">
        <v>28156.97</v>
      </c>
      <c r="O6076" s="10" t="n">
        <v>560.06</v>
      </c>
      <c r="P6076" s="10" t="n">
        <v>60431</v>
      </c>
      <c r="Q6076" s="10" t="n">
        <v>11258.95</v>
      </c>
      <c r="R6076" s="10" t="n">
        <v>4146.22</v>
      </c>
      <c r="S6076" s="10" t="n">
        <v>2007.93</v>
      </c>
      <c r="T6076" s="11" t="n">
        <v>20564.49</v>
      </c>
    </row>
    <row r="6077" customFormat="false" ht="15" hidden="false" customHeight="false" outlineLevel="0" collapsed="false">
      <c r="A6077" s="5" t="n">
        <v>45030</v>
      </c>
      <c r="B6077" s="9" t="n">
        <v>7361.6</v>
      </c>
      <c r="C6077" s="10" t="n">
        <v>106279.37</v>
      </c>
      <c r="D6077" s="10" t="n">
        <v>7519.61</v>
      </c>
      <c r="E6077" s="10" t="n">
        <v>15807.5</v>
      </c>
      <c r="F6077" s="10" t="n">
        <v>33886.47</v>
      </c>
      <c r="G6077" s="10" t="n">
        <v>4390.75</v>
      </c>
      <c r="H6077" s="10" t="n">
        <v>7871.91</v>
      </c>
      <c r="I6077" s="10" t="n">
        <v>20438.81</v>
      </c>
      <c r="J6077" s="10" t="n">
        <v>78870.36</v>
      </c>
      <c r="K6077" s="10" t="n">
        <v>2306.83</v>
      </c>
      <c r="L6077" s="10" t="n">
        <v>27872.24</v>
      </c>
      <c r="M6077" s="10" t="n">
        <v>13079.516</v>
      </c>
      <c r="N6077" s="10" t="n">
        <v>28493.47</v>
      </c>
      <c r="O6077" s="10" t="n">
        <v>562.22</v>
      </c>
      <c r="P6077" s="10" t="e">
        <f aca="false">#N/A</f>
        <v>#N/A</v>
      </c>
      <c r="Q6077" s="10" t="n">
        <v>11342.86</v>
      </c>
      <c r="R6077" s="10" t="n">
        <v>4137.64</v>
      </c>
      <c r="S6077" s="10" t="n">
        <v>2018.72</v>
      </c>
      <c r="T6077" s="11" t="n">
        <v>20579.91</v>
      </c>
    </row>
    <row r="6078" customFormat="false" ht="15" hidden="false" customHeight="false" outlineLevel="0" collapsed="false">
      <c r="A6078" s="5" t="n">
        <v>45033</v>
      </c>
      <c r="B6078" s="9" t="n">
        <v>7381.5</v>
      </c>
      <c r="C6078" s="10" t="n">
        <v>106015.67</v>
      </c>
      <c r="D6078" s="10" t="n">
        <v>7498.18</v>
      </c>
      <c r="E6078" s="10" t="n">
        <v>15789.53</v>
      </c>
      <c r="F6078" s="10" t="n">
        <v>33987.18</v>
      </c>
      <c r="G6078" s="10" t="n">
        <v>4367.61</v>
      </c>
      <c r="H6078" s="10" t="n">
        <v>7879.51</v>
      </c>
      <c r="I6078" s="10" t="n">
        <v>20782.45</v>
      </c>
      <c r="J6078" s="10" t="n">
        <v>78723.7</v>
      </c>
      <c r="K6078" s="10" t="n">
        <v>2303.97</v>
      </c>
      <c r="L6078" s="10" t="n">
        <v>27700.21</v>
      </c>
      <c r="M6078" s="10" t="n">
        <v>13087.714</v>
      </c>
      <c r="N6078" s="10" t="n">
        <v>28514.78</v>
      </c>
      <c r="O6078" s="10" t="n">
        <v>563.14</v>
      </c>
      <c r="P6078" s="10" t="n">
        <v>59910.75</v>
      </c>
      <c r="Q6078" s="10" t="n">
        <v>11311.76</v>
      </c>
      <c r="R6078" s="10" t="n">
        <v>4151.32</v>
      </c>
      <c r="S6078" s="10" t="n">
        <v>2026.97</v>
      </c>
      <c r="T6078" s="11" t="n">
        <v>20641.97</v>
      </c>
    </row>
    <row r="6079" customFormat="false" ht="15" hidden="false" customHeight="false" outlineLevel="0" collapsed="false">
      <c r="A6079" s="5" t="n">
        <v>45034</v>
      </c>
      <c r="B6079" s="9" t="n">
        <v>7360.2</v>
      </c>
      <c r="C6079" s="10" t="n">
        <v>106163.23</v>
      </c>
      <c r="D6079" s="10" t="n">
        <v>7533.63</v>
      </c>
      <c r="E6079" s="10" t="n">
        <v>15882.67</v>
      </c>
      <c r="F6079" s="10" t="n">
        <v>33976.63</v>
      </c>
      <c r="G6079" s="10" t="n">
        <v>4393.95</v>
      </c>
      <c r="H6079" s="10" t="n">
        <v>7909.44</v>
      </c>
      <c r="I6079" s="10" t="n">
        <v>20650.51</v>
      </c>
      <c r="J6079" s="10" t="n">
        <v>79294.76</v>
      </c>
      <c r="K6079" s="10" t="n">
        <v>2299.46</v>
      </c>
      <c r="L6079" s="10" t="n">
        <v>27891.43</v>
      </c>
      <c r="M6079" s="10" t="n">
        <v>13091.793</v>
      </c>
      <c r="N6079" s="10" t="n">
        <v>28658.83</v>
      </c>
      <c r="O6079" s="10" t="n">
        <v>563.23</v>
      </c>
      <c r="P6079" s="10" t="n">
        <v>59727.01</v>
      </c>
      <c r="Q6079" s="10" t="n">
        <v>11358.98</v>
      </c>
      <c r="R6079" s="10" t="n">
        <v>4154.87</v>
      </c>
      <c r="S6079" s="10" t="n">
        <v>2040.89</v>
      </c>
      <c r="T6079" s="11" t="n">
        <v>20684.68</v>
      </c>
    </row>
    <row r="6080" customFormat="false" ht="15" hidden="false" customHeight="false" outlineLevel="0" collapsed="false">
      <c r="A6080" s="5" t="n">
        <v>45035</v>
      </c>
      <c r="B6080" s="9" t="n">
        <v>7365.5</v>
      </c>
      <c r="C6080" s="10" t="n">
        <v>103912.94</v>
      </c>
      <c r="D6080" s="10" t="n">
        <v>7549.44</v>
      </c>
      <c r="E6080" s="10" t="n">
        <v>15895.2</v>
      </c>
      <c r="F6080" s="10" t="n">
        <v>33897.01</v>
      </c>
      <c r="G6080" s="10" t="n">
        <v>4393.57</v>
      </c>
      <c r="H6080" s="10" t="n">
        <v>7898.77</v>
      </c>
      <c r="I6080" s="10" t="n">
        <v>20367.76</v>
      </c>
      <c r="J6080" s="10" t="n">
        <v>78796.86</v>
      </c>
      <c r="K6080" s="10" t="n">
        <v>2299.23</v>
      </c>
      <c r="L6080" s="10" t="n">
        <v>27933.61</v>
      </c>
      <c r="M6080" s="10" t="n">
        <v>13088.715</v>
      </c>
      <c r="N6080" s="10" t="n">
        <v>28606.76</v>
      </c>
      <c r="O6080" s="10" t="n">
        <v>559.33</v>
      </c>
      <c r="P6080" s="10" t="n">
        <v>59567.8</v>
      </c>
      <c r="Q6080" s="10" t="n">
        <v>11366.22</v>
      </c>
      <c r="R6080" s="10" t="n">
        <v>4154.52</v>
      </c>
      <c r="S6080" s="10" t="n">
        <v>2040.38</v>
      </c>
      <c r="T6080" s="11" t="n">
        <v>20680.83</v>
      </c>
    </row>
    <row r="6081" customFormat="false" ht="15" hidden="false" customHeight="false" outlineLevel="0" collapsed="false">
      <c r="A6081" s="5" t="n">
        <v>45036</v>
      </c>
      <c r="B6081" s="9" t="n">
        <v>7362.2</v>
      </c>
      <c r="C6081" s="10" t="n">
        <v>104366.82</v>
      </c>
      <c r="D6081" s="10" t="n">
        <v>7538.71</v>
      </c>
      <c r="E6081" s="10" t="n">
        <v>15795.97</v>
      </c>
      <c r="F6081" s="10" t="n">
        <v>33786.62</v>
      </c>
      <c r="G6081" s="10" t="n">
        <v>4384.86</v>
      </c>
      <c r="H6081" s="10" t="n">
        <v>7902.61</v>
      </c>
      <c r="I6081" s="10" t="n">
        <v>20396.97</v>
      </c>
      <c r="J6081" s="10" t="n">
        <v>78883.26</v>
      </c>
      <c r="K6081" s="10" t="n">
        <v>2291.35</v>
      </c>
      <c r="L6081" s="10" t="n">
        <v>27627.12</v>
      </c>
      <c r="M6081" s="10" t="n">
        <v>12985.98</v>
      </c>
      <c r="N6081" s="10" t="n">
        <v>28657.57</v>
      </c>
      <c r="O6081" s="10" t="n">
        <v>557.02</v>
      </c>
      <c r="P6081" s="10" t="n">
        <v>59632.35</v>
      </c>
      <c r="Q6081" s="10" t="n">
        <v>11390.64</v>
      </c>
      <c r="R6081" s="10" t="n">
        <v>4129.79</v>
      </c>
      <c r="S6081" s="10" t="n">
        <v>2039.73</v>
      </c>
      <c r="T6081" s="11" t="n">
        <v>20630.69</v>
      </c>
    </row>
    <row r="6082" customFormat="false" ht="15" hidden="false" customHeight="false" outlineLevel="0" collapsed="false">
      <c r="A6082" s="5" t="n">
        <v>45037</v>
      </c>
      <c r="B6082" s="9" t="n">
        <v>7330.4</v>
      </c>
      <c r="C6082" s="10" t="e">
        <f aca="false">#N/A</f>
        <v>#N/A</v>
      </c>
      <c r="D6082" s="10" t="n">
        <v>7577</v>
      </c>
      <c r="E6082" s="10" t="n">
        <v>15881.66</v>
      </c>
      <c r="F6082" s="10" t="n">
        <v>33808.96</v>
      </c>
      <c r="G6082" s="10" t="n">
        <v>4408.59</v>
      </c>
      <c r="H6082" s="10" t="n">
        <v>7914.13</v>
      </c>
      <c r="I6082" s="10" t="n">
        <v>20075.73</v>
      </c>
      <c r="J6082" s="10" t="n">
        <v>77910.96</v>
      </c>
      <c r="K6082" s="10" t="n">
        <v>2278.46</v>
      </c>
      <c r="L6082" s="10" t="n">
        <v>27745.81</v>
      </c>
      <c r="M6082" s="10" t="n">
        <v>13000.768</v>
      </c>
      <c r="N6082" s="10" t="n">
        <v>28564.37</v>
      </c>
      <c r="O6082" s="10" t="n">
        <v>554.83</v>
      </c>
      <c r="P6082" s="10" t="n">
        <v>59655.06</v>
      </c>
      <c r="Q6082" s="10" t="n">
        <v>11460.58</v>
      </c>
      <c r="R6082" s="10" t="n">
        <v>4133.52</v>
      </c>
      <c r="S6082" s="10" t="n">
        <v>2035.06</v>
      </c>
      <c r="T6082" s="11" t="n">
        <v>20693.15</v>
      </c>
    </row>
    <row r="6083" customFormat="false" ht="15" hidden="false" customHeight="false" outlineLevel="0" collapsed="false">
      <c r="A6083" s="5" t="n">
        <v>45040</v>
      </c>
      <c r="B6083" s="9" t="n">
        <v>7322</v>
      </c>
      <c r="C6083" s="10" t="n">
        <v>103946.58</v>
      </c>
      <c r="D6083" s="10" t="n">
        <v>7573.86</v>
      </c>
      <c r="E6083" s="10" t="n">
        <v>15863.95</v>
      </c>
      <c r="F6083" s="10" t="n">
        <v>33875.4</v>
      </c>
      <c r="G6083" s="10" t="n">
        <v>4401.8</v>
      </c>
      <c r="H6083" s="10" t="n">
        <v>7912.2</v>
      </c>
      <c r="I6083" s="10" t="n">
        <v>19959.94</v>
      </c>
      <c r="J6083" s="10" t="n">
        <v>78121.37</v>
      </c>
      <c r="K6083" s="10" t="n">
        <v>2262.32</v>
      </c>
      <c r="L6083" s="10" t="n">
        <v>27537.07</v>
      </c>
      <c r="M6083" s="10" t="n">
        <v>12969.758</v>
      </c>
      <c r="N6083" s="10" t="n">
        <v>28593.52</v>
      </c>
      <c r="O6083" s="10" t="n">
        <v>559.47</v>
      </c>
      <c r="P6083" s="10" t="n">
        <v>60056.1</v>
      </c>
      <c r="Q6083" s="10" t="n">
        <v>11467.2</v>
      </c>
      <c r="R6083" s="10" t="n">
        <v>4137.04</v>
      </c>
      <c r="S6083" s="10" t="n">
        <v>2037.34</v>
      </c>
      <c r="T6083" s="11" t="n">
        <v>20676.74</v>
      </c>
    </row>
    <row r="6084" customFormat="false" ht="15" hidden="false" customHeight="false" outlineLevel="0" collapsed="false">
      <c r="A6084" s="5" t="n">
        <v>45041</v>
      </c>
      <c r="B6084" s="9" t="e">
        <f aca="false">#N/A</f>
        <v>#N/A</v>
      </c>
      <c r="C6084" s="10" t="n">
        <v>103220.09</v>
      </c>
      <c r="D6084" s="10" t="n">
        <v>7531.61</v>
      </c>
      <c r="E6084" s="10" t="n">
        <v>15872.13</v>
      </c>
      <c r="F6084" s="10" t="n">
        <v>33530.83</v>
      </c>
      <c r="G6084" s="10" t="n">
        <v>4377.85</v>
      </c>
      <c r="H6084" s="10" t="n">
        <v>7891.13</v>
      </c>
      <c r="I6084" s="10" t="n">
        <v>19617.88</v>
      </c>
      <c r="J6084" s="10" t="n">
        <v>77891.13</v>
      </c>
      <c r="K6084" s="10" t="n">
        <v>2230.7</v>
      </c>
      <c r="L6084" s="10" t="n">
        <v>27253.48</v>
      </c>
      <c r="M6084" s="10" t="n">
        <v>12725.109</v>
      </c>
      <c r="N6084" s="10" t="n">
        <v>28620.07</v>
      </c>
      <c r="O6084" s="10" t="n">
        <v>552.33</v>
      </c>
      <c r="P6084" s="10" t="n">
        <v>60130.71</v>
      </c>
      <c r="Q6084" s="10" t="n">
        <v>11513.12</v>
      </c>
      <c r="R6084" s="10" t="n">
        <v>4071.63</v>
      </c>
      <c r="S6084" s="10" t="n">
        <v>2042.15</v>
      </c>
      <c r="T6084" s="11" t="n">
        <v>20439.87</v>
      </c>
    </row>
    <row r="6085" customFormat="false" ht="15" hidden="false" customHeight="false" outlineLevel="0" collapsed="false">
      <c r="A6085" s="5" t="n">
        <v>45042</v>
      </c>
      <c r="B6085" s="9" t="n">
        <v>7316.3</v>
      </c>
      <c r="C6085" s="10" t="n">
        <v>102312.1</v>
      </c>
      <c r="D6085" s="10" t="n">
        <v>7466.66</v>
      </c>
      <c r="E6085" s="10" t="n">
        <v>15795.73</v>
      </c>
      <c r="F6085" s="10" t="n">
        <v>33301.87</v>
      </c>
      <c r="G6085" s="10" t="n">
        <v>4347.71</v>
      </c>
      <c r="H6085" s="10" t="n">
        <v>7852.64</v>
      </c>
      <c r="I6085" s="10" t="n">
        <v>19757.27</v>
      </c>
      <c r="J6085" s="10" t="n">
        <v>78122.12</v>
      </c>
      <c r="K6085" s="10" t="n">
        <v>2230.86</v>
      </c>
      <c r="L6085" s="10" t="n">
        <v>27107.51</v>
      </c>
      <c r="M6085" s="10" t="n">
        <v>12806.485</v>
      </c>
      <c r="N6085" s="10" t="n">
        <v>28416.47</v>
      </c>
      <c r="O6085" s="10" t="n">
        <v>546.95</v>
      </c>
      <c r="P6085" s="10" t="n">
        <v>60300.58</v>
      </c>
      <c r="Q6085" s="10" t="n">
        <v>11364.91</v>
      </c>
      <c r="R6085" s="10" t="n">
        <v>4055.99</v>
      </c>
      <c r="S6085" s="10" t="n">
        <v>2023.9</v>
      </c>
      <c r="T6085" s="11" t="n">
        <v>20366.72</v>
      </c>
    </row>
    <row r="6086" customFormat="false" ht="15" hidden="false" customHeight="false" outlineLevel="0" collapsed="false">
      <c r="A6086" s="5" t="n">
        <v>45043</v>
      </c>
      <c r="B6086" s="9" t="n">
        <v>7292.7</v>
      </c>
      <c r="C6086" s="10" t="n">
        <v>102923.31</v>
      </c>
      <c r="D6086" s="10" t="n">
        <v>7483.84</v>
      </c>
      <c r="E6086" s="10" t="n">
        <v>15800.45</v>
      </c>
      <c r="F6086" s="10" t="n">
        <v>33826.16</v>
      </c>
      <c r="G6086" s="10" t="n">
        <v>4358.05</v>
      </c>
      <c r="H6086" s="10" t="n">
        <v>7831.58</v>
      </c>
      <c r="I6086" s="10" t="n">
        <v>19840.28</v>
      </c>
      <c r="J6086" s="10" t="e">
        <f aca="false">#N/A</f>
        <v>#N/A</v>
      </c>
      <c r="K6086" s="10" t="n">
        <v>2241.87</v>
      </c>
      <c r="L6086" s="10" t="n">
        <v>27158</v>
      </c>
      <c r="M6086" s="10" t="n">
        <v>13160.026</v>
      </c>
      <c r="N6086" s="10" t="n">
        <v>28457.68</v>
      </c>
      <c r="O6086" s="10" t="n">
        <v>548.17</v>
      </c>
      <c r="P6086" s="10" t="n">
        <v>60649.38</v>
      </c>
      <c r="Q6086" s="10" t="n">
        <v>11361.89</v>
      </c>
      <c r="R6086" s="10" t="n">
        <v>4135.35</v>
      </c>
      <c r="S6086" s="10" t="n">
        <v>2032.51</v>
      </c>
      <c r="T6086" s="11" t="n">
        <v>20522.64</v>
      </c>
    </row>
    <row r="6087" customFormat="false" ht="15" hidden="false" customHeight="false" outlineLevel="0" collapsed="false">
      <c r="A6087" s="5" t="n">
        <v>45044</v>
      </c>
      <c r="B6087" s="9" t="n">
        <v>7309.2</v>
      </c>
      <c r="C6087" s="10" t="n">
        <v>104431.63</v>
      </c>
      <c r="D6087" s="10" t="n">
        <v>7491.5</v>
      </c>
      <c r="E6087" s="10" t="n">
        <v>15922.38</v>
      </c>
      <c r="F6087" s="10" t="n">
        <v>34098.16</v>
      </c>
      <c r="G6087" s="10" t="n">
        <v>4359.31</v>
      </c>
      <c r="H6087" s="10" t="n">
        <v>7870.57</v>
      </c>
      <c r="I6087" s="10" t="n">
        <v>19894.57</v>
      </c>
      <c r="J6087" s="10" t="n">
        <v>78218.37</v>
      </c>
      <c r="K6087" s="10" t="n">
        <v>2252.36</v>
      </c>
      <c r="L6087" s="10" t="n">
        <v>27077.44</v>
      </c>
      <c r="M6087" s="10" t="n">
        <v>13245.986</v>
      </c>
      <c r="N6087" s="10" t="n">
        <v>28856.44</v>
      </c>
      <c r="O6087" s="10" t="n">
        <v>553.44</v>
      </c>
      <c r="P6087" s="10" t="n">
        <v>61112.44</v>
      </c>
      <c r="Q6087" s="10" t="n">
        <v>11437.14</v>
      </c>
      <c r="R6087" s="10" t="n">
        <v>4169.48</v>
      </c>
      <c r="S6087" s="10" t="n">
        <v>2057.48</v>
      </c>
      <c r="T6087" s="11" t="n">
        <v>20636.54</v>
      </c>
    </row>
    <row r="6088" customFormat="false" ht="15" hidden="false" customHeight="false" outlineLevel="0" collapsed="false">
      <c r="A6088" s="5" t="n">
        <v>45047</v>
      </c>
      <c r="B6088" s="9" t="n">
        <v>7334.6</v>
      </c>
      <c r="C6088" s="10" t="e">
        <f aca="false">#N/A</f>
        <v>#N/A</v>
      </c>
      <c r="D6088" s="10" t="e">
        <f aca="false">#N/A</f>
        <v>#N/A</v>
      </c>
      <c r="E6088" s="10" t="e">
        <f aca="false">#N/A</f>
        <v>#N/A</v>
      </c>
      <c r="F6088" s="10" t="n">
        <v>34051.7</v>
      </c>
      <c r="G6088" s="10" t="n">
        <v>4359.31</v>
      </c>
      <c r="H6088" s="10" t="e">
        <f aca="false">#N/A</f>
        <v>#N/A</v>
      </c>
      <c r="I6088" s="10" t="e">
        <f aca="false">#N/A</f>
        <v>#N/A</v>
      </c>
      <c r="J6088" s="10" t="e">
        <f aca="false">#N/A</f>
        <v>#N/A</v>
      </c>
      <c r="K6088" s="10" t="e">
        <f aca="false">#N/A</f>
        <v>#N/A</v>
      </c>
      <c r="L6088" s="10" t="e">
        <f aca="false">#N/A</f>
        <v>#N/A</v>
      </c>
      <c r="M6088" s="10" t="n">
        <v>13231.468</v>
      </c>
      <c r="N6088" s="10" t="n">
        <v>29123.18</v>
      </c>
      <c r="O6088" s="10" t="e">
        <f aca="false">#N/A</f>
        <v>#N/A</v>
      </c>
      <c r="P6088" s="10" t="e">
        <f aca="false">#N/A</f>
        <v>#N/A</v>
      </c>
      <c r="Q6088" s="10" t="e">
        <f aca="false">#N/A</f>
        <v>#N/A</v>
      </c>
      <c r="R6088" s="10" t="n">
        <v>4167.87</v>
      </c>
      <c r="S6088" s="10" t="n">
        <v>2078.06</v>
      </c>
      <c r="T6088" s="11" t="n">
        <v>20615.1</v>
      </c>
    </row>
    <row r="6089" customFormat="false" ht="15" hidden="false" customHeight="false" outlineLevel="0" collapsed="false">
      <c r="A6089" s="5" t="n">
        <v>45048</v>
      </c>
      <c r="B6089" s="9" t="n">
        <v>7267.4</v>
      </c>
      <c r="C6089" s="10" t="n">
        <v>101926.95</v>
      </c>
      <c r="D6089" s="10" t="n">
        <v>7383.2</v>
      </c>
      <c r="E6089" s="10" t="n">
        <v>15726.94</v>
      </c>
      <c r="F6089" s="10" t="n">
        <v>33684.53</v>
      </c>
      <c r="G6089" s="10" t="n">
        <v>4294.85</v>
      </c>
      <c r="H6089" s="10" t="n">
        <v>7773.03</v>
      </c>
      <c r="I6089" s="10" t="n">
        <v>19933.81</v>
      </c>
      <c r="J6089" s="10" t="n">
        <v>77532.9</v>
      </c>
      <c r="K6089" s="10" t="n">
        <v>2272.31</v>
      </c>
      <c r="L6089" s="10" t="n">
        <v>26630.09</v>
      </c>
      <c r="M6089" s="10" t="n">
        <v>13113.66</v>
      </c>
      <c r="N6089" s="10" t="n">
        <v>29157.95</v>
      </c>
      <c r="O6089" s="10" t="n">
        <v>544.54</v>
      </c>
      <c r="P6089" s="10" t="n">
        <v>61354.71</v>
      </c>
      <c r="Q6089" s="10" t="n">
        <v>11423.33</v>
      </c>
      <c r="R6089" s="10" t="n">
        <v>4119.58</v>
      </c>
      <c r="S6089" s="10" t="n">
        <v>2075.53</v>
      </c>
      <c r="T6089" s="11" t="n">
        <v>20407.56</v>
      </c>
    </row>
    <row r="6090" customFormat="false" ht="15" hidden="false" customHeight="false" outlineLevel="0" collapsed="false">
      <c r="A6090" s="5" t="n">
        <v>45049</v>
      </c>
      <c r="B6090" s="9" t="n">
        <v>7197.4</v>
      </c>
      <c r="C6090" s="10" t="n">
        <v>101797.09</v>
      </c>
      <c r="D6090" s="10" t="n">
        <v>7403.83</v>
      </c>
      <c r="E6090" s="10" t="n">
        <v>15815.06</v>
      </c>
      <c r="F6090" s="10" t="n">
        <v>33414.24</v>
      </c>
      <c r="G6090" s="10" t="n">
        <v>4310.18</v>
      </c>
      <c r="H6090" s="10" t="n">
        <v>7788.37</v>
      </c>
      <c r="I6090" s="10" t="n">
        <v>19699.16</v>
      </c>
      <c r="J6090" s="10" t="n">
        <v>78218.6</v>
      </c>
      <c r="K6090" s="10" t="n">
        <v>2255.57</v>
      </c>
      <c r="L6090" s="10" t="n">
        <v>26835.31</v>
      </c>
      <c r="M6090" s="10" t="n">
        <v>13030.208</v>
      </c>
      <c r="N6090" s="10" t="e">
        <f aca="false">#N/A</f>
        <v>#N/A</v>
      </c>
      <c r="O6090" s="10" t="n">
        <v>541.04</v>
      </c>
      <c r="P6090" s="10" t="n">
        <v>61193.3</v>
      </c>
      <c r="Q6090" s="10" t="n">
        <v>11506.19</v>
      </c>
      <c r="R6090" s="10" t="n">
        <v>4090.75</v>
      </c>
      <c r="S6090" s="10" t="e">
        <f aca="false">#N/A</f>
        <v>#N/A</v>
      </c>
      <c r="T6090" s="11" t="n">
        <v>20354.68</v>
      </c>
    </row>
    <row r="6091" customFormat="false" ht="15" hidden="false" customHeight="false" outlineLevel="0" collapsed="false">
      <c r="A6091" s="5" t="n">
        <v>45050</v>
      </c>
      <c r="B6091" s="9" t="n">
        <v>7193.1</v>
      </c>
      <c r="C6091" s="10" t="n">
        <v>102174.34</v>
      </c>
      <c r="D6091" s="10" t="n">
        <v>7340.77</v>
      </c>
      <c r="E6091" s="10" t="n">
        <v>15734.24</v>
      </c>
      <c r="F6091" s="10" t="n">
        <v>33127.74</v>
      </c>
      <c r="G6091" s="10" t="n">
        <v>4287.03</v>
      </c>
      <c r="H6091" s="10" t="n">
        <v>7702.64</v>
      </c>
      <c r="I6091" s="10" t="n">
        <v>19948.73</v>
      </c>
      <c r="J6091" s="10" t="n">
        <v>77271.13</v>
      </c>
      <c r="K6091" s="10" t="n">
        <v>2252.55</v>
      </c>
      <c r="L6091" s="10" t="n">
        <v>26670.29</v>
      </c>
      <c r="M6091" s="10" t="n">
        <v>12982.481</v>
      </c>
      <c r="N6091" s="10" t="e">
        <f aca="false">#N/A</f>
        <v>#N/A</v>
      </c>
      <c r="O6091" s="10" t="n">
        <v>535.25</v>
      </c>
      <c r="P6091" s="10" t="n">
        <v>61749.25</v>
      </c>
      <c r="Q6091" s="10" t="n">
        <v>11456.37</v>
      </c>
      <c r="R6091" s="10" t="n">
        <v>4061.22</v>
      </c>
      <c r="S6091" s="10" t="e">
        <f aca="false">#N/A</f>
        <v>#N/A</v>
      </c>
      <c r="T6091" s="11" t="n">
        <v>20238.19</v>
      </c>
    </row>
    <row r="6092" customFormat="false" ht="15" hidden="false" customHeight="false" outlineLevel="0" collapsed="false">
      <c r="A6092" s="5" t="n">
        <v>45051</v>
      </c>
      <c r="B6092" s="9" t="n">
        <v>7220</v>
      </c>
      <c r="C6092" s="10" t="n">
        <v>105148.48</v>
      </c>
      <c r="D6092" s="10" t="n">
        <v>7432.93</v>
      </c>
      <c r="E6092" s="10" t="n">
        <v>15961.02</v>
      </c>
      <c r="F6092" s="10" t="n">
        <v>33674.38</v>
      </c>
      <c r="G6092" s="10" t="n">
        <v>4340.43</v>
      </c>
      <c r="H6092" s="10" t="n">
        <v>7778.38</v>
      </c>
      <c r="I6092" s="10" t="n">
        <v>20049.31</v>
      </c>
      <c r="J6092" s="10" t="n">
        <v>78132.77</v>
      </c>
      <c r="K6092" s="10" t="e">
        <f aca="false">#N/A</f>
        <v>#N/A</v>
      </c>
      <c r="L6092" s="10" t="n">
        <v>27348.57</v>
      </c>
      <c r="M6092" s="10" t="n">
        <v>13259.132</v>
      </c>
      <c r="N6092" s="10" t="e">
        <f aca="false">#N/A</f>
        <v>#N/A</v>
      </c>
      <c r="O6092" s="10" t="n">
        <v>542.59</v>
      </c>
      <c r="P6092" s="10" t="n">
        <v>61054.29</v>
      </c>
      <c r="Q6092" s="10" t="n">
        <v>11554.24</v>
      </c>
      <c r="R6092" s="10" t="n">
        <v>4136.25</v>
      </c>
      <c r="S6092" s="10" t="e">
        <f aca="false">#N/A</f>
        <v>#N/A</v>
      </c>
      <c r="T6092" s="11" t="n">
        <v>20542.03</v>
      </c>
    </row>
    <row r="6093" customFormat="false" ht="15" hidden="false" customHeight="false" outlineLevel="0" collapsed="false">
      <c r="A6093" s="5" t="n">
        <v>45054</v>
      </c>
      <c r="B6093" s="9" t="n">
        <v>7276.5</v>
      </c>
      <c r="C6093" s="10" t="n">
        <v>106042.15</v>
      </c>
      <c r="D6093" s="10" t="n">
        <v>7440.91</v>
      </c>
      <c r="E6093" s="10" t="n">
        <v>15952.83</v>
      </c>
      <c r="F6093" s="10" t="n">
        <v>33618.69</v>
      </c>
      <c r="G6093" s="10" t="n">
        <v>4348.65</v>
      </c>
      <c r="H6093" s="10" t="e">
        <f aca="false">#N/A</f>
        <v>#N/A</v>
      </c>
      <c r="I6093" s="10" t="n">
        <v>20297.03</v>
      </c>
      <c r="J6093" s="10" t="n">
        <v>78572.33</v>
      </c>
      <c r="K6093" s="10" t="n">
        <v>2270.63</v>
      </c>
      <c r="L6093" s="10" t="n">
        <v>27426.23</v>
      </c>
      <c r="M6093" s="10" t="n">
        <v>13291.642</v>
      </c>
      <c r="N6093" s="10" t="n">
        <v>28949.88</v>
      </c>
      <c r="O6093" s="10" t="n">
        <v>546.94</v>
      </c>
      <c r="P6093" s="10" t="n">
        <v>61764.25</v>
      </c>
      <c r="Q6093" s="10" t="n">
        <v>11595.25</v>
      </c>
      <c r="R6093" s="10" t="n">
        <v>4138.12</v>
      </c>
      <c r="S6093" s="10" t="n">
        <v>2071.21</v>
      </c>
      <c r="T6093" s="11" t="n">
        <v>20585.15</v>
      </c>
    </row>
    <row r="6094" customFormat="false" ht="15" hidden="false" customHeight="false" outlineLevel="0" collapsed="false">
      <c r="A6094" s="5" t="n">
        <v>45055</v>
      </c>
      <c r="B6094" s="9" t="n">
        <v>7264.1</v>
      </c>
      <c r="C6094" s="10" t="n">
        <v>107113.66</v>
      </c>
      <c r="D6094" s="10" t="n">
        <v>7397.17</v>
      </c>
      <c r="E6094" s="10" t="n">
        <v>15955.48</v>
      </c>
      <c r="F6094" s="10" t="n">
        <v>33561.81</v>
      </c>
      <c r="G6094" s="10" t="n">
        <v>4323.09</v>
      </c>
      <c r="H6094" s="10" t="n">
        <v>7764.09</v>
      </c>
      <c r="I6094" s="10" t="n">
        <v>19867.58</v>
      </c>
      <c r="J6094" s="10" t="n">
        <v>77776.87</v>
      </c>
      <c r="K6094" s="10" t="n">
        <v>2268.56</v>
      </c>
      <c r="L6094" s="10" t="n">
        <v>27383.53</v>
      </c>
      <c r="M6094" s="10" t="n">
        <v>13201.114</v>
      </c>
      <c r="N6094" s="10" t="n">
        <v>29242.82</v>
      </c>
      <c r="O6094" s="10" t="n">
        <v>542.54</v>
      </c>
      <c r="P6094" s="10" t="n">
        <v>61761.33</v>
      </c>
      <c r="Q6094" s="10" t="n">
        <v>11546.04</v>
      </c>
      <c r="R6094" s="10" t="n">
        <v>4119.17</v>
      </c>
      <c r="S6094" s="10" t="n">
        <v>2097.55</v>
      </c>
      <c r="T6094" s="11" t="n">
        <v>20585.73</v>
      </c>
    </row>
    <row r="6095" customFormat="false" ht="15" hidden="false" customHeight="false" outlineLevel="0" collapsed="false">
      <c r="A6095" s="5" t="n">
        <v>45056</v>
      </c>
      <c r="B6095" s="9" t="n">
        <v>7255.7</v>
      </c>
      <c r="C6095" s="10" t="n">
        <v>107448.21</v>
      </c>
      <c r="D6095" s="10" t="n">
        <v>7361.2</v>
      </c>
      <c r="E6095" s="10" t="n">
        <v>15896.23</v>
      </c>
      <c r="F6095" s="10" t="n">
        <v>33531.33</v>
      </c>
      <c r="G6095" s="10" t="n">
        <v>4306.76</v>
      </c>
      <c r="H6095" s="10" t="n">
        <v>7741.33</v>
      </c>
      <c r="I6095" s="10" t="n">
        <v>19762.2</v>
      </c>
      <c r="J6095" s="10" t="n">
        <v>77775.02</v>
      </c>
      <c r="K6095" s="10" t="n">
        <v>2252.71</v>
      </c>
      <c r="L6095" s="10" t="n">
        <v>27264.77</v>
      </c>
      <c r="M6095" s="10" t="n">
        <v>13347.827</v>
      </c>
      <c r="N6095" s="10" t="n">
        <v>29122.18</v>
      </c>
      <c r="O6095" s="10" t="n">
        <v>542.91</v>
      </c>
      <c r="P6095" s="10" t="n">
        <v>61940.2</v>
      </c>
      <c r="Q6095" s="10" t="n">
        <v>11447.23</v>
      </c>
      <c r="R6095" s="10" t="n">
        <v>4137.64</v>
      </c>
      <c r="S6095" s="10" t="n">
        <v>2085.91</v>
      </c>
      <c r="T6095" s="11" t="n">
        <v>20499.31</v>
      </c>
    </row>
    <row r="6096" customFormat="false" ht="15" hidden="false" customHeight="false" outlineLevel="0" collapsed="false">
      <c r="A6096" s="5" t="n">
        <v>45057</v>
      </c>
      <c r="B6096" s="9" t="n">
        <v>7251.9</v>
      </c>
      <c r="C6096" s="10" t="n">
        <v>108256.4</v>
      </c>
      <c r="D6096" s="10" t="n">
        <v>7381.78</v>
      </c>
      <c r="E6096" s="10" t="n">
        <v>15834.91</v>
      </c>
      <c r="F6096" s="10" t="n">
        <v>33309.51</v>
      </c>
      <c r="G6096" s="10" t="n">
        <v>4309.75</v>
      </c>
      <c r="H6096" s="10" t="n">
        <v>7730.58</v>
      </c>
      <c r="I6096" s="10" t="n">
        <v>19743.79</v>
      </c>
      <c r="J6096" s="10" t="n">
        <v>76997.16</v>
      </c>
      <c r="K6096" s="10" t="n">
        <v>2244.28</v>
      </c>
      <c r="L6096" s="10" t="n">
        <v>27098.89</v>
      </c>
      <c r="M6096" s="10" t="n">
        <v>13389.778</v>
      </c>
      <c r="N6096" s="10" t="n">
        <v>29126.72</v>
      </c>
      <c r="O6096" s="10" t="n">
        <v>534.23</v>
      </c>
      <c r="P6096" s="10" t="n">
        <v>61904.52</v>
      </c>
      <c r="Q6096" s="10" t="n">
        <v>11522.97</v>
      </c>
      <c r="R6096" s="10" t="n">
        <v>4130.62</v>
      </c>
      <c r="S6096" s="10" t="n">
        <v>2083.09</v>
      </c>
      <c r="T6096" s="11" t="n">
        <v>20417.61</v>
      </c>
    </row>
    <row r="6097" customFormat="false" ht="15" hidden="false" customHeight="false" outlineLevel="0" collapsed="false">
      <c r="A6097" s="5" t="n">
        <v>45058</v>
      </c>
      <c r="B6097" s="9" t="n">
        <v>7256.7</v>
      </c>
      <c r="C6097" s="10" t="n">
        <v>108463.84</v>
      </c>
      <c r="D6097" s="10" t="n">
        <v>7414.85</v>
      </c>
      <c r="E6097" s="10" t="n">
        <v>15913.82</v>
      </c>
      <c r="F6097" s="10" t="n">
        <v>33300.62</v>
      </c>
      <c r="G6097" s="10" t="n">
        <v>4317.88</v>
      </c>
      <c r="H6097" s="10" t="n">
        <v>7754.62</v>
      </c>
      <c r="I6097" s="10" t="n">
        <v>19627.24</v>
      </c>
      <c r="J6097" s="10" t="n">
        <v>78330.2</v>
      </c>
      <c r="K6097" s="10" t="n">
        <v>2235.58</v>
      </c>
      <c r="L6097" s="10" t="n">
        <v>27347.32</v>
      </c>
      <c r="M6097" s="10" t="n">
        <v>13340.175</v>
      </c>
      <c r="N6097" s="10" t="n">
        <v>29388.3</v>
      </c>
      <c r="O6097" s="10" t="n">
        <v>539.46</v>
      </c>
      <c r="P6097" s="10" t="n">
        <v>62027.9</v>
      </c>
      <c r="Q6097" s="10" t="n">
        <v>11564.73</v>
      </c>
      <c r="R6097" s="10" t="n">
        <v>4124.08</v>
      </c>
      <c r="S6097" s="10" t="n">
        <v>2096.39</v>
      </c>
      <c r="T6097" s="11" t="n">
        <v>20419.62</v>
      </c>
    </row>
    <row r="6098" customFormat="false" ht="15" hidden="false" customHeight="false" outlineLevel="0" collapsed="false">
      <c r="A6098" s="5" t="n">
        <v>45061</v>
      </c>
      <c r="B6098" s="9" t="n">
        <v>7267.1</v>
      </c>
      <c r="C6098" s="10" t="n">
        <v>109029.12</v>
      </c>
      <c r="D6098" s="10" t="n">
        <v>7418.21</v>
      </c>
      <c r="E6098" s="10" t="n">
        <v>15917.24</v>
      </c>
      <c r="F6098" s="10" t="n">
        <v>33348.6</v>
      </c>
      <c r="G6098" s="10" t="n">
        <v>4316.41</v>
      </c>
      <c r="H6098" s="10" t="n">
        <v>7777.7</v>
      </c>
      <c r="I6098" s="10" t="n">
        <v>19971.13</v>
      </c>
      <c r="J6098" s="10" t="n">
        <v>78261.65</v>
      </c>
      <c r="K6098" s="10" t="n">
        <v>2241.05</v>
      </c>
      <c r="L6098" s="10" t="n">
        <v>27245.46</v>
      </c>
      <c r="M6098" s="10" t="n">
        <v>13413.509</v>
      </c>
      <c r="N6098" s="10" t="n">
        <v>29626.34</v>
      </c>
      <c r="O6098" s="10" t="n">
        <v>540.63</v>
      </c>
      <c r="P6098" s="10" t="n">
        <v>62345.71</v>
      </c>
      <c r="Q6098" s="10" t="n">
        <v>11578.25</v>
      </c>
      <c r="R6098" s="10" t="n">
        <v>4136.28</v>
      </c>
      <c r="S6098" s="10" t="n">
        <v>2114.85</v>
      </c>
      <c r="T6098" s="11" t="n">
        <v>20539.97</v>
      </c>
    </row>
    <row r="6099" customFormat="false" ht="15" hidden="false" customHeight="false" outlineLevel="0" collapsed="false">
      <c r="A6099" s="5" t="n">
        <v>45062</v>
      </c>
      <c r="B6099" s="9" t="n">
        <v>7234.7</v>
      </c>
      <c r="C6099" s="10" t="n">
        <v>108193.68</v>
      </c>
      <c r="D6099" s="10" t="n">
        <v>7406.01</v>
      </c>
      <c r="E6099" s="10" t="n">
        <v>15897.93</v>
      </c>
      <c r="F6099" s="10" t="n">
        <v>33012.14</v>
      </c>
      <c r="G6099" s="10" t="n">
        <v>4315.51</v>
      </c>
      <c r="H6099" s="10" t="n">
        <v>7751.08</v>
      </c>
      <c r="I6099" s="10" t="n">
        <v>19978.25</v>
      </c>
      <c r="J6099" s="10" t="n">
        <v>77973.02</v>
      </c>
      <c r="K6099" s="10" t="n">
        <v>2248.77</v>
      </c>
      <c r="L6099" s="10" t="n">
        <v>27198.87</v>
      </c>
      <c r="M6099" s="10" t="n">
        <v>13426.014</v>
      </c>
      <c r="N6099" s="10" t="n">
        <v>29842.99</v>
      </c>
      <c r="O6099" s="10" t="n">
        <v>537.94</v>
      </c>
      <c r="P6099" s="10" t="n">
        <v>61932.47</v>
      </c>
      <c r="Q6099" s="10" t="n">
        <v>11519.87</v>
      </c>
      <c r="R6099" s="10" t="n">
        <v>4109.9</v>
      </c>
      <c r="S6099" s="10" t="n">
        <v>2127.18</v>
      </c>
      <c r="T6099" s="11" t="n">
        <v>20242.07</v>
      </c>
    </row>
    <row r="6100" customFormat="false" ht="15" hidden="false" customHeight="false" outlineLevel="0" collapsed="false">
      <c r="A6100" s="5" t="n">
        <v>45063</v>
      </c>
      <c r="B6100" s="9" t="n">
        <v>7199.2</v>
      </c>
      <c r="C6100" s="10" t="n">
        <v>109459.95</v>
      </c>
      <c r="D6100" s="10" t="n">
        <v>7399.44</v>
      </c>
      <c r="E6100" s="10" t="n">
        <v>15951.3</v>
      </c>
      <c r="F6100" s="10" t="n">
        <v>33420.77</v>
      </c>
      <c r="G6100" s="10" t="n">
        <v>4323.23</v>
      </c>
      <c r="H6100" s="10" t="n">
        <v>7723.23</v>
      </c>
      <c r="I6100" s="10" t="n">
        <v>19560.57</v>
      </c>
      <c r="J6100" s="10" t="n">
        <v>78390.74</v>
      </c>
      <c r="K6100" s="10" t="n">
        <v>2261.72</v>
      </c>
      <c r="L6100" s="10" t="n">
        <v>27196.46</v>
      </c>
      <c r="M6100" s="10" t="n">
        <v>13589.263</v>
      </c>
      <c r="N6100" s="10" t="n">
        <v>30093.59</v>
      </c>
      <c r="O6100" s="10" t="e">
        <f aca="false">#N/A</f>
        <v>#N/A</v>
      </c>
      <c r="P6100" s="10" t="n">
        <v>61560.64</v>
      </c>
      <c r="Q6100" s="10" t="n">
        <v>11437.78</v>
      </c>
      <c r="R6100" s="10" t="n">
        <v>4158.77</v>
      </c>
      <c r="S6100" s="10" t="n">
        <v>2133.61</v>
      </c>
      <c r="T6100" s="11" t="n">
        <v>20296.43</v>
      </c>
    </row>
    <row r="6101" customFormat="false" ht="15" hidden="false" customHeight="false" outlineLevel="0" collapsed="false">
      <c r="A6101" s="5" t="n">
        <v>45064</v>
      </c>
      <c r="B6101" s="9" t="n">
        <v>7236.8</v>
      </c>
      <c r="C6101" s="10" t="n">
        <v>110108.46</v>
      </c>
      <c r="D6101" s="10" t="n">
        <v>7446.89</v>
      </c>
      <c r="E6101" s="10" t="n">
        <v>16163.36</v>
      </c>
      <c r="F6101" s="10" t="n">
        <v>33535.91</v>
      </c>
      <c r="G6101" s="10" t="n">
        <v>4367.45</v>
      </c>
      <c r="H6101" s="10" t="n">
        <v>7742.3</v>
      </c>
      <c r="I6101" s="10" t="n">
        <v>19727.25</v>
      </c>
      <c r="J6101" s="10" t="n">
        <v>77667.96</v>
      </c>
      <c r="K6101" s="10" t="n">
        <v>2285.59</v>
      </c>
      <c r="L6101" s="10" t="n">
        <v>27235.65</v>
      </c>
      <c r="M6101" s="10" t="n">
        <v>13834.616</v>
      </c>
      <c r="N6101" s="10" t="n">
        <v>30573.93</v>
      </c>
      <c r="O6101" s="10" t="e">
        <f aca="false">#N/A</f>
        <v>#N/A</v>
      </c>
      <c r="P6101" s="10" t="n">
        <v>61431.74</v>
      </c>
      <c r="Q6101" s="10" t="e">
        <f aca="false">#N/A</f>
        <v>#N/A</v>
      </c>
      <c r="R6101" s="10" t="n">
        <v>4198.05</v>
      </c>
      <c r="S6101" s="10" t="n">
        <v>2157.85</v>
      </c>
      <c r="T6101" s="11" t="n">
        <v>20297.09</v>
      </c>
    </row>
    <row r="6102" customFormat="false" ht="15" hidden="false" customHeight="false" outlineLevel="0" collapsed="false">
      <c r="A6102" s="5" t="n">
        <v>45065</v>
      </c>
      <c r="B6102" s="9" t="n">
        <v>7279.5</v>
      </c>
      <c r="C6102" s="10" t="n">
        <v>110744.51</v>
      </c>
      <c r="D6102" s="10" t="n">
        <v>7491.96</v>
      </c>
      <c r="E6102" s="10" t="n">
        <v>16275.38</v>
      </c>
      <c r="F6102" s="10" t="n">
        <v>33426.63</v>
      </c>
      <c r="G6102" s="10" t="n">
        <v>4395.3</v>
      </c>
      <c r="H6102" s="10" t="n">
        <v>7756.87</v>
      </c>
      <c r="I6102" s="10" t="n">
        <v>19450.57</v>
      </c>
      <c r="J6102" s="10" t="n">
        <v>78175.82</v>
      </c>
      <c r="K6102" s="10" t="n">
        <v>2316.16</v>
      </c>
      <c r="L6102" s="10" t="n">
        <v>27520.33</v>
      </c>
      <c r="M6102" s="10" t="n">
        <v>13803.489</v>
      </c>
      <c r="N6102" s="10" t="n">
        <v>30808.35</v>
      </c>
      <c r="O6102" s="10" t="n">
        <v>542.96</v>
      </c>
      <c r="P6102" s="10" t="n">
        <v>61729.68</v>
      </c>
      <c r="Q6102" s="10" t="n">
        <v>11571.16</v>
      </c>
      <c r="R6102" s="10" t="n">
        <v>4191.98</v>
      </c>
      <c r="S6102" s="10" t="n">
        <v>2161.69</v>
      </c>
      <c r="T6102" s="11" t="n">
        <v>20351.06</v>
      </c>
    </row>
    <row r="6103" customFormat="false" ht="15" hidden="false" customHeight="false" outlineLevel="0" collapsed="false">
      <c r="A6103" s="5" t="n">
        <v>45068</v>
      </c>
      <c r="B6103" s="9" t="n">
        <v>7263.3</v>
      </c>
      <c r="C6103" s="10" t="n">
        <v>110213.12</v>
      </c>
      <c r="D6103" s="10" t="n">
        <v>7478.16</v>
      </c>
      <c r="E6103" s="10" t="n">
        <v>16223.99</v>
      </c>
      <c r="F6103" s="10" t="n">
        <v>33286.58</v>
      </c>
      <c r="G6103" s="10" t="n">
        <v>4385.63</v>
      </c>
      <c r="H6103" s="10" t="n">
        <v>7770.99</v>
      </c>
      <c r="I6103" s="10" t="n">
        <v>19678.17</v>
      </c>
      <c r="J6103" s="10" t="n">
        <v>77962.73</v>
      </c>
      <c r="K6103" s="10" t="n">
        <v>2327.96</v>
      </c>
      <c r="L6103" s="10" t="n">
        <v>27310.7</v>
      </c>
      <c r="M6103" s="10" t="n">
        <v>13849.743</v>
      </c>
      <c r="N6103" s="10" t="n">
        <v>31086.82</v>
      </c>
      <c r="O6103" s="10" t="n">
        <v>540.76</v>
      </c>
      <c r="P6103" s="10" t="n">
        <v>61963.68</v>
      </c>
      <c r="Q6103" s="10" t="n">
        <v>11553.23</v>
      </c>
      <c r="R6103" s="10" t="n">
        <v>4192.63</v>
      </c>
      <c r="S6103" s="10" t="n">
        <v>2175.9</v>
      </c>
      <c r="T6103" s="11" t="e">
        <f aca="false">#N/A</f>
        <v>#N/A</v>
      </c>
    </row>
    <row r="6104" customFormat="false" ht="15" hidden="false" customHeight="false" outlineLevel="0" collapsed="false">
      <c r="A6104" s="5" t="n">
        <v>45069</v>
      </c>
      <c r="B6104" s="9" t="n">
        <v>7259.9</v>
      </c>
      <c r="C6104" s="10" t="n">
        <v>109928.53</v>
      </c>
      <c r="D6104" s="10" t="n">
        <v>7378.71</v>
      </c>
      <c r="E6104" s="10" t="n">
        <v>16152.86</v>
      </c>
      <c r="F6104" s="10" t="n">
        <v>33055.51</v>
      </c>
      <c r="G6104" s="10" t="n">
        <v>4342.38</v>
      </c>
      <c r="H6104" s="10" t="n">
        <v>7762.95</v>
      </c>
      <c r="I6104" s="10" t="n">
        <v>19431.25</v>
      </c>
      <c r="J6104" s="10" t="n">
        <v>76748.27</v>
      </c>
      <c r="K6104" s="10" t="n">
        <v>2334.67</v>
      </c>
      <c r="L6104" s="10" t="n">
        <v>27174.97</v>
      </c>
      <c r="M6104" s="10" t="n">
        <v>13672.538</v>
      </c>
      <c r="N6104" s="10" t="n">
        <v>30957.77</v>
      </c>
      <c r="O6104" s="10" t="n">
        <v>542.87</v>
      </c>
      <c r="P6104" s="10" t="n">
        <v>61981.79</v>
      </c>
      <c r="Q6104" s="10" t="n">
        <v>11484.9</v>
      </c>
      <c r="R6104" s="10" t="n">
        <v>4145.58</v>
      </c>
      <c r="S6104" s="10" t="n">
        <v>2161.49</v>
      </c>
      <c r="T6104" s="11" t="n">
        <v>20146.01</v>
      </c>
    </row>
    <row r="6105" customFormat="false" ht="15" hidden="false" customHeight="false" outlineLevel="0" collapsed="false">
      <c r="A6105" s="5" t="n">
        <v>45070</v>
      </c>
      <c r="B6105" s="9" t="n">
        <v>7213.8</v>
      </c>
      <c r="C6105" s="10" t="n">
        <v>108799.54</v>
      </c>
      <c r="D6105" s="10" t="n">
        <v>7253.46</v>
      </c>
      <c r="E6105" s="10" t="n">
        <v>15842.13</v>
      </c>
      <c r="F6105" s="10" t="n">
        <v>32799.92</v>
      </c>
      <c r="G6105" s="10" t="n">
        <v>4263.74</v>
      </c>
      <c r="H6105" s="10" t="n">
        <v>7627.1</v>
      </c>
      <c r="I6105" s="10" t="n">
        <v>19115.93</v>
      </c>
      <c r="J6105" s="10" t="n">
        <v>75621.9</v>
      </c>
      <c r="K6105" s="10" t="n">
        <v>2328.17</v>
      </c>
      <c r="L6105" s="10" t="n">
        <v>26524.54</v>
      </c>
      <c r="M6105" s="10" t="n">
        <v>13604.482</v>
      </c>
      <c r="N6105" s="10" t="n">
        <v>30682.68</v>
      </c>
      <c r="O6105" s="10" t="n">
        <v>541.1</v>
      </c>
      <c r="P6105" s="10" t="n">
        <v>61773.78</v>
      </c>
      <c r="Q6105" s="10" t="n">
        <v>11383.14</v>
      </c>
      <c r="R6105" s="10" t="n">
        <v>4115.24</v>
      </c>
      <c r="S6105" s="10" t="n">
        <v>2152.4</v>
      </c>
      <c r="T6105" s="11" t="n">
        <v>19927.69</v>
      </c>
    </row>
    <row r="6106" customFormat="false" ht="15" hidden="false" customHeight="false" outlineLevel="0" collapsed="false">
      <c r="A6106" s="5" t="n">
        <v>45071</v>
      </c>
      <c r="B6106" s="9" t="n">
        <v>7138.2</v>
      </c>
      <c r="C6106" s="10" t="n">
        <v>110054.38</v>
      </c>
      <c r="D6106" s="10" t="n">
        <v>7229.27</v>
      </c>
      <c r="E6106" s="10" t="n">
        <v>15793.8</v>
      </c>
      <c r="F6106" s="10" t="n">
        <v>32764.65</v>
      </c>
      <c r="G6106" s="10" t="n">
        <v>4269.64</v>
      </c>
      <c r="H6106" s="10" t="n">
        <v>7570.87</v>
      </c>
      <c r="I6106" s="10" t="n">
        <v>18746.92</v>
      </c>
      <c r="J6106" s="10" t="n">
        <v>76174.61</v>
      </c>
      <c r="K6106" s="10" t="n">
        <v>2323.5</v>
      </c>
      <c r="L6106" s="10" t="n">
        <v>26408</v>
      </c>
      <c r="M6106" s="10" t="n">
        <v>13938.531</v>
      </c>
      <c r="N6106" s="10" t="n">
        <v>30801.13</v>
      </c>
      <c r="O6106" s="10" t="n">
        <v>540.12</v>
      </c>
      <c r="P6106" s="10" t="n">
        <v>61872.62</v>
      </c>
      <c r="Q6106" s="10" t="n">
        <v>11325.26</v>
      </c>
      <c r="R6106" s="10" t="n">
        <v>4151.28</v>
      </c>
      <c r="S6106" s="10" t="n">
        <v>2146.15</v>
      </c>
      <c r="T6106" s="11" t="n">
        <v>19774.08</v>
      </c>
    </row>
    <row r="6107" customFormat="false" ht="15" hidden="false" customHeight="false" outlineLevel="0" collapsed="false">
      <c r="A6107" s="5" t="n">
        <v>45072</v>
      </c>
      <c r="B6107" s="9" t="n">
        <v>7154.8</v>
      </c>
      <c r="C6107" s="10" t="n">
        <v>110905.51</v>
      </c>
      <c r="D6107" s="10" t="n">
        <v>7319.18</v>
      </c>
      <c r="E6107" s="10" t="n">
        <v>15983.97</v>
      </c>
      <c r="F6107" s="10" t="n">
        <v>33093.34</v>
      </c>
      <c r="G6107" s="10" t="n">
        <v>4337.5</v>
      </c>
      <c r="H6107" s="10" t="n">
        <v>7627.2</v>
      </c>
      <c r="I6107" s="10" t="e">
        <f aca="false">#N/A</f>
        <v>#N/A</v>
      </c>
      <c r="J6107" s="10" t="n">
        <v>76589.54</v>
      </c>
      <c r="K6107" s="10" t="n">
        <v>2340.88</v>
      </c>
      <c r="L6107" s="10" t="n">
        <v>26713.4</v>
      </c>
      <c r="M6107" s="10" t="n">
        <v>14298.409</v>
      </c>
      <c r="N6107" s="10" t="n">
        <v>30916.31</v>
      </c>
      <c r="O6107" s="10" t="n">
        <v>538.46</v>
      </c>
      <c r="P6107" s="10" t="n">
        <v>62501.69</v>
      </c>
      <c r="Q6107" s="10" t="n">
        <v>11434.24</v>
      </c>
      <c r="R6107" s="10" t="n">
        <v>4205.45</v>
      </c>
      <c r="S6107" s="10" t="n">
        <v>2145.84</v>
      </c>
      <c r="T6107" s="11" t="n">
        <v>19920.31</v>
      </c>
    </row>
    <row r="6108" customFormat="false" ht="15" hidden="false" customHeight="false" outlineLevel="0" collapsed="false">
      <c r="A6108" s="5" t="n">
        <v>45075</v>
      </c>
      <c r="B6108" s="9" t="n">
        <v>7217.4</v>
      </c>
      <c r="C6108" s="10" t="n">
        <v>110333.4</v>
      </c>
      <c r="D6108" s="10" t="n">
        <v>7303.81</v>
      </c>
      <c r="E6108" s="10" t="n">
        <v>15952.73</v>
      </c>
      <c r="F6108" s="10" t="e">
        <f aca="false">#N/A</f>
        <v>#N/A</v>
      </c>
      <c r="G6108" s="10" t="n">
        <v>4320.01</v>
      </c>
      <c r="H6108" s="10" t="e">
        <f aca="false">#N/A</f>
        <v>#N/A</v>
      </c>
      <c r="I6108" s="10" t="n">
        <v>18551.11</v>
      </c>
      <c r="J6108" s="10" t="n">
        <v>76613.35</v>
      </c>
      <c r="K6108" s="10" t="e">
        <f aca="false">#N/A</f>
        <v>#N/A</v>
      </c>
      <c r="L6108" s="10" t="n">
        <v>26617.35</v>
      </c>
      <c r="M6108" s="10" t="e">
        <f aca="false">#N/A</f>
        <v>#N/A</v>
      </c>
      <c r="N6108" s="10" t="n">
        <v>31233.54</v>
      </c>
      <c r="O6108" s="10" t="e">
        <f aca="false">#N/A</f>
        <v>#N/A</v>
      </c>
      <c r="P6108" s="10" t="n">
        <v>62846.38</v>
      </c>
      <c r="Q6108" s="10" t="e">
        <f aca="false">#N/A</f>
        <v>#N/A</v>
      </c>
      <c r="R6108" s="10" t="e">
        <f aca="false">#N/A</f>
        <v>#N/A</v>
      </c>
      <c r="S6108" s="10" t="n">
        <v>2160.65</v>
      </c>
      <c r="T6108" s="11" t="n">
        <v>19967.95</v>
      </c>
    </row>
    <row r="6109" customFormat="false" ht="15" hidden="false" customHeight="false" outlineLevel="0" collapsed="false">
      <c r="A6109" s="5" t="n">
        <v>45076</v>
      </c>
      <c r="B6109" s="9" t="n">
        <v>7209.3</v>
      </c>
      <c r="C6109" s="10" t="n">
        <v>108967.03</v>
      </c>
      <c r="D6109" s="10" t="n">
        <v>7209.75</v>
      </c>
      <c r="E6109" s="10" t="n">
        <v>15908.91</v>
      </c>
      <c r="F6109" s="10" t="n">
        <v>33042.78</v>
      </c>
      <c r="G6109" s="10" t="n">
        <v>4291.58</v>
      </c>
      <c r="H6109" s="10" t="n">
        <v>7522.07</v>
      </c>
      <c r="I6109" s="10" t="n">
        <v>18595.78</v>
      </c>
      <c r="J6109" s="10" t="n">
        <v>75939.46</v>
      </c>
      <c r="K6109" s="10" t="n">
        <v>2373.98</v>
      </c>
      <c r="L6109" s="10" t="n">
        <v>26575.76</v>
      </c>
      <c r="M6109" s="10" t="n">
        <v>14354.986</v>
      </c>
      <c r="N6109" s="10" t="n">
        <v>31328.16</v>
      </c>
      <c r="O6109" s="10" t="n">
        <v>535.16</v>
      </c>
      <c r="P6109" s="10" t="n">
        <v>62969.13</v>
      </c>
      <c r="Q6109" s="10" t="n">
        <v>11282.45</v>
      </c>
      <c r="R6109" s="10" t="n">
        <v>4205.52</v>
      </c>
      <c r="S6109" s="10" t="n">
        <v>2159.22</v>
      </c>
      <c r="T6109" s="11" t="n">
        <v>19739.7</v>
      </c>
    </row>
    <row r="6110" customFormat="false" ht="15" hidden="false" customHeight="false" outlineLevel="0" collapsed="false">
      <c r="A6110" s="5" t="n">
        <v>45077</v>
      </c>
      <c r="B6110" s="9" t="n">
        <v>7091.3</v>
      </c>
      <c r="C6110" s="10" t="n">
        <v>108335.07</v>
      </c>
      <c r="D6110" s="10" t="n">
        <v>7098.7</v>
      </c>
      <c r="E6110" s="10" t="n">
        <v>15664.02</v>
      </c>
      <c r="F6110" s="10" t="n">
        <v>32908.27</v>
      </c>
      <c r="G6110" s="10" t="n">
        <v>4218.04</v>
      </c>
      <c r="H6110" s="10" t="n">
        <v>7446.14</v>
      </c>
      <c r="I6110" s="10" t="n">
        <v>18234.27</v>
      </c>
      <c r="J6110" s="10" t="n">
        <v>75067.47</v>
      </c>
      <c r="K6110" s="10" t="n">
        <v>2357.36</v>
      </c>
      <c r="L6110" s="10" t="n">
        <v>26051.33</v>
      </c>
      <c r="M6110" s="10" t="n">
        <v>14254.09</v>
      </c>
      <c r="N6110" s="10" t="n">
        <v>30887.88</v>
      </c>
      <c r="O6110" s="10" t="n">
        <v>528.33</v>
      </c>
      <c r="P6110" s="10" t="n">
        <v>62622.24</v>
      </c>
      <c r="Q6110" s="10" t="n">
        <v>11217.89</v>
      </c>
      <c r="R6110" s="10" t="n">
        <v>4179.83</v>
      </c>
      <c r="S6110" s="10" t="n">
        <v>2130.63</v>
      </c>
      <c r="T6110" s="11" t="n">
        <v>19572.24</v>
      </c>
    </row>
    <row r="6111" customFormat="false" ht="15" hidden="false" customHeight="false" outlineLevel="0" collapsed="false">
      <c r="A6111" s="5" t="n">
        <v>45078</v>
      </c>
      <c r="B6111" s="9" t="n">
        <v>7110.8</v>
      </c>
      <c r="C6111" s="10" t="n">
        <v>110564.66</v>
      </c>
      <c r="D6111" s="10" t="n">
        <v>7137.43</v>
      </c>
      <c r="E6111" s="10" t="n">
        <v>15853.66</v>
      </c>
      <c r="F6111" s="10" t="n">
        <v>33061.57</v>
      </c>
      <c r="G6111" s="10" t="n">
        <v>4257.61</v>
      </c>
      <c r="H6111" s="10" t="n">
        <v>7490.27</v>
      </c>
      <c r="I6111" s="10" t="n">
        <v>18216.91</v>
      </c>
      <c r="J6111" s="10" t="n">
        <v>75783.25</v>
      </c>
      <c r="K6111" s="10" t="n">
        <v>2350.23</v>
      </c>
      <c r="L6111" s="10" t="n">
        <v>26575.69</v>
      </c>
      <c r="M6111" s="10" t="n">
        <v>14441.513</v>
      </c>
      <c r="N6111" s="10" t="n">
        <v>31148.01</v>
      </c>
      <c r="O6111" s="10" t="n">
        <v>530.15</v>
      </c>
      <c r="P6111" s="10" t="n">
        <v>62428.54</v>
      </c>
      <c r="Q6111" s="10" t="n">
        <v>11296.28</v>
      </c>
      <c r="R6111" s="10" t="n">
        <v>4221.02</v>
      </c>
      <c r="S6111" s="10" t="n">
        <v>2149.29</v>
      </c>
      <c r="T6111" s="11" t="n">
        <v>19672.25</v>
      </c>
    </row>
    <row r="6112" customFormat="false" ht="15" hidden="false" customHeight="false" outlineLevel="0" collapsed="false">
      <c r="A6112" s="5" t="n">
        <v>45079</v>
      </c>
      <c r="B6112" s="9" t="n">
        <v>7145.1</v>
      </c>
      <c r="C6112" s="10" t="n">
        <v>112558.15</v>
      </c>
      <c r="D6112" s="10" t="n">
        <v>7270.69</v>
      </c>
      <c r="E6112" s="10" t="n">
        <v>16051.23</v>
      </c>
      <c r="F6112" s="10" t="n">
        <v>33762.76</v>
      </c>
      <c r="G6112" s="10" t="n">
        <v>4323.52</v>
      </c>
      <c r="H6112" s="10" t="n">
        <v>7607.28</v>
      </c>
      <c r="I6112" s="10" t="n">
        <v>18949.94</v>
      </c>
      <c r="J6112" s="10" t="n">
        <v>77126.06</v>
      </c>
      <c r="K6112" s="10" t="n">
        <v>2381.05</v>
      </c>
      <c r="L6112" s="10" t="n">
        <v>27068.33</v>
      </c>
      <c r="M6112" s="10" t="n">
        <v>14546.641</v>
      </c>
      <c r="N6112" s="10" t="n">
        <v>31524.22</v>
      </c>
      <c r="O6112" s="10" t="n">
        <v>541.41</v>
      </c>
      <c r="P6112" s="10" t="n">
        <v>62547.11</v>
      </c>
      <c r="Q6112" s="10" t="n">
        <v>11443.35</v>
      </c>
      <c r="R6112" s="10" t="n">
        <v>4282.37</v>
      </c>
      <c r="S6112" s="10" t="n">
        <v>2182.7</v>
      </c>
      <c r="T6112" s="11" t="n">
        <v>20024.63</v>
      </c>
    </row>
    <row r="6113" customFormat="false" ht="15" hidden="false" customHeight="false" outlineLevel="0" collapsed="false">
      <c r="A6113" s="5" t="n">
        <v>45082</v>
      </c>
      <c r="B6113" s="9" t="n">
        <v>7216.3</v>
      </c>
      <c r="C6113" s="10" t="n">
        <v>112696.32</v>
      </c>
      <c r="D6113" s="10" t="n">
        <v>7200.91</v>
      </c>
      <c r="E6113" s="10" t="n">
        <v>15963.89</v>
      </c>
      <c r="F6113" s="10" t="n">
        <v>33562.86</v>
      </c>
      <c r="G6113" s="10" t="n">
        <v>4293.24</v>
      </c>
      <c r="H6113" s="10" t="n">
        <v>7599.99</v>
      </c>
      <c r="I6113" s="10" t="n">
        <v>19108.5</v>
      </c>
      <c r="J6113" s="10" t="n">
        <v>76602.84</v>
      </c>
      <c r="K6113" s="10" t="n">
        <v>2386.07</v>
      </c>
      <c r="L6113" s="10" t="n">
        <v>26856.85</v>
      </c>
      <c r="M6113" s="10" t="n">
        <v>14556.497</v>
      </c>
      <c r="N6113" s="10" t="n">
        <v>32217.43</v>
      </c>
      <c r="O6113" s="10" t="n">
        <v>543.86</v>
      </c>
      <c r="P6113" s="10" t="n">
        <v>62787.47</v>
      </c>
      <c r="Q6113" s="10" t="n">
        <v>11415</v>
      </c>
      <c r="R6113" s="10" t="n">
        <v>4273.79</v>
      </c>
      <c r="S6113" s="10" t="n">
        <v>2219.79</v>
      </c>
      <c r="T6113" s="11" t="n">
        <v>19931.62</v>
      </c>
    </row>
    <row r="6114" customFormat="false" ht="15" hidden="false" customHeight="false" outlineLevel="0" collapsed="false">
      <c r="A6114" s="5" t="n">
        <v>45083</v>
      </c>
      <c r="B6114" s="9" t="n">
        <v>7129.6</v>
      </c>
      <c r="C6114" s="10" t="n">
        <v>114610.1</v>
      </c>
      <c r="D6114" s="10" t="n">
        <v>7209</v>
      </c>
      <c r="E6114" s="10" t="n">
        <v>15992.44</v>
      </c>
      <c r="F6114" s="10" t="n">
        <v>33573.28</v>
      </c>
      <c r="G6114" s="10" t="n">
        <v>4295.22</v>
      </c>
      <c r="H6114" s="10" t="n">
        <v>7628.1</v>
      </c>
      <c r="I6114" s="10" t="n">
        <v>19099.28</v>
      </c>
      <c r="J6114" s="10" t="n">
        <v>76840.11</v>
      </c>
      <c r="K6114" s="10" t="e">
        <f aca="false">#N/A</f>
        <v>#N/A</v>
      </c>
      <c r="L6114" s="10" t="n">
        <v>27036.67</v>
      </c>
      <c r="M6114" s="10" t="n">
        <v>14558.094</v>
      </c>
      <c r="N6114" s="10" t="n">
        <v>32506.78</v>
      </c>
      <c r="O6114" s="10" t="n">
        <v>537.56</v>
      </c>
      <c r="P6114" s="10" t="n">
        <v>62792.88</v>
      </c>
      <c r="Q6114" s="10" t="n">
        <v>11468.27</v>
      </c>
      <c r="R6114" s="10" t="n">
        <v>4283.85</v>
      </c>
      <c r="S6114" s="10" t="n">
        <v>2236.28</v>
      </c>
      <c r="T6114" s="11" t="n">
        <v>20055.6</v>
      </c>
    </row>
    <row r="6115" customFormat="false" ht="15" hidden="false" customHeight="false" outlineLevel="0" collapsed="false">
      <c r="A6115" s="5" t="n">
        <v>45084</v>
      </c>
      <c r="B6115" s="9" t="n">
        <v>7118</v>
      </c>
      <c r="C6115" s="10" t="n">
        <v>115488.16</v>
      </c>
      <c r="D6115" s="10" t="n">
        <v>7202.79</v>
      </c>
      <c r="E6115" s="10" t="n">
        <v>15960.56</v>
      </c>
      <c r="F6115" s="10" t="n">
        <v>33665.02</v>
      </c>
      <c r="G6115" s="10" t="n">
        <v>4291.91</v>
      </c>
      <c r="H6115" s="10" t="n">
        <v>7624.34</v>
      </c>
      <c r="I6115" s="10" t="n">
        <v>19252</v>
      </c>
      <c r="J6115" s="10" t="n">
        <v>77125.85</v>
      </c>
      <c r="K6115" s="10" t="n">
        <v>2380.8</v>
      </c>
      <c r="L6115" s="10" t="n">
        <v>27055.5</v>
      </c>
      <c r="M6115" s="10" t="n">
        <v>14303.287</v>
      </c>
      <c r="N6115" s="10" t="n">
        <v>31913.74</v>
      </c>
      <c r="O6115" s="10" t="n">
        <v>544.27</v>
      </c>
      <c r="P6115" s="10" t="n">
        <v>63142.96</v>
      </c>
      <c r="Q6115" s="10" t="n">
        <v>11348.11</v>
      </c>
      <c r="R6115" s="10" t="n">
        <v>4267.52</v>
      </c>
      <c r="S6115" s="10" t="n">
        <v>2206.3</v>
      </c>
      <c r="T6115" s="11" t="n">
        <v>19983.69</v>
      </c>
    </row>
    <row r="6116" customFormat="false" ht="15" hidden="false" customHeight="false" outlineLevel="0" collapsed="false">
      <c r="A6116" s="5" t="n">
        <v>45085</v>
      </c>
      <c r="B6116" s="9" t="n">
        <v>7099.7</v>
      </c>
      <c r="C6116" s="10" t="e">
        <f aca="false">#N/A</f>
        <v>#N/A</v>
      </c>
      <c r="D6116" s="10" t="n">
        <v>7222.15</v>
      </c>
      <c r="E6116" s="10" t="n">
        <v>15989.96</v>
      </c>
      <c r="F6116" s="10" t="n">
        <v>33833.61</v>
      </c>
      <c r="G6116" s="10" t="n">
        <v>4297.68</v>
      </c>
      <c r="H6116" s="10" t="n">
        <v>7599.74</v>
      </c>
      <c r="I6116" s="10" t="n">
        <v>19299.18</v>
      </c>
      <c r="J6116" s="10" t="n">
        <v>77015.21</v>
      </c>
      <c r="K6116" s="10" t="n">
        <v>2373.08</v>
      </c>
      <c r="L6116" s="10" t="n">
        <v>27275.04</v>
      </c>
      <c r="M6116" s="10" t="n">
        <v>14484.543</v>
      </c>
      <c r="N6116" s="10" t="n">
        <v>31641.27</v>
      </c>
      <c r="O6116" s="10" t="n">
        <v>546.62</v>
      </c>
      <c r="P6116" s="10" t="n">
        <v>62848.64</v>
      </c>
      <c r="Q6116" s="10" t="n">
        <v>11308.9</v>
      </c>
      <c r="R6116" s="10" t="n">
        <v>4293.93</v>
      </c>
      <c r="S6116" s="10" t="n">
        <v>2191.5</v>
      </c>
      <c r="T6116" s="11" t="n">
        <v>19942.7</v>
      </c>
    </row>
    <row r="6117" customFormat="false" ht="15" hidden="false" customHeight="false" outlineLevel="0" collapsed="false">
      <c r="A6117" s="5" t="n">
        <v>45086</v>
      </c>
      <c r="B6117" s="9" t="n">
        <v>7122.5</v>
      </c>
      <c r="C6117" s="10" t="n">
        <v>117019.48</v>
      </c>
      <c r="D6117" s="10" t="n">
        <v>7213.14</v>
      </c>
      <c r="E6117" s="10" t="n">
        <v>15949.84</v>
      </c>
      <c r="F6117" s="10" t="n">
        <v>33876.78</v>
      </c>
      <c r="G6117" s="10" t="n">
        <v>4289.79</v>
      </c>
      <c r="H6117" s="10" t="n">
        <v>7562.36</v>
      </c>
      <c r="I6117" s="10" t="n">
        <v>19389.95</v>
      </c>
      <c r="J6117" s="10" t="n">
        <v>76936.11</v>
      </c>
      <c r="K6117" s="10" t="n">
        <v>2406.74</v>
      </c>
      <c r="L6117" s="10" t="n">
        <v>27162.02</v>
      </c>
      <c r="M6117" s="10" t="n">
        <v>14528.36</v>
      </c>
      <c r="N6117" s="10" t="n">
        <v>32265.17</v>
      </c>
      <c r="O6117" s="10" t="n">
        <v>547.44</v>
      </c>
      <c r="P6117" s="10" t="n">
        <v>62625.63</v>
      </c>
      <c r="Q6117" s="10" t="n">
        <v>11254.42</v>
      </c>
      <c r="R6117" s="10" t="n">
        <v>4298.86</v>
      </c>
      <c r="S6117" s="10" t="n">
        <v>2224.32</v>
      </c>
      <c r="T6117" s="11" t="n">
        <v>19892.06</v>
      </c>
    </row>
    <row r="6118" customFormat="false" ht="15" hidden="false" customHeight="false" outlineLevel="0" collapsed="false">
      <c r="A6118" s="5" t="n">
        <v>45089</v>
      </c>
      <c r="B6118" s="9" t="e">
        <f aca="false">#N/A</f>
        <v>#N/A</v>
      </c>
      <c r="C6118" s="10" t="n">
        <v>117336.34</v>
      </c>
      <c r="D6118" s="10" t="n">
        <v>7250.35</v>
      </c>
      <c r="E6118" s="10" t="n">
        <v>16097.87</v>
      </c>
      <c r="F6118" s="10" t="n">
        <v>34066.33</v>
      </c>
      <c r="G6118" s="10" t="n">
        <v>4316.49</v>
      </c>
      <c r="H6118" s="10" t="n">
        <v>7570.69</v>
      </c>
      <c r="I6118" s="10" t="n">
        <v>19404.31</v>
      </c>
      <c r="J6118" s="10" t="n">
        <v>76282.13</v>
      </c>
      <c r="K6118" s="10" t="n">
        <v>2391.43</v>
      </c>
      <c r="L6118" s="10" t="n">
        <v>27410.47</v>
      </c>
      <c r="M6118" s="10" t="n">
        <v>14784.301</v>
      </c>
      <c r="N6118" s="10" t="n">
        <v>32434</v>
      </c>
      <c r="O6118" s="10" t="n">
        <v>544.02</v>
      </c>
      <c r="P6118" s="10" t="n">
        <v>62724.71</v>
      </c>
      <c r="Q6118" s="10" t="n">
        <v>11301.25</v>
      </c>
      <c r="R6118" s="10" t="n">
        <v>4338.93</v>
      </c>
      <c r="S6118" s="10" t="n">
        <v>2238.77</v>
      </c>
      <c r="T6118" s="11" t="n">
        <v>19921.31</v>
      </c>
    </row>
    <row r="6119" customFormat="false" ht="15" hidden="false" customHeight="false" outlineLevel="0" collapsed="false">
      <c r="A6119" s="5" t="n">
        <v>45090</v>
      </c>
      <c r="B6119" s="9" t="n">
        <v>7138.9</v>
      </c>
      <c r="C6119" s="10" t="n">
        <v>116742.71</v>
      </c>
      <c r="D6119" s="10" t="n">
        <v>7290.8</v>
      </c>
      <c r="E6119" s="10" t="n">
        <v>16230.68</v>
      </c>
      <c r="F6119" s="10" t="n">
        <v>34212.12</v>
      </c>
      <c r="G6119" s="10" t="n">
        <v>4347.55</v>
      </c>
      <c r="H6119" s="10" t="n">
        <v>7594.78</v>
      </c>
      <c r="I6119" s="10" t="n">
        <v>19521.42</v>
      </c>
      <c r="J6119" s="10" t="n">
        <v>77827.73</v>
      </c>
      <c r="K6119" s="10" t="n">
        <v>2406.03</v>
      </c>
      <c r="L6119" s="10" t="n">
        <v>27566.03</v>
      </c>
      <c r="M6119" s="10" t="n">
        <v>14900.853</v>
      </c>
      <c r="N6119" s="10" t="n">
        <v>33018.65</v>
      </c>
      <c r="O6119" s="10" t="n">
        <v>550.4</v>
      </c>
      <c r="P6119" s="10" t="n">
        <v>63143.16</v>
      </c>
      <c r="Q6119" s="10" t="n">
        <v>11327.27</v>
      </c>
      <c r="R6119" s="10" t="n">
        <v>4369.01</v>
      </c>
      <c r="S6119" s="10" t="n">
        <v>2264.79</v>
      </c>
      <c r="T6119" s="11" t="n">
        <v>19990.4</v>
      </c>
    </row>
    <row r="6120" customFormat="false" ht="15" hidden="false" customHeight="false" outlineLevel="0" collapsed="false">
      <c r="A6120" s="5" t="n">
        <v>45091</v>
      </c>
      <c r="B6120" s="9" t="n">
        <v>7161.7</v>
      </c>
      <c r="C6120" s="10" t="n">
        <v>119068.77</v>
      </c>
      <c r="D6120" s="10" t="n">
        <v>7328.53</v>
      </c>
      <c r="E6120" s="10" t="n">
        <v>16310.79</v>
      </c>
      <c r="F6120" s="10" t="n">
        <v>33979.33</v>
      </c>
      <c r="G6120" s="10" t="n">
        <v>4375.98</v>
      </c>
      <c r="H6120" s="10" t="n">
        <v>7602.74</v>
      </c>
      <c r="I6120" s="10" t="n">
        <v>19408.42</v>
      </c>
      <c r="J6120" s="10" t="n">
        <v>78060.22</v>
      </c>
      <c r="K6120" s="10" t="n">
        <v>2392.87</v>
      </c>
      <c r="L6120" s="10" t="n">
        <v>27809.09</v>
      </c>
      <c r="M6120" s="10" t="n">
        <v>15005.692</v>
      </c>
      <c r="N6120" s="10" t="n">
        <v>33502.42</v>
      </c>
      <c r="O6120" s="10" t="n">
        <v>546.54</v>
      </c>
      <c r="P6120" s="10" t="n">
        <v>63228.51</v>
      </c>
      <c r="Q6120" s="10" t="n">
        <v>11278.3</v>
      </c>
      <c r="R6120" s="10" t="n">
        <v>4372.59</v>
      </c>
      <c r="S6120" s="10" t="n">
        <v>2294.53</v>
      </c>
      <c r="T6120" s="11" t="n">
        <v>20015.09</v>
      </c>
    </row>
    <row r="6121" customFormat="false" ht="15" hidden="false" customHeight="false" outlineLevel="0" collapsed="false">
      <c r="A6121" s="5" t="n">
        <v>45092</v>
      </c>
      <c r="B6121" s="9" t="n">
        <v>7175.3</v>
      </c>
      <c r="C6121" s="10" t="n">
        <v>119221</v>
      </c>
      <c r="D6121" s="10" t="n">
        <v>7290.91</v>
      </c>
      <c r="E6121" s="10" t="n">
        <v>16290.12</v>
      </c>
      <c r="F6121" s="10" t="n">
        <v>34408.06</v>
      </c>
      <c r="G6121" s="10" t="n">
        <v>4365.12</v>
      </c>
      <c r="H6121" s="10" t="n">
        <v>7628.26</v>
      </c>
      <c r="I6121" s="10" t="n">
        <v>19828.92</v>
      </c>
      <c r="J6121" s="10" t="n">
        <v>78531.81</v>
      </c>
      <c r="K6121" s="10" t="n">
        <v>2383.32</v>
      </c>
      <c r="L6121" s="10" t="n">
        <v>27731.78</v>
      </c>
      <c r="M6121" s="10" t="n">
        <v>15185.477</v>
      </c>
      <c r="N6121" s="10" t="n">
        <v>33485.49</v>
      </c>
      <c r="O6121" s="10" t="n">
        <v>546</v>
      </c>
      <c r="P6121" s="10" t="n">
        <v>62917.63</v>
      </c>
      <c r="Q6121" s="10" t="n">
        <v>11302.83</v>
      </c>
      <c r="R6121" s="10" t="n">
        <v>4425.84</v>
      </c>
      <c r="S6121" s="10" t="n">
        <v>2293.97</v>
      </c>
      <c r="T6121" s="11" t="n">
        <v>20027.35</v>
      </c>
    </row>
    <row r="6122" customFormat="false" ht="15" hidden="false" customHeight="false" outlineLevel="0" collapsed="false">
      <c r="A6122" s="5" t="n">
        <v>45093</v>
      </c>
      <c r="B6122" s="9" t="n">
        <v>7251.2</v>
      </c>
      <c r="C6122" s="10" t="n">
        <v>118758.42</v>
      </c>
      <c r="D6122" s="10" t="n">
        <v>7388.65</v>
      </c>
      <c r="E6122" s="10" t="n">
        <v>16357.63</v>
      </c>
      <c r="F6122" s="10" t="n">
        <v>34299.12</v>
      </c>
      <c r="G6122" s="10" t="n">
        <v>4394.82</v>
      </c>
      <c r="H6122" s="10" t="n">
        <v>7642.72</v>
      </c>
      <c r="I6122" s="10" t="n">
        <v>20040.37</v>
      </c>
      <c r="J6122" s="10" t="e">
        <f aca="false">#N/A</f>
        <v>#N/A</v>
      </c>
      <c r="K6122" s="10" t="n">
        <v>2393.55</v>
      </c>
      <c r="L6122" s="10" t="n">
        <v>27861.8</v>
      </c>
      <c r="M6122" s="10" t="n">
        <v>15083.918</v>
      </c>
      <c r="N6122" s="10" t="n">
        <v>33706.08</v>
      </c>
      <c r="O6122" s="10" t="n">
        <v>551.32</v>
      </c>
      <c r="P6122" s="10" t="n">
        <v>63384.58</v>
      </c>
      <c r="Q6122" s="10" t="n">
        <v>11386.26</v>
      </c>
      <c r="R6122" s="10" t="n">
        <v>4409.59</v>
      </c>
      <c r="S6122" s="10" t="n">
        <v>2300.36</v>
      </c>
      <c r="T6122" s="11" t="n">
        <v>19975.37</v>
      </c>
    </row>
    <row r="6123" customFormat="false" ht="15" hidden="false" customHeight="false" outlineLevel="0" collapsed="false">
      <c r="A6123" s="5" t="n">
        <v>45096</v>
      </c>
      <c r="B6123" s="9" t="n">
        <v>7294.9</v>
      </c>
      <c r="C6123" s="10" t="n">
        <v>119857.76</v>
      </c>
      <c r="D6123" s="10" t="n">
        <v>7314.05</v>
      </c>
      <c r="E6123" s="10" t="n">
        <v>16201.2</v>
      </c>
      <c r="F6123" s="10" t="e">
        <f aca="false">#N/A</f>
        <v>#N/A</v>
      </c>
      <c r="G6123" s="10" t="n">
        <v>4362.38</v>
      </c>
      <c r="H6123" s="10" t="n">
        <v>7588.48</v>
      </c>
      <c r="I6123" s="10" t="n">
        <v>19912.89</v>
      </c>
      <c r="J6123" s="10" t="n">
        <v>78014.35</v>
      </c>
      <c r="K6123" s="10" t="n">
        <v>2372.34</v>
      </c>
      <c r="L6123" s="10" t="n">
        <v>27754.18</v>
      </c>
      <c r="M6123" s="10" t="e">
        <f aca="false">#N/A</f>
        <v>#N/A</v>
      </c>
      <c r="N6123" s="10" t="n">
        <v>33370.42</v>
      </c>
      <c r="O6123" s="10" t="n">
        <v>543.75</v>
      </c>
      <c r="P6123" s="10" t="n">
        <v>63168.3</v>
      </c>
      <c r="Q6123" s="10" t="n">
        <v>11306.64</v>
      </c>
      <c r="R6123" s="10" t="e">
        <f aca="false">#N/A</f>
        <v>#N/A</v>
      </c>
      <c r="S6123" s="10" t="n">
        <v>2290.5</v>
      </c>
      <c r="T6123" s="11" t="n">
        <v>19934.21</v>
      </c>
    </row>
    <row r="6124" customFormat="false" ht="15" hidden="false" customHeight="false" outlineLevel="0" collapsed="false">
      <c r="A6124" s="5" t="n">
        <v>45097</v>
      </c>
      <c r="B6124" s="9" t="n">
        <v>7357.8</v>
      </c>
      <c r="C6124" s="10" t="n">
        <v>119622.4</v>
      </c>
      <c r="D6124" s="10" t="n">
        <v>7294.17</v>
      </c>
      <c r="E6124" s="10" t="n">
        <v>16111.32</v>
      </c>
      <c r="F6124" s="10" t="n">
        <v>34053.87</v>
      </c>
      <c r="G6124" s="10" t="n">
        <v>4343.14</v>
      </c>
      <c r="H6124" s="10" t="n">
        <v>7569.31</v>
      </c>
      <c r="I6124" s="10" t="n">
        <v>19607.08</v>
      </c>
      <c r="J6124" s="10" t="n">
        <v>76769.22</v>
      </c>
      <c r="K6124" s="10" t="n">
        <v>2366.05</v>
      </c>
      <c r="L6124" s="10" t="n">
        <v>27576.11</v>
      </c>
      <c r="M6124" s="10" t="n">
        <v>15070.149</v>
      </c>
      <c r="N6124" s="10" t="n">
        <v>33388.91</v>
      </c>
      <c r="O6124" s="10" t="n">
        <v>544.46</v>
      </c>
      <c r="P6124" s="10" t="n">
        <v>63327.7</v>
      </c>
      <c r="Q6124" s="10" t="n">
        <v>11215.91</v>
      </c>
      <c r="R6124" s="10" t="n">
        <v>4388.71</v>
      </c>
      <c r="S6124" s="10" t="n">
        <v>2283.85</v>
      </c>
      <c r="T6124" s="11" t="n">
        <v>19754.14</v>
      </c>
    </row>
    <row r="6125" customFormat="false" ht="15" hidden="false" customHeight="false" outlineLevel="0" collapsed="false">
      <c r="A6125" s="5" t="n">
        <v>45098</v>
      </c>
      <c r="B6125" s="9" t="n">
        <v>7314.9</v>
      </c>
      <c r="C6125" s="10" t="n">
        <v>120420.26</v>
      </c>
      <c r="D6125" s="10" t="n">
        <v>7260.97</v>
      </c>
      <c r="E6125" s="10" t="n">
        <v>16023.13</v>
      </c>
      <c r="F6125" s="10" t="n">
        <v>33951.52</v>
      </c>
      <c r="G6125" s="10" t="n">
        <v>4322.75</v>
      </c>
      <c r="H6125" s="10" t="n">
        <v>7559.18</v>
      </c>
      <c r="I6125" s="10" t="n">
        <v>19218.35</v>
      </c>
      <c r="J6125" s="10" t="n">
        <v>75629.88</v>
      </c>
      <c r="K6125" s="10" t="n">
        <v>2344.52</v>
      </c>
      <c r="L6125" s="10" t="n">
        <v>27609.37</v>
      </c>
      <c r="M6125" s="10" t="n">
        <v>14867.451</v>
      </c>
      <c r="N6125" s="10" t="n">
        <v>33575.14</v>
      </c>
      <c r="O6125" s="10" t="n">
        <v>541.57</v>
      </c>
      <c r="P6125" s="10" t="n">
        <v>63523.15</v>
      </c>
      <c r="Q6125" s="10" t="n">
        <v>11173.65</v>
      </c>
      <c r="R6125" s="10" t="n">
        <v>4365.69</v>
      </c>
      <c r="S6125" s="10" t="n">
        <v>2295.01</v>
      </c>
      <c r="T6125" s="11" t="n">
        <v>19705.95</v>
      </c>
    </row>
    <row r="6126" customFormat="false" ht="15" hidden="false" customHeight="false" outlineLevel="0" collapsed="false">
      <c r="A6126" s="5" t="n">
        <v>45099</v>
      </c>
      <c r="B6126" s="9" t="n">
        <v>7195.5</v>
      </c>
      <c r="C6126" s="10" t="n">
        <v>118934.2</v>
      </c>
      <c r="D6126" s="10" t="n">
        <v>7203.28</v>
      </c>
      <c r="E6126" s="10" t="n">
        <v>15988.16</v>
      </c>
      <c r="F6126" s="10" t="n">
        <v>33946.71</v>
      </c>
      <c r="G6126" s="10" t="n">
        <v>4304.47</v>
      </c>
      <c r="H6126" s="10" t="n">
        <v>7502.03</v>
      </c>
      <c r="I6126" s="10" t="e">
        <f aca="false">#N/A</f>
        <v>#N/A</v>
      </c>
      <c r="J6126" s="10" t="n">
        <v>75105.79</v>
      </c>
      <c r="K6126" s="10" t="n">
        <v>2356.89</v>
      </c>
      <c r="L6126" s="10" t="n">
        <v>27410.08</v>
      </c>
      <c r="M6126" s="10" t="n">
        <v>15042.319</v>
      </c>
      <c r="N6126" s="10" t="n">
        <v>33264.88</v>
      </c>
      <c r="O6126" s="10" t="n">
        <v>532.86</v>
      </c>
      <c r="P6126" s="10" t="n">
        <v>63238.89</v>
      </c>
      <c r="Q6126" s="10" t="n">
        <v>11183.42</v>
      </c>
      <c r="R6126" s="10" t="n">
        <v>4381.89</v>
      </c>
      <c r="S6126" s="10" t="n">
        <v>2296.5</v>
      </c>
      <c r="T6126" s="11" t="n">
        <v>19580.9</v>
      </c>
    </row>
    <row r="6127" customFormat="false" ht="15" hidden="false" customHeight="false" outlineLevel="0" collapsed="false">
      <c r="A6127" s="5" t="n">
        <v>45100</v>
      </c>
      <c r="B6127" s="9" t="n">
        <v>7099.2</v>
      </c>
      <c r="C6127" s="10" t="n">
        <v>118977.1</v>
      </c>
      <c r="D6127" s="10" t="n">
        <v>7163.42</v>
      </c>
      <c r="E6127" s="10" t="n">
        <v>15829.94</v>
      </c>
      <c r="F6127" s="10" t="n">
        <v>33727.43</v>
      </c>
      <c r="G6127" s="10" t="n">
        <v>4271.61</v>
      </c>
      <c r="H6127" s="10" t="n">
        <v>7461.87</v>
      </c>
      <c r="I6127" s="10" t="n">
        <v>18889.97</v>
      </c>
      <c r="J6127" s="10" t="n">
        <v>74402.9</v>
      </c>
      <c r="K6127" s="10" t="n">
        <v>2342.5</v>
      </c>
      <c r="L6127" s="10" t="n">
        <v>27209.66</v>
      </c>
      <c r="M6127" s="10" t="n">
        <v>14891.482</v>
      </c>
      <c r="N6127" s="10" t="n">
        <v>32781.54</v>
      </c>
      <c r="O6127" s="10" t="n">
        <v>526.27</v>
      </c>
      <c r="P6127" s="10" t="n">
        <v>62979.37</v>
      </c>
      <c r="Q6127" s="10" t="n">
        <v>11221.22</v>
      </c>
      <c r="R6127" s="10" t="n">
        <v>4348.33</v>
      </c>
      <c r="S6127" s="10" t="n">
        <v>2264.73</v>
      </c>
      <c r="T6127" s="11" t="n">
        <v>19418.23</v>
      </c>
    </row>
    <row r="6128" customFormat="false" ht="15" hidden="false" customHeight="false" outlineLevel="0" collapsed="false">
      <c r="A6128" s="5" t="n">
        <v>45103</v>
      </c>
      <c r="B6128" s="9" t="n">
        <v>7078.7</v>
      </c>
      <c r="C6128" s="10" t="n">
        <v>118242.95</v>
      </c>
      <c r="D6128" s="10" t="n">
        <v>7184.35</v>
      </c>
      <c r="E6128" s="10" t="n">
        <v>15813.06</v>
      </c>
      <c r="F6128" s="10" t="n">
        <v>33714.71</v>
      </c>
      <c r="G6128" s="10" t="n">
        <v>4280.57</v>
      </c>
      <c r="H6128" s="10" t="n">
        <v>7453.58</v>
      </c>
      <c r="I6128" s="10" t="n">
        <v>18794.13</v>
      </c>
      <c r="J6128" s="10" t="n">
        <v>74265.04</v>
      </c>
      <c r="K6128" s="10" t="n">
        <v>2356.24</v>
      </c>
      <c r="L6128" s="10" t="n">
        <v>27242.91</v>
      </c>
      <c r="M6128" s="10" t="n">
        <v>14689.021</v>
      </c>
      <c r="N6128" s="10" t="n">
        <v>32698.81</v>
      </c>
      <c r="O6128" s="10" t="n">
        <v>528.03</v>
      </c>
      <c r="P6128" s="10" t="n">
        <v>62970</v>
      </c>
      <c r="Q6128" s="10" t="n">
        <v>11141.9</v>
      </c>
      <c r="R6128" s="10" t="n">
        <v>4328.82</v>
      </c>
      <c r="S6128" s="10" t="n">
        <v>2260.17</v>
      </c>
      <c r="T6128" s="11" t="n">
        <v>19587.32</v>
      </c>
    </row>
    <row r="6129" customFormat="false" ht="15" hidden="false" customHeight="false" outlineLevel="0" collapsed="false">
      <c r="A6129" s="5" t="n">
        <v>45104</v>
      </c>
      <c r="B6129" s="9" t="n">
        <v>7118.2</v>
      </c>
      <c r="C6129" s="10" t="n">
        <v>117522.87</v>
      </c>
      <c r="D6129" s="10" t="n">
        <v>7215.58</v>
      </c>
      <c r="E6129" s="10" t="n">
        <v>15846.86</v>
      </c>
      <c r="F6129" s="10" t="n">
        <v>33926.74</v>
      </c>
      <c r="G6129" s="10" t="n">
        <v>4305.26</v>
      </c>
      <c r="H6129" s="10" t="n">
        <v>7461.46</v>
      </c>
      <c r="I6129" s="10" t="n">
        <v>19148.13</v>
      </c>
      <c r="J6129" s="10" t="n">
        <v>74543.48</v>
      </c>
      <c r="K6129" s="10" t="n">
        <v>2355.27</v>
      </c>
      <c r="L6129" s="10" t="n">
        <v>27401.09</v>
      </c>
      <c r="M6129" s="10" t="n">
        <v>14945.907</v>
      </c>
      <c r="N6129" s="10" t="n">
        <v>32538.33</v>
      </c>
      <c r="O6129" s="10" t="n">
        <v>524.17</v>
      </c>
      <c r="P6129" s="10" t="n">
        <v>63416.03</v>
      </c>
      <c r="Q6129" s="10" t="n">
        <v>11142.65</v>
      </c>
      <c r="R6129" s="10" t="n">
        <v>4378.41</v>
      </c>
      <c r="S6129" s="10" t="n">
        <v>2253.81</v>
      </c>
      <c r="T6129" s="11" t="n">
        <v>19733.09</v>
      </c>
    </row>
    <row r="6130" customFormat="false" ht="15" hidden="false" customHeight="false" outlineLevel="0" collapsed="false">
      <c r="A6130" s="5" t="n">
        <v>45105</v>
      </c>
      <c r="B6130" s="9" t="n">
        <v>7196.5</v>
      </c>
      <c r="C6130" s="10" t="n">
        <v>116681.32</v>
      </c>
      <c r="D6130" s="10" t="n">
        <v>7286.32</v>
      </c>
      <c r="E6130" s="10" t="n">
        <v>15949</v>
      </c>
      <c r="F6130" s="10" t="n">
        <v>33852.66</v>
      </c>
      <c r="G6130" s="10" t="n">
        <v>4344.75</v>
      </c>
      <c r="H6130" s="10" t="n">
        <v>7500.49</v>
      </c>
      <c r="I6130" s="10" t="n">
        <v>19172.05</v>
      </c>
      <c r="J6130" s="10" t="n">
        <v>74831.11</v>
      </c>
      <c r="K6130" s="10" t="n">
        <v>2340.17</v>
      </c>
      <c r="L6130" s="10" t="n">
        <v>27637.46</v>
      </c>
      <c r="M6130" s="10" t="n">
        <v>14964.575</v>
      </c>
      <c r="N6130" s="10" t="n">
        <v>33193.99</v>
      </c>
      <c r="O6130" s="10" t="n">
        <v>529.91</v>
      </c>
      <c r="P6130" s="10" t="n">
        <v>63915.42</v>
      </c>
      <c r="Q6130" s="10" t="n">
        <v>11183.55</v>
      </c>
      <c r="R6130" s="10" t="n">
        <v>4376.86</v>
      </c>
      <c r="S6130" s="10" t="n">
        <v>2298.6</v>
      </c>
      <c r="T6130" s="11" t="n">
        <v>19818.85</v>
      </c>
    </row>
    <row r="6131" customFormat="false" ht="15" hidden="false" customHeight="false" outlineLevel="0" collapsed="false">
      <c r="A6131" s="5" t="n">
        <v>45106</v>
      </c>
      <c r="B6131" s="9" t="n">
        <v>7194.9</v>
      </c>
      <c r="C6131" s="10" t="n">
        <v>118382.65</v>
      </c>
      <c r="D6131" s="10" t="n">
        <v>7312.73</v>
      </c>
      <c r="E6131" s="10" t="n">
        <v>15946.72</v>
      </c>
      <c r="F6131" s="10" t="n">
        <v>34122.42</v>
      </c>
      <c r="G6131" s="10" t="n">
        <v>4354.69</v>
      </c>
      <c r="H6131" s="10" t="n">
        <v>7471.69</v>
      </c>
      <c r="I6131" s="10" t="n">
        <v>18934.36</v>
      </c>
      <c r="J6131" s="10" t="n">
        <v>74892.51</v>
      </c>
      <c r="K6131" s="10" t="n">
        <v>2330.34</v>
      </c>
      <c r="L6131" s="10" t="n">
        <v>27928.44</v>
      </c>
      <c r="M6131" s="10" t="n">
        <v>14939.951</v>
      </c>
      <c r="N6131" s="10" t="n">
        <v>33234.14</v>
      </c>
      <c r="O6131" s="10" t="n">
        <v>536.06</v>
      </c>
      <c r="P6131" s="10" t="e">
        <f aca="false">#N/A</f>
        <v>#N/A</v>
      </c>
      <c r="Q6131" s="10" t="n">
        <v>11170.51</v>
      </c>
      <c r="R6131" s="10" t="n">
        <v>4396.44</v>
      </c>
      <c r="S6131" s="10" t="n">
        <v>2296.25</v>
      </c>
      <c r="T6131" s="11" t="n">
        <v>19913.17</v>
      </c>
    </row>
    <row r="6132" customFormat="false" ht="15" hidden="false" customHeight="false" outlineLevel="0" collapsed="false">
      <c r="A6132" s="5" t="n">
        <v>45107</v>
      </c>
      <c r="B6132" s="9" t="n">
        <v>7203.3</v>
      </c>
      <c r="C6132" s="10" t="n">
        <v>118087</v>
      </c>
      <c r="D6132" s="10" t="n">
        <v>7400.06</v>
      </c>
      <c r="E6132" s="10" t="n">
        <v>16147.9</v>
      </c>
      <c r="F6132" s="10" t="n">
        <v>34407.6</v>
      </c>
      <c r="G6132" s="10" t="n">
        <v>4399.09</v>
      </c>
      <c r="H6132" s="10" t="n">
        <v>7531.53</v>
      </c>
      <c r="I6132" s="10" t="n">
        <v>18916.43</v>
      </c>
      <c r="J6132" s="10" t="n">
        <v>76027.83</v>
      </c>
      <c r="K6132" s="10" t="n">
        <v>2337.45</v>
      </c>
      <c r="L6132" s="10" t="n">
        <v>28230.83</v>
      </c>
      <c r="M6132" s="10" t="n">
        <v>15179.208</v>
      </c>
      <c r="N6132" s="10" t="n">
        <v>33189.04</v>
      </c>
      <c r="O6132" s="10" t="n">
        <v>539.16</v>
      </c>
      <c r="P6132" s="10" t="n">
        <v>64718.56</v>
      </c>
      <c r="Q6132" s="10" t="n">
        <v>11280.29</v>
      </c>
      <c r="R6132" s="10" t="n">
        <v>4450.38</v>
      </c>
      <c r="S6132" s="10" t="n">
        <v>2288.6</v>
      </c>
      <c r="T6132" s="11" t="n">
        <v>20155.29</v>
      </c>
    </row>
    <row r="6133" customFormat="false" ht="15" hidden="false" customHeight="false" outlineLevel="0" collapsed="false">
      <c r="A6133" s="5" t="n">
        <v>45110</v>
      </c>
      <c r="B6133" s="9" t="n">
        <v>7246.1</v>
      </c>
      <c r="C6133" s="10" t="n">
        <v>119672.78</v>
      </c>
      <c r="D6133" s="10" t="n">
        <v>7386.7</v>
      </c>
      <c r="E6133" s="10" t="n">
        <v>16081.04</v>
      </c>
      <c r="F6133" s="10" t="n">
        <v>34418.47</v>
      </c>
      <c r="G6133" s="10" t="n">
        <v>4398.15</v>
      </c>
      <c r="H6133" s="10" t="n">
        <v>7527.26</v>
      </c>
      <c r="I6133" s="10" t="n">
        <v>19306.59</v>
      </c>
      <c r="J6133" s="10" t="n">
        <v>76233.93</v>
      </c>
      <c r="K6133" s="10" t="n">
        <v>2376.35</v>
      </c>
      <c r="L6133" s="10" t="n">
        <v>28446.9</v>
      </c>
      <c r="M6133" s="10" t="n">
        <v>15208.693</v>
      </c>
      <c r="N6133" s="10" t="n">
        <v>33753.33</v>
      </c>
      <c r="O6133" s="10" t="n">
        <v>544.51</v>
      </c>
      <c r="P6133" s="10" t="n">
        <v>65205.05</v>
      </c>
      <c r="Q6133" s="10" t="n">
        <v>11219.15</v>
      </c>
      <c r="R6133" s="10" t="n">
        <v>4455.59</v>
      </c>
      <c r="S6133" s="10" t="n">
        <v>2320.81</v>
      </c>
      <c r="T6133" s="11" t="e">
        <f aca="false">#N/A</f>
        <v>#N/A</v>
      </c>
    </row>
    <row r="6134" customFormat="false" ht="15" hidden="false" customHeight="false" outlineLevel="0" collapsed="false">
      <c r="A6134" s="5" t="n">
        <v>45111</v>
      </c>
      <c r="B6134" s="9" t="n">
        <v>7279</v>
      </c>
      <c r="C6134" s="10" t="n">
        <v>119076.37</v>
      </c>
      <c r="D6134" s="10" t="n">
        <v>7369.93</v>
      </c>
      <c r="E6134" s="10" t="n">
        <v>16039.17</v>
      </c>
      <c r="F6134" s="10" t="e">
        <f aca="false">#N/A</f>
        <v>#N/A</v>
      </c>
      <c r="G6134" s="10" t="n">
        <v>4390.99</v>
      </c>
      <c r="H6134" s="10" t="n">
        <v>7519.72</v>
      </c>
      <c r="I6134" s="10" t="n">
        <v>19415.68</v>
      </c>
      <c r="J6134" s="10" t="n">
        <v>76223.7</v>
      </c>
      <c r="K6134" s="10" t="n">
        <v>2366.22</v>
      </c>
      <c r="L6134" s="10" t="n">
        <v>28386.88</v>
      </c>
      <c r="M6134" s="10" t="e">
        <f aca="false">#N/A</f>
        <v>#N/A</v>
      </c>
      <c r="N6134" s="10" t="n">
        <v>33422.52</v>
      </c>
      <c r="O6134" s="10" t="n">
        <v>545.61</v>
      </c>
      <c r="P6134" s="10" t="n">
        <v>65479.05</v>
      </c>
      <c r="Q6134" s="10" t="n">
        <v>11217.34</v>
      </c>
      <c r="R6134" s="10" t="e">
        <f aca="false">#N/A</f>
        <v>#N/A</v>
      </c>
      <c r="S6134" s="10" t="n">
        <v>2306.37</v>
      </c>
      <c r="T6134" s="11" t="n">
        <v>20204.87</v>
      </c>
    </row>
    <row r="6135" customFormat="false" ht="15" hidden="false" customHeight="false" outlineLevel="0" collapsed="false">
      <c r="A6135" s="5" t="n">
        <v>45112</v>
      </c>
      <c r="B6135" s="9" t="n">
        <v>7253.2</v>
      </c>
      <c r="C6135" s="10" t="n">
        <v>119549.21</v>
      </c>
      <c r="D6135" s="10" t="n">
        <v>7310.81</v>
      </c>
      <c r="E6135" s="10" t="n">
        <v>15937.58</v>
      </c>
      <c r="F6135" s="10" t="n">
        <v>34288.64</v>
      </c>
      <c r="G6135" s="10" t="n">
        <v>4350.71</v>
      </c>
      <c r="H6135" s="10" t="n">
        <v>7442.1</v>
      </c>
      <c r="I6135" s="10" t="n">
        <v>19110.38</v>
      </c>
      <c r="J6135" s="10" t="n">
        <v>75909.49</v>
      </c>
      <c r="K6135" s="10" t="n">
        <v>2344.1</v>
      </c>
      <c r="L6135" s="10" t="n">
        <v>28220.18</v>
      </c>
      <c r="M6135" s="10" t="n">
        <v>15203.778</v>
      </c>
      <c r="N6135" s="10" t="n">
        <v>33338.7</v>
      </c>
      <c r="O6135" s="10" t="n">
        <v>541.26</v>
      </c>
      <c r="P6135" s="10" t="n">
        <v>65446.04</v>
      </c>
      <c r="Q6135" s="10" t="n">
        <v>11193.92</v>
      </c>
      <c r="R6135" s="10" t="n">
        <v>4446.82</v>
      </c>
      <c r="S6135" s="10" t="n">
        <v>2306.03</v>
      </c>
      <c r="T6135" s="11" t="n">
        <v>20103.89</v>
      </c>
    </row>
    <row r="6136" customFormat="false" ht="15" hidden="false" customHeight="false" outlineLevel="0" collapsed="false">
      <c r="A6136" s="5" t="n">
        <v>45113</v>
      </c>
      <c r="B6136" s="9" t="n">
        <v>7163.4</v>
      </c>
      <c r="C6136" s="10" t="n">
        <v>117425.7</v>
      </c>
      <c r="D6136" s="10" t="n">
        <v>7082.29</v>
      </c>
      <c r="E6136" s="10" t="n">
        <v>15528.54</v>
      </c>
      <c r="F6136" s="10" t="n">
        <v>33922.26</v>
      </c>
      <c r="G6136" s="10" t="n">
        <v>4223.09</v>
      </c>
      <c r="H6136" s="10" t="n">
        <v>7280.5</v>
      </c>
      <c r="I6136" s="10" t="n">
        <v>18533.05</v>
      </c>
      <c r="J6136" s="10" t="n">
        <v>74113.22</v>
      </c>
      <c r="K6136" s="10" t="n">
        <v>2328.06</v>
      </c>
      <c r="L6136" s="10" t="n">
        <v>27506.91</v>
      </c>
      <c r="M6136" s="10" t="n">
        <v>15089.449</v>
      </c>
      <c r="N6136" s="10" t="n">
        <v>32773.02</v>
      </c>
      <c r="O6136" s="10" t="n">
        <v>533.72</v>
      </c>
      <c r="P6136" s="10" t="n">
        <v>65785.64</v>
      </c>
      <c r="Q6136" s="10" t="n">
        <v>10986.78</v>
      </c>
      <c r="R6136" s="10" t="n">
        <v>4411.59</v>
      </c>
      <c r="S6136" s="10" t="n">
        <v>2277.08</v>
      </c>
      <c r="T6136" s="11" t="n">
        <v>19810.69</v>
      </c>
    </row>
    <row r="6137" customFormat="false" ht="15" hidden="false" customHeight="false" outlineLevel="0" collapsed="false">
      <c r="A6137" s="5" t="n">
        <v>45114</v>
      </c>
      <c r="B6137" s="9" t="n">
        <v>7042.3</v>
      </c>
      <c r="C6137" s="10" t="n">
        <v>118897.99</v>
      </c>
      <c r="D6137" s="10" t="n">
        <v>7111.88</v>
      </c>
      <c r="E6137" s="10" t="n">
        <v>15603.4</v>
      </c>
      <c r="F6137" s="10" t="n">
        <v>33734.88</v>
      </c>
      <c r="G6137" s="10" t="n">
        <v>4236.6</v>
      </c>
      <c r="H6137" s="10" t="n">
        <v>7256.94</v>
      </c>
      <c r="I6137" s="10" t="n">
        <v>18365.7</v>
      </c>
      <c r="J6137" s="10" t="n">
        <v>74823.02</v>
      </c>
      <c r="K6137" s="10" t="n">
        <v>2294.9</v>
      </c>
      <c r="L6137" s="10" t="n">
        <v>27778.32</v>
      </c>
      <c r="M6137" s="10" t="n">
        <v>15036.852</v>
      </c>
      <c r="N6137" s="10" t="n">
        <v>32388.42</v>
      </c>
      <c r="O6137" s="10" t="n">
        <v>533.27</v>
      </c>
      <c r="P6137" s="10" t="n">
        <v>65280.45</v>
      </c>
      <c r="Q6137" s="10" t="n">
        <v>10874.9</v>
      </c>
      <c r="R6137" s="10" t="n">
        <v>4398.95</v>
      </c>
      <c r="S6137" s="10" t="n">
        <v>2254.9</v>
      </c>
      <c r="T6137" s="11" t="n">
        <v>19831.04</v>
      </c>
    </row>
    <row r="6138" customFormat="false" ht="15" hidden="false" customHeight="false" outlineLevel="0" collapsed="false">
      <c r="A6138" s="5" t="n">
        <v>45117</v>
      </c>
      <c r="B6138" s="9" t="n">
        <v>7004</v>
      </c>
      <c r="C6138" s="10" t="n">
        <v>117942.44</v>
      </c>
      <c r="D6138" s="10" t="n">
        <v>7143.69</v>
      </c>
      <c r="E6138" s="10" t="n">
        <v>15673.16</v>
      </c>
      <c r="F6138" s="10" t="n">
        <v>33944.4</v>
      </c>
      <c r="G6138" s="10" t="n">
        <v>4256.51</v>
      </c>
      <c r="H6138" s="10" t="n">
        <v>7273.79</v>
      </c>
      <c r="I6138" s="10" t="n">
        <v>18479.72</v>
      </c>
      <c r="J6138" s="10" t="n">
        <v>74345.98</v>
      </c>
      <c r="K6138" s="10" t="n">
        <v>2285.75</v>
      </c>
      <c r="L6138" s="10" t="n">
        <v>27872</v>
      </c>
      <c r="M6138" s="10" t="n">
        <v>15045.639</v>
      </c>
      <c r="N6138" s="10" t="n">
        <v>32189.73</v>
      </c>
      <c r="O6138" s="10" t="n">
        <v>534.6</v>
      </c>
      <c r="P6138" s="10" t="n">
        <v>65344.17</v>
      </c>
      <c r="Q6138" s="10" t="n">
        <v>10922.01</v>
      </c>
      <c r="R6138" s="10" t="n">
        <v>4409.53</v>
      </c>
      <c r="S6138" s="10" t="n">
        <v>2243.33</v>
      </c>
      <c r="T6138" s="11" t="n">
        <v>19822.45</v>
      </c>
    </row>
    <row r="6139" customFormat="false" ht="15" hidden="false" customHeight="false" outlineLevel="0" collapsed="false">
      <c r="A6139" s="5" t="n">
        <v>45118</v>
      </c>
      <c r="B6139" s="9" t="n">
        <v>7108.9</v>
      </c>
      <c r="C6139" s="10" t="n">
        <v>117555.52</v>
      </c>
      <c r="D6139" s="10" t="n">
        <v>7220.01</v>
      </c>
      <c r="E6139" s="10" t="n">
        <v>15790.34</v>
      </c>
      <c r="F6139" s="10" t="n">
        <v>34261.42</v>
      </c>
      <c r="G6139" s="10" t="n">
        <v>4286.56</v>
      </c>
      <c r="H6139" s="10" t="n">
        <v>7282.52</v>
      </c>
      <c r="I6139" s="10" t="n">
        <v>18659.83</v>
      </c>
      <c r="J6139" s="10" t="n">
        <v>74876.59</v>
      </c>
      <c r="K6139" s="10" t="n">
        <v>2324.92</v>
      </c>
      <c r="L6139" s="10" t="n">
        <v>28061.59</v>
      </c>
      <c r="M6139" s="10" t="n">
        <v>15119.062</v>
      </c>
      <c r="N6139" s="10" t="n">
        <v>32203.57</v>
      </c>
      <c r="O6139" s="10" t="n">
        <v>537.88</v>
      </c>
      <c r="P6139" s="10" t="n">
        <v>65617.84</v>
      </c>
      <c r="Q6139" s="10" t="n">
        <v>10962.59</v>
      </c>
      <c r="R6139" s="10" t="n">
        <v>4439.26</v>
      </c>
      <c r="S6139" s="10" t="n">
        <v>2236.4</v>
      </c>
      <c r="T6139" s="11" t="n">
        <v>19878.56</v>
      </c>
    </row>
    <row r="6140" customFormat="false" ht="15" hidden="false" customHeight="false" outlineLevel="0" collapsed="false">
      <c r="A6140" s="5" t="n">
        <v>45119</v>
      </c>
      <c r="B6140" s="9" t="n">
        <v>7135.7</v>
      </c>
      <c r="C6140" s="10" t="n">
        <v>117666.49</v>
      </c>
      <c r="D6140" s="10" t="n">
        <v>7333.01</v>
      </c>
      <c r="E6140" s="10" t="n">
        <v>16023</v>
      </c>
      <c r="F6140" s="10" t="n">
        <v>34347.43</v>
      </c>
      <c r="G6140" s="10" t="n">
        <v>4360.46</v>
      </c>
      <c r="H6140" s="10" t="n">
        <v>7416.11</v>
      </c>
      <c r="I6140" s="10" t="n">
        <v>18860.95</v>
      </c>
      <c r="J6140" s="10" t="n">
        <v>76544.79</v>
      </c>
      <c r="K6140" s="10" t="n">
        <v>2342.38</v>
      </c>
      <c r="L6140" s="10" t="n">
        <v>28552.18</v>
      </c>
      <c r="M6140" s="10" t="n">
        <v>15307.226</v>
      </c>
      <c r="N6140" s="10" t="n">
        <v>31943.93</v>
      </c>
      <c r="O6140" s="10" t="n">
        <v>542.94</v>
      </c>
      <c r="P6140" s="10" t="n">
        <v>65393.9</v>
      </c>
      <c r="Q6140" s="10" t="n">
        <v>11019.03</v>
      </c>
      <c r="R6140" s="10" t="n">
        <v>4472.16</v>
      </c>
      <c r="S6140" s="10" t="n">
        <v>2221.48</v>
      </c>
      <c r="T6140" s="11" t="n">
        <v>20070.77</v>
      </c>
    </row>
    <row r="6141" customFormat="false" ht="15" hidden="false" customHeight="false" outlineLevel="0" collapsed="false">
      <c r="A6141" s="5" t="n">
        <v>45120</v>
      </c>
      <c r="B6141" s="9" t="n">
        <v>7246.9</v>
      </c>
      <c r="C6141" s="10" t="n">
        <v>119263.89</v>
      </c>
      <c r="D6141" s="10" t="n">
        <v>7369.8</v>
      </c>
      <c r="E6141" s="10" t="n">
        <v>16141.03</v>
      </c>
      <c r="F6141" s="10" t="n">
        <v>34395.14</v>
      </c>
      <c r="G6141" s="10" t="n">
        <v>4391.76</v>
      </c>
      <c r="H6141" s="10" t="n">
        <v>7440.21</v>
      </c>
      <c r="I6141" s="10" t="n">
        <v>19350.62</v>
      </c>
      <c r="J6141" s="10" t="n">
        <v>77317.26</v>
      </c>
      <c r="K6141" s="10" t="n">
        <v>2355.54</v>
      </c>
      <c r="L6141" s="10" t="n">
        <v>28774.77</v>
      </c>
      <c r="M6141" s="10" t="n">
        <v>15571.976</v>
      </c>
      <c r="N6141" s="10" t="n">
        <v>32419.33</v>
      </c>
      <c r="O6141" s="10" t="n">
        <v>541.26</v>
      </c>
      <c r="P6141" s="10" t="n">
        <v>65558.89</v>
      </c>
      <c r="Q6141" s="10" t="n">
        <v>11021.66</v>
      </c>
      <c r="R6141" s="10" t="n">
        <v>4510.04</v>
      </c>
      <c r="S6141" s="10" t="n">
        <v>2242.99</v>
      </c>
      <c r="T6141" s="11" t="n">
        <v>20277.64</v>
      </c>
    </row>
    <row r="6142" customFormat="false" ht="15" hidden="false" customHeight="false" outlineLevel="0" collapsed="false">
      <c r="A6142" s="5" t="n">
        <v>45121</v>
      </c>
      <c r="B6142" s="9" t="n">
        <v>7303.1</v>
      </c>
      <c r="C6142" s="10" t="n">
        <v>117710.54</v>
      </c>
      <c r="D6142" s="10" t="n">
        <v>7374.54</v>
      </c>
      <c r="E6142" s="10" t="n">
        <v>16105.07</v>
      </c>
      <c r="F6142" s="10" t="n">
        <v>34509.03</v>
      </c>
      <c r="G6142" s="10" t="n">
        <v>4400.11</v>
      </c>
      <c r="H6142" s="10" t="n">
        <v>7434.57</v>
      </c>
      <c r="I6142" s="10" t="n">
        <v>19413.78</v>
      </c>
      <c r="J6142" s="10" t="n">
        <v>77750.51</v>
      </c>
      <c r="K6142" s="10" t="n">
        <v>2400.06</v>
      </c>
      <c r="L6142" s="10" t="n">
        <v>28663.3</v>
      </c>
      <c r="M6142" s="10" t="n">
        <v>15565.597</v>
      </c>
      <c r="N6142" s="10" t="n">
        <v>32391.26</v>
      </c>
      <c r="O6142" s="10" t="n">
        <v>537.02</v>
      </c>
      <c r="P6142" s="10" t="n">
        <v>66060.9</v>
      </c>
      <c r="Q6142" s="10" t="n">
        <v>11110.19</v>
      </c>
      <c r="R6142" s="10" t="n">
        <v>4505.42</v>
      </c>
      <c r="S6142" s="10" t="n">
        <v>2239.1</v>
      </c>
      <c r="T6142" s="11" t="n">
        <v>20262.07</v>
      </c>
    </row>
    <row r="6143" customFormat="false" ht="15" hidden="false" customHeight="false" outlineLevel="0" collapsed="false">
      <c r="A6143" s="5" t="n">
        <v>45124</v>
      </c>
      <c r="B6143" s="9" t="n">
        <v>7298.5</v>
      </c>
      <c r="C6143" s="10" t="n">
        <v>118219.46</v>
      </c>
      <c r="D6143" s="10" t="n">
        <v>7291.66</v>
      </c>
      <c r="E6143" s="10" t="n">
        <v>16068.65</v>
      </c>
      <c r="F6143" s="10" t="n">
        <v>34585.35</v>
      </c>
      <c r="G6143" s="10" t="n">
        <v>4356.79</v>
      </c>
      <c r="H6143" s="10" t="n">
        <v>7406.42</v>
      </c>
      <c r="I6143" s="10" t="e">
        <f aca="false">#N/A</f>
        <v>#N/A</v>
      </c>
      <c r="J6143" s="10" t="n">
        <v>77253.51</v>
      </c>
      <c r="K6143" s="10" t="n">
        <v>2393.81</v>
      </c>
      <c r="L6143" s="10" t="n">
        <v>28608.54</v>
      </c>
      <c r="M6143" s="10" t="n">
        <v>15713.277</v>
      </c>
      <c r="N6143" s="10" t="e">
        <f aca="false">#N/A</f>
        <v>#N/A</v>
      </c>
      <c r="O6143" s="10" t="n">
        <v>530.88</v>
      </c>
      <c r="P6143" s="10" t="n">
        <v>66589.93</v>
      </c>
      <c r="Q6143" s="10" t="n">
        <v>10976.2</v>
      </c>
      <c r="R6143" s="10" t="n">
        <v>4522.79</v>
      </c>
      <c r="S6143" s="10" t="e">
        <f aca="false">#N/A</f>
        <v>#N/A</v>
      </c>
      <c r="T6143" s="11" t="n">
        <v>20226.79</v>
      </c>
    </row>
    <row r="6144" customFormat="false" ht="15" hidden="false" customHeight="false" outlineLevel="0" collapsed="false">
      <c r="A6144" s="5" t="n">
        <v>45125</v>
      </c>
      <c r="B6144" s="9" t="n">
        <v>7283.8</v>
      </c>
      <c r="C6144" s="10" t="n">
        <v>117841.19</v>
      </c>
      <c r="D6144" s="10" t="n">
        <v>7319.18</v>
      </c>
      <c r="E6144" s="10" t="n">
        <v>16125.49</v>
      </c>
      <c r="F6144" s="10" t="n">
        <v>34951.93</v>
      </c>
      <c r="G6144" s="10" t="n">
        <v>4369.73</v>
      </c>
      <c r="H6144" s="10" t="n">
        <v>7453.69</v>
      </c>
      <c r="I6144" s="10" t="n">
        <v>19015.72</v>
      </c>
      <c r="J6144" s="10" t="n">
        <v>77098.55</v>
      </c>
      <c r="K6144" s="10" t="n">
        <v>2380.44</v>
      </c>
      <c r="L6144" s="10" t="n">
        <v>28706.76</v>
      </c>
      <c r="M6144" s="10" t="n">
        <v>15841.351</v>
      </c>
      <c r="N6144" s="10" t="n">
        <v>32493.89</v>
      </c>
      <c r="O6144" s="10" t="n">
        <v>537.11</v>
      </c>
      <c r="P6144" s="10" t="n">
        <v>66795.14</v>
      </c>
      <c r="Q6144" s="10" t="n">
        <v>11103.55</v>
      </c>
      <c r="R6144" s="10" t="n">
        <v>4554.98</v>
      </c>
      <c r="S6144" s="10" t="n">
        <v>2252.28</v>
      </c>
      <c r="T6144" s="11" t="n">
        <v>20376.57</v>
      </c>
    </row>
    <row r="6145" customFormat="false" ht="15" hidden="false" customHeight="false" outlineLevel="0" collapsed="false">
      <c r="A6145" s="5" t="n">
        <v>45126</v>
      </c>
      <c r="B6145" s="9" t="n">
        <v>7323.7</v>
      </c>
      <c r="C6145" s="10" t="n">
        <v>117552.07</v>
      </c>
      <c r="D6145" s="10" t="n">
        <v>7326.94</v>
      </c>
      <c r="E6145" s="10" t="n">
        <v>16108.93</v>
      </c>
      <c r="F6145" s="10" t="n">
        <v>35061.21</v>
      </c>
      <c r="G6145" s="10" t="n">
        <v>4362.28</v>
      </c>
      <c r="H6145" s="10" t="n">
        <v>7588.2</v>
      </c>
      <c r="I6145" s="10" t="n">
        <v>18952.31</v>
      </c>
      <c r="J6145" s="10" t="n">
        <v>77080.97</v>
      </c>
      <c r="K6145" s="10" t="n">
        <v>2380.06</v>
      </c>
      <c r="L6145" s="10" t="n">
        <v>28712.31</v>
      </c>
      <c r="M6145" s="10" t="n">
        <v>15826.352</v>
      </c>
      <c r="N6145" s="10" t="n">
        <v>32896.03</v>
      </c>
      <c r="O6145" s="10" t="n">
        <v>539.04</v>
      </c>
      <c r="P6145" s="10" t="n">
        <v>67097.44</v>
      </c>
      <c r="Q6145" s="10" t="n">
        <v>11120.15</v>
      </c>
      <c r="R6145" s="10" t="n">
        <v>4565.72</v>
      </c>
      <c r="S6145" s="10" t="n">
        <v>2278.97</v>
      </c>
      <c r="T6145" s="11" t="n">
        <v>20491.17</v>
      </c>
    </row>
    <row r="6146" customFormat="false" ht="15" hidden="false" customHeight="false" outlineLevel="0" collapsed="false">
      <c r="A6146" s="5" t="n">
        <v>45127</v>
      </c>
      <c r="B6146" s="9" t="n">
        <v>7325</v>
      </c>
      <c r="C6146" s="10" t="n">
        <v>118082.9</v>
      </c>
      <c r="D6146" s="10" t="n">
        <v>7384.91</v>
      </c>
      <c r="E6146" s="10" t="n">
        <v>16204.22</v>
      </c>
      <c r="F6146" s="10" t="n">
        <v>35225.18</v>
      </c>
      <c r="G6146" s="10" t="n">
        <v>4373.73</v>
      </c>
      <c r="H6146" s="10" t="n">
        <v>7646.05</v>
      </c>
      <c r="I6146" s="10" t="n">
        <v>18928.02</v>
      </c>
      <c r="J6146" s="10" t="n">
        <v>77016.83</v>
      </c>
      <c r="K6146" s="10" t="n">
        <v>2366.87</v>
      </c>
      <c r="L6146" s="10" t="n">
        <v>28815.75</v>
      </c>
      <c r="M6146" s="10" t="n">
        <v>15466.088</v>
      </c>
      <c r="N6146" s="10" t="n">
        <v>32490.52</v>
      </c>
      <c r="O6146" s="10" t="n">
        <v>546.76</v>
      </c>
      <c r="P6146" s="10" t="n">
        <v>67571.9</v>
      </c>
      <c r="Q6146" s="10" t="n">
        <v>11201.55</v>
      </c>
      <c r="R6146" s="10" t="n">
        <v>4534.87</v>
      </c>
      <c r="S6146" s="10" t="n">
        <v>2260.9</v>
      </c>
      <c r="T6146" s="11" t="n">
        <v>20436.87</v>
      </c>
    </row>
    <row r="6147" customFormat="false" ht="15" hidden="false" customHeight="false" outlineLevel="0" collapsed="false">
      <c r="A6147" s="5" t="n">
        <v>45128</v>
      </c>
      <c r="B6147" s="9" t="n">
        <v>7313.9</v>
      </c>
      <c r="C6147" s="10" t="n">
        <v>120216.77</v>
      </c>
      <c r="D6147" s="10" t="n">
        <v>7432.77</v>
      </c>
      <c r="E6147" s="10" t="n">
        <v>16177.22</v>
      </c>
      <c r="F6147" s="10" t="n">
        <v>35227.69</v>
      </c>
      <c r="G6147" s="10" t="n">
        <v>4391.41</v>
      </c>
      <c r="H6147" s="10" t="n">
        <v>7663.73</v>
      </c>
      <c r="I6147" s="10" t="n">
        <v>19075.26</v>
      </c>
      <c r="J6147" s="10" t="n">
        <v>76826.63</v>
      </c>
      <c r="K6147" s="10" t="n">
        <v>2372.99</v>
      </c>
      <c r="L6147" s="10" t="n">
        <v>28855.09</v>
      </c>
      <c r="M6147" s="10" t="n">
        <v>15425.674</v>
      </c>
      <c r="N6147" s="10" t="n">
        <v>32304.25</v>
      </c>
      <c r="O6147" s="10" t="n">
        <v>550.01</v>
      </c>
      <c r="P6147" s="10" t="n">
        <v>66684.26</v>
      </c>
      <c r="Q6147" s="10" t="n">
        <v>11207.38</v>
      </c>
      <c r="R6147" s="10" t="n">
        <v>4536.34</v>
      </c>
      <c r="S6147" s="10" t="n">
        <v>2262.2</v>
      </c>
      <c r="T6147" s="11" t="n">
        <v>20547.51</v>
      </c>
    </row>
    <row r="6148" customFormat="false" ht="15" hidden="false" customHeight="false" outlineLevel="0" collapsed="false">
      <c r="A6148" s="5" t="n">
        <v>45131</v>
      </c>
      <c r="B6148" s="9" t="n">
        <v>7306.4</v>
      </c>
      <c r="C6148" s="10" t="n">
        <v>121341.69</v>
      </c>
      <c r="D6148" s="10" t="n">
        <v>7427.31</v>
      </c>
      <c r="E6148" s="10" t="n">
        <v>16190.95</v>
      </c>
      <c r="F6148" s="10" t="n">
        <v>35411.24</v>
      </c>
      <c r="G6148" s="10" t="n">
        <v>4383.03</v>
      </c>
      <c r="H6148" s="10" t="n">
        <v>7678.59</v>
      </c>
      <c r="I6148" s="10" t="n">
        <v>18668.15</v>
      </c>
      <c r="J6148" s="10" t="n">
        <v>76766.07</v>
      </c>
      <c r="K6148" s="10" t="n">
        <v>2393.2</v>
      </c>
      <c r="L6148" s="10" t="n">
        <v>28908.42</v>
      </c>
      <c r="M6148" s="10" t="n">
        <v>15448.021</v>
      </c>
      <c r="N6148" s="10" t="n">
        <v>32700.94</v>
      </c>
      <c r="O6148" s="10" t="n">
        <v>552.57</v>
      </c>
      <c r="P6148" s="10" t="n">
        <v>66384.78</v>
      </c>
      <c r="Q6148" s="10" t="n">
        <v>11177.68</v>
      </c>
      <c r="R6148" s="10" t="n">
        <v>4554.64</v>
      </c>
      <c r="S6148" s="10" t="n">
        <v>2281.18</v>
      </c>
      <c r="T6148" s="11" t="n">
        <v>20582.12</v>
      </c>
    </row>
    <row r="6149" customFormat="false" ht="15" hidden="false" customHeight="false" outlineLevel="0" collapsed="false">
      <c r="A6149" s="5" t="n">
        <v>45132</v>
      </c>
      <c r="B6149" s="9" t="n">
        <v>7339.7</v>
      </c>
      <c r="C6149" s="10" t="n">
        <v>122007.77</v>
      </c>
      <c r="D6149" s="10" t="n">
        <v>7415.45</v>
      </c>
      <c r="E6149" s="10" t="n">
        <v>16211.59</v>
      </c>
      <c r="F6149" s="10" t="n">
        <v>35438.07</v>
      </c>
      <c r="G6149" s="10" t="n">
        <v>4391.3</v>
      </c>
      <c r="H6149" s="10" t="n">
        <v>7691.8</v>
      </c>
      <c r="I6149" s="10" t="n">
        <v>19434.4</v>
      </c>
      <c r="J6149" s="10" t="n">
        <v>77525.62</v>
      </c>
      <c r="K6149" s="10" t="n">
        <v>2394.86</v>
      </c>
      <c r="L6149" s="10" t="n">
        <v>28966.41</v>
      </c>
      <c r="M6149" s="10" t="n">
        <v>15561.415</v>
      </c>
      <c r="N6149" s="10" t="n">
        <v>32682.51</v>
      </c>
      <c r="O6149" s="10" t="n">
        <v>555.98</v>
      </c>
      <c r="P6149" s="10" t="n">
        <v>66355.71</v>
      </c>
      <c r="Q6149" s="10" t="n">
        <v>11231.41</v>
      </c>
      <c r="R6149" s="10" t="n">
        <v>4567.46</v>
      </c>
      <c r="S6149" s="10" t="n">
        <v>2285.38</v>
      </c>
      <c r="T6149" s="11" t="n">
        <v>20551.53</v>
      </c>
    </row>
    <row r="6150" customFormat="false" ht="15" hidden="false" customHeight="false" outlineLevel="0" collapsed="false">
      <c r="A6150" s="5" t="n">
        <v>45133</v>
      </c>
      <c r="B6150" s="9" t="n">
        <v>7402</v>
      </c>
      <c r="C6150" s="10" t="n">
        <v>122560.38</v>
      </c>
      <c r="D6150" s="10" t="n">
        <v>7315.07</v>
      </c>
      <c r="E6150" s="10" t="n">
        <v>16131.46</v>
      </c>
      <c r="F6150" s="10" t="n">
        <v>35520.12</v>
      </c>
      <c r="G6150" s="10" t="n">
        <v>4346.15</v>
      </c>
      <c r="H6150" s="10" t="n">
        <v>7676.89</v>
      </c>
      <c r="I6150" s="10" t="n">
        <v>19365.14</v>
      </c>
      <c r="J6150" s="10" t="n">
        <v>77546.38</v>
      </c>
      <c r="K6150" s="10" t="n">
        <v>2369.14</v>
      </c>
      <c r="L6150" s="10" t="n">
        <v>28980.45</v>
      </c>
      <c r="M6150" s="10" t="n">
        <v>15499.265</v>
      </c>
      <c r="N6150" s="10" t="n">
        <v>32668.34</v>
      </c>
      <c r="O6150" s="10" t="n">
        <v>550.02</v>
      </c>
      <c r="P6150" s="10" t="n">
        <v>66707.2</v>
      </c>
      <c r="Q6150" s="10" t="n">
        <v>11183.55</v>
      </c>
      <c r="R6150" s="10" t="n">
        <v>4566.75</v>
      </c>
      <c r="S6150" s="10" t="n">
        <v>2283.09</v>
      </c>
      <c r="T6150" s="11" t="n">
        <v>20561.64</v>
      </c>
    </row>
    <row r="6151" customFormat="false" ht="15" hidden="false" customHeight="false" outlineLevel="0" collapsed="false">
      <c r="A6151" s="5" t="n">
        <v>45134</v>
      </c>
      <c r="B6151" s="9" t="n">
        <v>7455.9</v>
      </c>
      <c r="C6151" s="10" t="n">
        <v>119989.64</v>
      </c>
      <c r="D6151" s="10" t="n">
        <v>7465.24</v>
      </c>
      <c r="E6151" s="10" t="n">
        <v>16406.03</v>
      </c>
      <c r="F6151" s="10" t="n">
        <v>35282.72</v>
      </c>
      <c r="G6151" s="10" t="n">
        <v>4447.44</v>
      </c>
      <c r="H6151" s="10" t="n">
        <v>7692.76</v>
      </c>
      <c r="I6151" s="10" t="n">
        <v>19639.11</v>
      </c>
      <c r="J6151" s="10" t="n">
        <v>78267.25</v>
      </c>
      <c r="K6151" s="10" t="n">
        <v>2400.66</v>
      </c>
      <c r="L6151" s="10" t="n">
        <v>29597.81</v>
      </c>
      <c r="M6151" s="10" t="n">
        <v>15464.929</v>
      </c>
      <c r="N6151" s="10" t="n">
        <v>32891.16</v>
      </c>
      <c r="O6151" s="10" t="n">
        <v>553.3</v>
      </c>
      <c r="P6151" s="10" t="n">
        <v>66266.82</v>
      </c>
      <c r="Q6151" s="10" t="n">
        <v>11373.21</v>
      </c>
      <c r="R6151" s="10" t="n">
        <v>4537.41</v>
      </c>
      <c r="S6151" s="10" t="n">
        <v>2295.14</v>
      </c>
      <c r="T6151" s="11" t="n">
        <v>20385.47</v>
      </c>
    </row>
    <row r="6152" customFormat="false" ht="15" hidden="false" customHeight="false" outlineLevel="0" collapsed="false">
      <c r="A6152" s="5" t="n">
        <v>45135</v>
      </c>
      <c r="B6152" s="9" t="n">
        <v>7403.6</v>
      </c>
      <c r="C6152" s="10" t="n">
        <v>120187.11</v>
      </c>
      <c r="D6152" s="10" t="n">
        <v>7476.47</v>
      </c>
      <c r="E6152" s="10" t="n">
        <v>16469.75</v>
      </c>
      <c r="F6152" s="10" t="n">
        <v>35459.29</v>
      </c>
      <c r="G6152" s="10" t="n">
        <v>4466.5</v>
      </c>
      <c r="H6152" s="10" t="n">
        <v>7694.27</v>
      </c>
      <c r="I6152" s="10" t="n">
        <v>19916.56</v>
      </c>
      <c r="J6152" s="10" t="n">
        <v>78506.9</v>
      </c>
      <c r="K6152" s="10" t="n">
        <v>2393.22</v>
      </c>
      <c r="L6152" s="10" t="n">
        <v>29500.2</v>
      </c>
      <c r="M6152" s="10" t="n">
        <v>15750.928</v>
      </c>
      <c r="N6152" s="10" t="n">
        <v>32759.23</v>
      </c>
      <c r="O6152" s="10" t="n">
        <v>550.41</v>
      </c>
      <c r="P6152" s="10" t="n">
        <v>66160.2</v>
      </c>
      <c r="Q6152" s="10" t="n">
        <v>11317.74</v>
      </c>
      <c r="R6152" s="10" t="n">
        <v>4582.23</v>
      </c>
      <c r="S6152" s="10" t="n">
        <v>2290.61</v>
      </c>
      <c r="T6152" s="11" t="n">
        <v>20519.37</v>
      </c>
    </row>
    <row r="6153" customFormat="false" ht="15" hidden="false" customHeight="false" outlineLevel="0" collapsed="false">
      <c r="A6153" s="5" t="n">
        <v>45138</v>
      </c>
      <c r="B6153" s="9" t="n">
        <v>7410.4</v>
      </c>
      <c r="C6153" s="10" t="n">
        <v>121942.98</v>
      </c>
      <c r="D6153" s="10" t="n">
        <v>7497.78</v>
      </c>
      <c r="E6153" s="10" t="n">
        <v>16446.83</v>
      </c>
      <c r="F6153" s="10" t="n">
        <v>35559.53</v>
      </c>
      <c r="G6153" s="10" t="n">
        <v>4471.31</v>
      </c>
      <c r="H6153" s="10" t="n">
        <v>7699.41</v>
      </c>
      <c r="I6153" s="10" t="n">
        <v>20078.94</v>
      </c>
      <c r="J6153" s="10" t="n">
        <v>78977.89</v>
      </c>
      <c r="K6153" s="10" t="n">
        <v>2397.19</v>
      </c>
      <c r="L6153" s="10" t="n">
        <v>29644.71</v>
      </c>
      <c r="M6153" s="10" t="n">
        <v>15756.999</v>
      </c>
      <c r="N6153" s="10" t="n">
        <v>33172.22</v>
      </c>
      <c r="O6153" s="10" t="n">
        <v>555.77</v>
      </c>
      <c r="P6153" s="10" t="n">
        <v>66527.67</v>
      </c>
      <c r="Q6153" s="10" t="n">
        <v>11309.25</v>
      </c>
      <c r="R6153" s="10" t="n">
        <v>4588.96</v>
      </c>
      <c r="S6153" s="10" t="n">
        <v>2322.56</v>
      </c>
      <c r="T6153" s="11" t="n">
        <v>20626.64</v>
      </c>
    </row>
    <row r="6154" customFormat="false" ht="15" hidden="false" customHeight="false" outlineLevel="0" collapsed="false">
      <c r="A6154" s="5" t="n">
        <v>45139</v>
      </c>
      <c r="B6154" s="9" t="n">
        <v>7450.7</v>
      </c>
      <c r="C6154" s="10" t="n">
        <v>121248.39</v>
      </c>
      <c r="D6154" s="10" t="n">
        <v>7406.08</v>
      </c>
      <c r="E6154" s="10" t="n">
        <v>16240.4</v>
      </c>
      <c r="F6154" s="10" t="n">
        <v>35630.68</v>
      </c>
      <c r="G6154" s="10" t="n">
        <v>4407.54</v>
      </c>
      <c r="H6154" s="10" t="n">
        <v>7666.27</v>
      </c>
      <c r="I6154" s="10" t="n">
        <v>20011.12</v>
      </c>
      <c r="J6154" s="10" t="n">
        <v>78641.91</v>
      </c>
      <c r="K6154" s="10" t="n">
        <v>2436.55</v>
      </c>
      <c r="L6154" s="10" t="n">
        <v>29356.16</v>
      </c>
      <c r="M6154" s="10" t="n">
        <v>15718.009</v>
      </c>
      <c r="N6154" s="10" t="n">
        <v>33476.58</v>
      </c>
      <c r="O6154" s="10" t="n">
        <v>556.04</v>
      </c>
      <c r="P6154" s="10" t="n">
        <v>66459.31</v>
      </c>
      <c r="Q6154" s="10" t="e">
        <f aca="false">#N/A</f>
        <v>#N/A</v>
      </c>
      <c r="R6154" s="10" t="n">
        <v>4576.73</v>
      </c>
      <c r="S6154" s="10" t="n">
        <v>2337.36</v>
      </c>
      <c r="T6154" s="11" t="n">
        <v>20532.93</v>
      </c>
    </row>
    <row r="6155" customFormat="false" ht="15" hidden="false" customHeight="false" outlineLevel="0" collapsed="false">
      <c r="A6155" s="5" t="n">
        <v>45140</v>
      </c>
      <c r="B6155" s="9" t="n">
        <v>7354.6</v>
      </c>
      <c r="C6155" s="10" t="n">
        <v>120858.72</v>
      </c>
      <c r="D6155" s="10" t="n">
        <v>7312.84</v>
      </c>
      <c r="E6155" s="10" t="n">
        <v>16020.02</v>
      </c>
      <c r="F6155" s="10" t="n">
        <v>35282.52</v>
      </c>
      <c r="G6155" s="10" t="n">
        <v>4336.5</v>
      </c>
      <c r="H6155" s="10" t="n">
        <v>7561.63</v>
      </c>
      <c r="I6155" s="10" t="n">
        <v>19517.38</v>
      </c>
      <c r="J6155" s="10" t="n">
        <v>76477.22</v>
      </c>
      <c r="K6155" s="10" t="n">
        <v>2380.78</v>
      </c>
      <c r="L6155" s="10" t="n">
        <v>28974.54</v>
      </c>
      <c r="M6155" s="10" t="n">
        <v>15370.739</v>
      </c>
      <c r="N6155" s="10" t="n">
        <v>32707.69</v>
      </c>
      <c r="O6155" s="10" t="n">
        <v>550.23</v>
      </c>
      <c r="P6155" s="10" t="n">
        <v>65782.78</v>
      </c>
      <c r="Q6155" s="10" t="n">
        <v>11212.7</v>
      </c>
      <c r="R6155" s="10" t="n">
        <v>4513.39</v>
      </c>
      <c r="S6155" s="10" t="n">
        <v>2301.76</v>
      </c>
      <c r="T6155" s="11" t="n">
        <v>20218.21</v>
      </c>
    </row>
    <row r="6156" customFormat="false" ht="15" hidden="false" customHeight="false" outlineLevel="0" collapsed="false">
      <c r="A6156" s="5" t="n">
        <v>45141</v>
      </c>
      <c r="B6156" s="9" t="n">
        <v>7311.7</v>
      </c>
      <c r="C6156" s="10" t="n">
        <v>120585.77</v>
      </c>
      <c r="D6156" s="10" t="n">
        <v>7260.53</v>
      </c>
      <c r="E6156" s="10" t="n">
        <v>15893.38</v>
      </c>
      <c r="F6156" s="10" t="n">
        <v>35215.89</v>
      </c>
      <c r="G6156" s="10" t="n">
        <v>4304.63</v>
      </c>
      <c r="H6156" s="10" t="n">
        <v>7529.16</v>
      </c>
      <c r="I6156" s="10" t="n">
        <v>19420.87</v>
      </c>
      <c r="J6156" s="10" t="n">
        <v>76747.2</v>
      </c>
      <c r="K6156" s="10" t="n">
        <v>2365.76</v>
      </c>
      <c r="L6156" s="10" t="n">
        <v>28702.74</v>
      </c>
      <c r="M6156" s="10" t="n">
        <v>15353.541</v>
      </c>
      <c r="N6156" s="10" t="n">
        <v>32159.28</v>
      </c>
      <c r="O6156" s="10" t="n">
        <v>550.88</v>
      </c>
      <c r="P6156" s="10" t="n">
        <v>65240.68</v>
      </c>
      <c r="Q6156" s="10" t="n">
        <v>11087.18</v>
      </c>
      <c r="R6156" s="10" t="n">
        <v>4501.89</v>
      </c>
      <c r="S6156" s="10" t="n">
        <v>2268.35</v>
      </c>
      <c r="T6156" s="11" t="n">
        <v>20120.74</v>
      </c>
    </row>
    <row r="6157" customFormat="false" ht="15" hidden="false" customHeight="false" outlineLevel="0" collapsed="false">
      <c r="A6157" s="5" t="n">
        <v>45142</v>
      </c>
      <c r="B6157" s="9" t="n">
        <v>7325.3</v>
      </c>
      <c r="C6157" s="10" t="n">
        <v>119507.68</v>
      </c>
      <c r="D6157" s="10" t="n">
        <v>7315.07</v>
      </c>
      <c r="E6157" s="10" t="n">
        <v>15951.86</v>
      </c>
      <c r="F6157" s="10" t="n">
        <v>35065.62</v>
      </c>
      <c r="G6157" s="10" t="n">
        <v>4332.91</v>
      </c>
      <c r="H6157" s="10" t="n">
        <v>7564.37</v>
      </c>
      <c r="I6157" s="10" t="n">
        <v>19539.46</v>
      </c>
      <c r="J6157" s="10" t="n">
        <v>76960.61</v>
      </c>
      <c r="K6157" s="10" t="n">
        <v>2361.09</v>
      </c>
      <c r="L6157" s="10" t="n">
        <v>28586.37</v>
      </c>
      <c r="M6157" s="10" t="n">
        <v>15274.915</v>
      </c>
      <c r="N6157" s="10" t="n">
        <v>32192.75</v>
      </c>
      <c r="O6157" s="10" t="n">
        <v>554.86</v>
      </c>
      <c r="P6157" s="10" t="n">
        <v>65721.25</v>
      </c>
      <c r="Q6157" s="10" t="n">
        <v>11098.48</v>
      </c>
      <c r="R6157" s="10" t="n">
        <v>4478.03</v>
      </c>
      <c r="S6157" s="10" t="n">
        <v>2274.63</v>
      </c>
      <c r="T6157" s="11" t="n">
        <v>20236.04</v>
      </c>
    </row>
    <row r="6158" customFormat="false" ht="15" hidden="false" customHeight="false" outlineLevel="0" collapsed="false">
      <c r="A6158" s="5" t="n">
        <v>45145</v>
      </c>
      <c r="B6158" s="9" t="n">
        <v>7309.2</v>
      </c>
      <c r="C6158" s="10" t="n">
        <v>119379.5</v>
      </c>
      <c r="D6158" s="10" t="n">
        <v>7319.76</v>
      </c>
      <c r="E6158" s="10" t="n">
        <v>15950.76</v>
      </c>
      <c r="F6158" s="10" t="n">
        <v>35473.13</v>
      </c>
      <c r="G6158" s="10" t="n">
        <v>4337.5</v>
      </c>
      <c r="H6158" s="10" t="n">
        <v>7554.49</v>
      </c>
      <c r="I6158" s="10" t="n">
        <v>19537.92</v>
      </c>
      <c r="J6158" s="10" t="n">
        <v>77013.74</v>
      </c>
      <c r="K6158" s="10" t="n">
        <v>2348.34</v>
      </c>
      <c r="L6158" s="10" t="n">
        <v>28547.61</v>
      </c>
      <c r="M6158" s="10" t="n">
        <v>15407.854</v>
      </c>
      <c r="N6158" s="10" t="n">
        <v>32254.56</v>
      </c>
      <c r="O6158" s="10" t="n">
        <v>551.4</v>
      </c>
      <c r="P6158" s="10" t="n">
        <v>65953.48</v>
      </c>
      <c r="Q6158" s="10" t="n">
        <v>11107.47</v>
      </c>
      <c r="R6158" s="10" t="n">
        <v>4518.44</v>
      </c>
      <c r="S6158" s="10" t="n">
        <v>2283.93</v>
      </c>
      <c r="T6158" s="11" t="e">
        <f aca="false">#N/A</f>
        <v>#N/A</v>
      </c>
    </row>
    <row r="6159" customFormat="false" ht="15" hidden="false" customHeight="false" outlineLevel="0" collapsed="false">
      <c r="A6159" s="5" t="n">
        <v>45146</v>
      </c>
      <c r="B6159" s="9" t="n">
        <v>7311.1</v>
      </c>
      <c r="C6159" s="10" t="n">
        <v>119090.24</v>
      </c>
      <c r="D6159" s="10" t="n">
        <v>7269.47</v>
      </c>
      <c r="E6159" s="10" t="n">
        <v>15774.93</v>
      </c>
      <c r="F6159" s="10" t="n">
        <v>35314.49</v>
      </c>
      <c r="G6159" s="10" t="n">
        <v>4288.85</v>
      </c>
      <c r="H6159" s="10" t="n">
        <v>7527.42</v>
      </c>
      <c r="I6159" s="10" t="n">
        <v>19184.17</v>
      </c>
      <c r="J6159" s="10" t="n">
        <v>76837.44</v>
      </c>
      <c r="K6159" s="10" t="n">
        <v>2334.55</v>
      </c>
      <c r="L6159" s="10" t="n">
        <v>27942.25</v>
      </c>
      <c r="M6159" s="10" t="n">
        <v>15273.048</v>
      </c>
      <c r="N6159" s="10" t="n">
        <v>32377.29</v>
      </c>
      <c r="O6159" s="10" t="n">
        <v>548.28</v>
      </c>
      <c r="P6159" s="10" t="n">
        <v>65846.5</v>
      </c>
      <c r="Q6159" s="10" t="n">
        <v>11057.32</v>
      </c>
      <c r="R6159" s="10" t="n">
        <v>4499.38</v>
      </c>
      <c r="S6159" s="10" t="n">
        <v>2291.73</v>
      </c>
      <c r="T6159" s="11" t="n">
        <v>20205.98</v>
      </c>
    </row>
    <row r="6160" customFormat="false" ht="15" hidden="false" customHeight="false" outlineLevel="0" collapsed="false">
      <c r="A6160" s="5" t="n">
        <v>45147</v>
      </c>
      <c r="B6160" s="9" t="n">
        <v>7338</v>
      </c>
      <c r="C6160" s="10" t="n">
        <v>118408.77</v>
      </c>
      <c r="D6160" s="10" t="n">
        <v>7322.04</v>
      </c>
      <c r="E6160" s="10" t="n">
        <v>15852.58</v>
      </c>
      <c r="F6160" s="10" t="n">
        <v>35123.36</v>
      </c>
      <c r="G6160" s="10" t="n">
        <v>4317.33</v>
      </c>
      <c r="H6160" s="10" t="n">
        <v>7587.3</v>
      </c>
      <c r="I6160" s="10" t="n">
        <v>19246.03</v>
      </c>
      <c r="J6160" s="10" t="e">
        <f aca="false">#N/A</f>
        <v>#N/A</v>
      </c>
      <c r="K6160" s="10" t="n">
        <v>2361.02</v>
      </c>
      <c r="L6160" s="10" t="n">
        <v>28308.09</v>
      </c>
      <c r="M6160" s="10" t="n">
        <v>15101.707</v>
      </c>
      <c r="N6160" s="10" t="n">
        <v>32204.33</v>
      </c>
      <c r="O6160" s="10" t="n">
        <v>561.4</v>
      </c>
      <c r="P6160" s="10" t="n">
        <v>65995.81</v>
      </c>
      <c r="Q6160" s="10" t="n">
        <v>11081.54</v>
      </c>
      <c r="R6160" s="10" t="n">
        <v>4467.71</v>
      </c>
      <c r="S6160" s="10" t="n">
        <v>2282.57</v>
      </c>
      <c r="T6160" s="11" t="n">
        <v>20275.27</v>
      </c>
    </row>
    <row r="6161" customFormat="false" ht="15" hidden="false" customHeight="false" outlineLevel="0" collapsed="false">
      <c r="A6161" s="5" t="n">
        <v>45148</v>
      </c>
      <c r="B6161" s="9" t="n">
        <v>7357.4</v>
      </c>
      <c r="C6161" s="10" t="n">
        <v>118349.6</v>
      </c>
      <c r="D6161" s="10" t="n">
        <v>7433.62</v>
      </c>
      <c r="E6161" s="10" t="n">
        <v>15996.52</v>
      </c>
      <c r="F6161" s="10" t="n">
        <v>35176.15</v>
      </c>
      <c r="G6161" s="10" t="n">
        <v>4384.04</v>
      </c>
      <c r="H6161" s="10" t="n">
        <v>7618.6</v>
      </c>
      <c r="I6161" s="10" t="n">
        <v>19248.26</v>
      </c>
      <c r="J6161" s="10" t="n">
        <v>77749.68</v>
      </c>
      <c r="K6161" s="10" t="n">
        <v>2347.44</v>
      </c>
      <c r="L6161" s="10" t="n">
        <v>28575.05</v>
      </c>
      <c r="M6161" s="10" t="n">
        <v>15128.837</v>
      </c>
      <c r="N6161" s="10" t="n">
        <v>32473.65</v>
      </c>
      <c r="O6161" s="10" t="n">
        <v>560.88</v>
      </c>
      <c r="P6161" s="10" t="n">
        <v>65688.18</v>
      </c>
      <c r="Q6161" s="10" t="n">
        <v>11149.79</v>
      </c>
      <c r="R6161" s="10" t="n">
        <v>4468.83</v>
      </c>
      <c r="S6161" s="10" t="n">
        <v>2303.51</v>
      </c>
      <c r="T6161" s="11" t="n">
        <v>20342.88</v>
      </c>
    </row>
    <row r="6162" customFormat="false" ht="15" hidden="false" customHeight="false" outlineLevel="0" collapsed="false">
      <c r="A6162" s="5" t="n">
        <v>45149</v>
      </c>
      <c r="B6162" s="9" t="n">
        <v>7340.1</v>
      </c>
      <c r="C6162" s="10" t="n">
        <v>118065.14</v>
      </c>
      <c r="D6162" s="10" t="n">
        <v>7340.19</v>
      </c>
      <c r="E6162" s="10" t="n">
        <v>15832.17</v>
      </c>
      <c r="F6162" s="10" t="n">
        <v>35281.4</v>
      </c>
      <c r="G6162" s="10" t="n">
        <v>4321.33</v>
      </c>
      <c r="H6162" s="10" t="n">
        <v>7524.16</v>
      </c>
      <c r="I6162" s="10" t="n">
        <v>19075.19</v>
      </c>
      <c r="J6162" s="10" t="n">
        <v>76974.26</v>
      </c>
      <c r="K6162" s="10" t="n">
        <v>2332.98</v>
      </c>
      <c r="L6162" s="10" t="n">
        <v>28274.74</v>
      </c>
      <c r="M6162" s="10" t="n">
        <v>15028.071</v>
      </c>
      <c r="N6162" s="10" t="e">
        <f aca="false">#N/A</f>
        <v>#N/A</v>
      </c>
      <c r="O6162" s="10" t="n">
        <v>563.1</v>
      </c>
      <c r="P6162" s="10" t="n">
        <v>65322.65</v>
      </c>
      <c r="Q6162" s="10" t="n">
        <v>11081.63</v>
      </c>
      <c r="R6162" s="10" t="n">
        <v>4464.05</v>
      </c>
      <c r="S6162" s="10" t="e">
        <f aca="false">#N/A</f>
        <v>#N/A</v>
      </c>
      <c r="T6162" s="11" t="n">
        <v>20407.57</v>
      </c>
    </row>
    <row r="6163" customFormat="false" ht="15" hidden="false" customHeight="false" outlineLevel="0" collapsed="false">
      <c r="A6163" s="5" t="n">
        <v>45152</v>
      </c>
      <c r="B6163" s="9" t="n">
        <v>7277</v>
      </c>
      <c r="C6163" s="10" t="n">
        <v>116809.55</v>
      </c>
      <c r="D6163" s="10" t="n">
        <v>7348.84</v>
      </c>
      <c r="E6163" s="10" t="n">
        <v>15904.25</v>
      </c>
      <c r="F6163" s="10" t="n">
        <v>35307.63</v>
      </c>
      <c r="G6163" s="10" t="n">
        <v>4330.23</v>
      </c>
      <c r="H6163" s="10" t="n">
        <v>7507.15</v>
      </c>
      <c r="I6163" s="10" t="n">
        <v>18773.55</v>
      </c>
      <c r="J6163" s="10" t="n">
        <v>76160.87</v>
      </c>
      <c r="K6163" s="10" t="n">
        <v>2312.51</v>
      </c>
      <c r="L6163" s="10" t="n">
        <v>28435.49</v>
      </c>
      <c r="M6163" s="10" t="n">
        <v>15205.585</v>
      </c>
      <c r="N6163" s="10" t="n">
        <v>32059.91</v>
      </c>
      <c r="O6163" s="10" t="n">
        <v>560.82</v>
      </c>
      <c r="P6163" s="10" t="n">
        <v>65401.92</v>
      </c>
      <c r="Q6163" s="10" t="n">
        <v>11110.11</v>
      </c>
      <c r="R6163" s="10" t="n">
        <v>4489.72</v>
      </c>
      <c r="S6163" s="10" t="n">
        <v>2280.89</v>
      </c>
      <c r="T6163" s="11" t="n">
        <v>20290.54</v>
      </c>
    </row>
    <row r="6164" customFormat="false" ht="15" hidden="false" customHeight="false" outlineLevel="0" collapsed="false">
      <c r="A6164" s="5" t="n">
        <v>45153</v>
      </c>
      <c r="B6164" s="9" t="n">
        <v>7305</v>
      </c>
      <c r="C6164" s="10" t="n">
        <v>116171.42</v>
      </c>
      <c r="D6164" s="10" t="n">
        <v>7267.7</v>
      </c>
      <c r="E6164" s="10" t="n">
        <v>15767.28</v>
      </c>
      <c r="F6164" s="10" t="n">
        <v>34946.39</v>
      </c>
      <c r="G6164" s="10" t="n">
        <v>4288.57</v>
      </c>
      <c r="H6164" s="10" t="n">
        <v>7389.64</v>
      </c>
      <c r="I6164" s="10" t="n">
        <v>18581.11</v>
      </c>
      <c r="J6164" s="10" t="n">
        <v>75590.77</v>
      </c>
      <c r="K6164" s="10" t="e">
        <f aca="false">#N/A</f>
        <v>#N/A</v>
      </c>
      <c r="L6164" s="10" t="e">
        <f aca="false">#N/A</f>
        <v>#N/A</v>
      </c>
      <c r="M6164" s="10" t="n">
        <v>15037.648</v>
      </c>
      <c r="N6164" s="10" t="n">
        <v>32238.89</v>
      </c>
      <c r="O6164" s="10" t="n">
        <v>558.41</v>
      </c>
      <c r="P6164" s="10" t="e">
        <f aca="false">#N/A</f>
        <v>#N/A</v>
      </c>
      <c r="Q6164" s="10" t="n">
        <v>10985.22</v>
      </c>
      <c r="R6164" s="10" t="n">
        <v>4437.86</v>
      </c>
      <c r="S6164" s="10" t="n">
        <v>2290.31</v>
      </c>
      <c r="T6164" s="11" t="n">
        <v>19899.79</v>
      </c>
    </row>
    <row r="6165" customFormat="false" ht="15" hidden="false" customHeight="false" outlineLevel="0" collapsed="false">
      <c r="A6165" s="5" t="n">
        <v>45154</v>
      </c>
      <c r="B6165" s="9" t="n">
        <v>7195.2</v>
      </c>
      <c r="C6165" s="10" t="n">
        <v>115591.52</v>
      </c>
      <c r="D6165" s="10" t="n">
        <v>7260.25</v>
      </c>
      <c r="E6165" s="10" t="n">
        <v>15789.45</v>
      </c>
      <c r="F6165" s="10" t="n">
        <v>34765.74</v>
      </c>
      <c r="G6165" s="10" t="n">
        <v>4284.27</v>
      </c>
      <c r="H6165" s="10" t="n">
        <v>7356.88</v>
      </c>
      <c r="I6165" s="10" t="n">
        <v>18329.3</v>
      </c>
      <c r="J6165" s="10" t="n">
        <v>74914.52</v>
      </c>
      <c r="K6165" s="10" t="n">
        <v>2281.82</v>
      </c>
      <c r="L6165" s="10" t="n">
        <v>28169.96</v>
      </c>
      <c r="M6165" s="10" t="n">
        <v>14876.47</v>
      </c>
      <c r="N6165" s="10" t="n">
        <v>31766.82</v>
      </c>
      <c r="O6165" s="10" t="n">
        <v>560.64</v>
      </c>
      <c r="P6165" s="10" t="n">
        <v>65539.42</v>
      </c>
      <c r="Q6165" s="10" t="n">
        <v>10992.31</v>
      </c>
      <c r="R6165" s="10" t="n">
        <v>4404.33</v>
      </c>
      <c r="S6165" s="10" t="n">
        <v>2260.84</v>
      </c>
      <c r="T6165" s="11" t="n">
        <v>19899.07</v>
      </c>
    </row>
    <row r="6166" customFormat="false" ht="15" hidden="false" customHeight="false" outlineLevel="0" collapsed="false">
      <c r="A6166" s="5" t="n">
        <v>45155</v>
      </c>
      <c r="B6166" s="9" t="n">
        <v>7146</v>
      </c>
      <c r="C6166" s="10" t="n">
        <v>114982.3</v>
      </c>
      <c r="D6166" s="10" t="n">
        <v>7191.74</v>
      </c>
      <c r="E6166" s="10" t="n">
        <v>15676.9</v>
      </c>
      <c r="F6166" s="10" t="n">
        <v>34474.83</v>
      </c>
      <c r="G6166" s="10" t="n">
        <v>4227.83</v>
      </c>
      <c r="H6166" s="10" t="n">
        <v>7310.21</v>
      </c>
      <c r="I6166" s="10" t="n">
        <v>18326.63</v>
      </c>
      <c r="J6166" s="10" t="n">
        <v>74375.22</v>
      </c>
      <c r="K6166" s="10" t="n">
        <v>2275.53</v>
      </c>
      <c r="L6166" s="10" t="n">
        <v>27879.35</v>
      </c>
      <c r="M6166" s="10" t="n">
        <v>14715.81</v>
      </c>
      <c r="N6166" s="10" t="n">
        <v>31626</v>
      </c>
      <c r="O6166" s="10" t="n">
        <v>560.82</v>
      </c>
      <c r="P6166" s="10" t="n">
        <v>65151.02</v>
      </c>
      <c r="Q6166" s="10" t="n">
        <v>10884.89</v>
      </c>
      <c r="R6166" s="10" t="n">
        <v>4370.36</v>
      </c>
      <c r="S6166" s="10" t="n">
        <v>2253.06</v>
      </c>
      <c r="T6166" s="11" t="n">
        <v>19812.23</v>
      </c>
    </row>
    <row r="6167" customFormat="false" ht="15" hidden="false" customHeight="false" outlineLevel="0" collapsed="false">
      <c r="A6167" s="5" t="n">
        <v>45156</v>
      </c>
      <c r="B6167" s="9" t="n">
        <v>7148.1</v>
      </c>
      <c r="C6167" s="10" t="n">
        <v>115408.52</v>
      </c>
      <c r="D6167" s="10" t="n">
        <v>7164.11</v>
      </c>
      <c r="E6167" s="10" t="n">
        <v>15574.26</v>
      </c>
      <c r="F6167" s="10" t="n">
        <v>34500.66</v>
      </c>
      <c r="G6167" s="10" t="n">
        <v>4212.95</v>
      </c>
      <c r="H6167" s="10" t="n">
        <v>7262.43</v>
      </c>
      <c r="I6167" s="10" t="n">
        <v>17950.85</v>
      </c>
      <c r="J6167" s="10" t="n">
        <v>73080.87</v>
      </c>
      <c r="K6167" s="10" t="n">
        <v>2265.46</v>
      </c>
      <c r="L6167" s="10" t="n">
        <v>27761.98</v>
      </c>
      <c r="M6167" s="10" t="n">
        <v>14694.837</v>
      </c>
      <c r="N6167" s="10" t="n">
        <v>31450.76</v>
      </c>
      <c r="O6167" s="10" t="n">
        <v>553.11</v>
      </c>
      <c r="P6167" s="10" t="n">
        <v>64948.66</v>
      </c>
      <c r="Q6167" s="10" t="n">
        <v>10839.06</v>
      </c>
      <c r="R6167" s="10" t="n">
        <v>4369.71</v>
      </c>
      <c r="S6167" s="10" t="n">
        <v>2237.29</v>
      </c>
      <c r="T6167" s="11" t="n">
        <v>19818.39</v>
      </c>
    </row>
    <row r="6168" customFormat="false" ht="15" hidden="false" customHeight="false" outlineLevel="0" collapsed="false">
      <c r="A6168" s="5" t="n">
        <v>45159</v>
      </c>
      <c r="B6168" s="9" t="n">
        <v>7115.5</v>
      </c>
      <c r="C6168" s="10" t="n">
        <v>114429.35</v>
      </c>
      <c r="D6168" s="10" t="n">
        <v>7198.06</v>
      </c>
      <c r="E6168" s="10" t="n">
        <v>15603.28</v>
      </c>
      <c r="F6168" s="10" t="n">
        <v>34463.69</v>
      </c>
      <c r="G6168" s="10" t="n">
        <v>4224.87</v>
      </c>
      <c r="H6168" s="10" t="n">
        <v>7257.82</v>
      </c>
      <c r="I6168" s="10" t="n">
        <v>17623.29</v>
      </c>
      <c r="J6168" s="10" t="n">
        <v>73760.21</v>
      </c>
      <c r="K6168" s="10" t="n">
        <v>2268.33</v>
      </c>
      <c r="L6168" s="10" t="n">
        <v>27986.92</v>
      </c>
      <c r="M6168" s="10" t="n">
        <v>14936.686</v>
      </c>
      <c r="N6168" s="10" t="n">
        <v>31565.64</v>
      </c>
      <c r="O6168" s="10" t="n">
        <v>554.51</v>
      </c>
      <c r="P6168" s="10" t="n">
        <v>65216.09</v>
      </c>
      <c r="Q6168" s="10" t="n">
        <v>10848.34</v>
      </c>
      <c r="R6168" s="10" t="n">
        <v>4399.77</v>
      </c>
      <c r="S6168" s="10" t="n">
        <v>2241.49</v>
      </c>
      <c r="T6168" s="11" t="n">
        <v>19784.87</v>
      </c>
    </row>
    <row r="6169" customFormat="false" ht="15" hidden="false" customHeight="false" outlineLevel="0" collapsed="false">
      <c r="A6169" s="5" t="n">
        <v>45160</v>
      </c>
      <c r="B6169" s="9" t="n">
        <v>7121.6</v>
      </c>
      <c r="C6169" s="10" t="n">
        <v>116156.01</v>
      </c>
      <c r="D6169" s="10" t="n">
        <v>7240.88</v>
      </c>
      <c r="E6169" s="10" t="n">
        <v>15705.62</v>
      </c>
      <c r="F6169" s="10" t="n">
        <v>34288.83</v>
      </c>
      <c r="G6169" s="10" t="n">
        <v>4260.37</v>
      </c>
      <c r="H6169" s="10" t="n">
        <v>7270.76</v>
      </c>
      <c r="I6169" s="10" t="n">
        <v>17791.01</v>
      </c>
      <c r="J6169" s="10" t="n">
        <v>73277.88</v>
      </c>
      <c r="K6169" s="10" t="n">
        <v>2276.63</v>
      </c>
      <c r="L6169" s="10" t="n">
        <v>28164.99</v>
      </c>
      <c r="M6169" s="10" t="n">
        <v>14908.962</v>
      </c>
      <c r="N6169" s="10" t="n">
        <v>31856.71</v>
      </c>
      <c r="O6169" s="10" t="n">
        <v>553.41</v>
      </c>
      <c r="P6169" s="10" t="n">
        <v>65220.03</v>
      </c>
      <c r="Q6169" s="10" t="n">
        <v>10875.68</v>
      </c>
      <c r="R6169" s="10" t="n">
        <v>4387.55</v>
      </c>
      <c r="S6169" s="10" t="n">
        <v>2265.71</v>
      </c>
      <c r="T6169" s="11" t="n">
        <v>19691.21</v>
      </c>
    </row>
    <row r="6170" customFormat="false" ht="15" hidden="false" customHeight="false" outlineLevel="0" collapsed="false">
      <c r="A6170" s="5" t="n">
        <v>45161</v>
      </c>
      <c r="B6170" s="9" t="n">
        <v>7148.4</v>
      </c>
      <c r="C6170" s="10" t="n">
        <v>118134.59</v>
      </c>
      <c r="D6170" s="10" t="n">
        <v>7246.62</v>
      </c>
      <c r="E6170" s="10" t="n">
        <v>15728.41</v>
      </c>
      <c r="F6170" s="10" t="n">
        <v>34472.98</v>
      </c>
      <c r="G6170" s="10" t="n">
        <v>4266.67</v>
      </c>
      <c r="H6170" s="10" t="n">
        <v>7320.53</v>
      </c>
      <c r="I6170" s="10" t="n">
        <v>17845.92</v>
      </c>
      <c r="J6170" s="10" t="n">
        <v>74022.58</v>
      </c>
      <c r="K6170" s="10" t="n">
        <v>2271.18</v>
      </c>
      <c r="L6170" s="10" t="n">
        <v>28233.8</v>
      </c>
      <c r="M6170" s="10" t="n">
        <v>15148.056</v>
      </c>
      <c r="N6170" s="10" t="n">
        <v>32010.26</v>
      </c>
      <c r="O6170" s="10" t="n">
        <v>549.32</v>
      </c>
      <c r="P6170" s="10" t="n">
        <v>65433.3</v>
      </c>
      <c r="Q6170" s="10" t="n">
        <v>10973.64</v>
      </c>
      <c r="R6170" s="10" t="n">
        <v>4436.01</v>
      </c>
      <c r="S6170" s="10" t="n">
        <v>2277.05</v>
      </c>
      <c r="T6170" s="11" t="n">
        <v>19879.79</v>
      </c>
    </row>
    <row r="6171" customFormat="false" ht="15" hidden="false" customHeight="false" outlineLevel="0" collapsed="false">
      <c r="A6171" s="5" t="n">
        <v>45162</v>
      </c>
      <c r="B6171" s="9" t="n">
        <v>7182.1</v>
      </c>
      <c r="C6171" s="10" t="n">
        <v>117025.6</v>
      </c>
      <c r="D6171" s="10" t="n">
        <v>7214.46</v>
      </c>
      <c r="E6171" s="10" t="n">
        <v>15621.49</v>
      </c>
      <c r="F6171" s="10" t="n">
        <v>34099.42</v>
      </c>
      <c r="G6171" s="10" t="n">
        <v>4232.22</v>
      </c>
      <c r="H6171" s="10" t="n">
        <v>7333.63</v>
      </c>
      <c r="I6171" s="10" t="n">
        <v>18212.17</v>
      </c>
      <c r="J6171" s="10" t="n">
        <v>74301.56</v>
      </c>
      <c r="K6171" s="10" t="n">
        <v>2309.86</v>
      </c>
      <c r="L6171" s="10" t="n">
        <v>28072.12</v>
      </c>
      <c r="M6171" s="10" t="n">
        <v>14816.442</v>
      </c>
      <c r="N6171" s="10" t="n">
        <v>32287.21</v>
      </c>
      <c r="O6171" s="10" t="n">
        <v>550.19</v>
      </c>
      <c r="P6171" s="10" t="n">
        <v>65252.34</v>
      </c>
      <c r="Q6171" s="10" t="n">
        <v>10976.83</v>
      </c>
      <c r="R6171" s="10" t="n">
        <v>4376.31</v>
      </c>
      <c r="S6171" s="10" t="n">
        <v>2286.59</v>
      </c>
      <c r="T6171" s="11" t="n">
        <v>19775.83</v>
      </c>
    </row>
    <row r="6172" customFormat="false" ht="15" hidden="false" customHeight="false" outlineLevel="0" collapsed="false">
      <c r="A6172" s="5" t="n">
        <v>45163</v>
      </c>
      <c r="B6172" s="9" t="n">
        <v>7115.2</v>
      </c>
      <c r="C6172" s="10" t="n">
        <v>115837.2</v>
      </c>
      <c r="D6172" s="10" t="n">
        <v>7229.6</v>
      </c>
      <c r="E6172" s="10" t="n">
        <v>15631.82</v>
      </c>
      <c r="F6172" s="10" t="n">
        <v>34346.9</v>
      </c>
      <c r="G6172" s="10" t="n">
        <v>4236.25</v>
      </c>
      <c r="H6172" s="10" t="n">
        <v>7338.58</v>
      </c>
      <c r="I6172" s="10" t="n">
        <v>17956.38</v>
      </c>
      <c r="J6172" s="10" t="n">
        <v>73836.01</v>
      </c>
      <c r="K6172" s="10" t="n">
        <v>2281.91</v>
      </c>
      <c r="L6172" s="10" t="n">
        <v>28208.45</v>
      </c>
      <c r="M6172" s="10" t="n">
        <v>14941.827</v>
      </c>
      <c r="N6172" s="10" t="n">
        <v>31624.28</v>
      </c>
      <c r="O6172" s="10" t="n">
        <v>551.46</v>
      </c>
      <c r="P6172" s="10" t="n">
        <v>64886.51</v>
      </c>
      <c r="Q6172" s="10" t="n">
        <v>10956.9</v>
      </c>
      <c r="R6172" s="10" t="n">
        <v>4405.71</v>
      </c>
      <c r="S6172" s="10" t="n">
        <v>2266.4</v>
      </c>
      <c r="T6172" s="11" t="n">
        <v>19835.75</v>
      </c>
    </row>
    <row r="6173" customFormat="false" ht="15" hidden="false" customHeight="false" outlineLevel="0" collapsed="false">
      <c r="A6173" s="5" t="n">
        <v>45166</v>
      </c>
      <c r="B6173" s="9" t="n">
        <v>7159.8</v>
      </c>
      <c r="C6173" s="10" t="n">
        <v>117120.98</v>
      </c>
      <c r="D6173" s="10" t="n">
        <v>7324.71</v>
      </c>
      <c r="E6173" s="10" t="n">
        <v>15792.61</v>
      </c>
      <c r="F6173" s="10" t="n">
        <v>34559.98</v>
      </c>
      <c r="G6173" s="10" t="n">
        <v>4293.69</v>
      </c>
      <c r="H6173" s="10" t="e">
        <f aca="false">#N/A</f>
        <v>#N/A</v>
      </c>
      <c r="I6173" s="10" t="n">
        <v>18130.74</v>
      </c>
      <c r="J6173" s="10" t="n">
        <v>75079.61</v>
      </c>
      <c r="K6173" s="10" t="n">
        <v>2293.01</v>
      </c>
      <c r="L6173" s="10" t="n">
        <v>28544.56</v>
      </c>
      <c r="M6173" s="10" t="n">
        <v>15052.46</v>
      </c>
      <c r="N6173" s="10" t="n">
        <v>32169.99</v>
      </c>
      <c r="O6173" s="10" t="n">
        <v>558.72</v>
      </c>
      <c r="P6173" s="10" t="n">
        <v>64996.6</v>
      </c>
      <c r="Q6173" s="10" t="n">
        <v>11032.76</v>
      </c>
      <c r="R6173" s="10" t="n">
        <v>4433.31</v>
      </c>
      <c r="S6173" s="10" t="n">
        <v>2299.81</v>
      </c>
      <c r="T6173" s="11" t="n">
        <v>20025.14</v>
      </c>
    </row>
    <row r="6174" customFormat="false" ht="15" hidden="false" customHeight="false" outlineLevel="0" collapsed="false">
      <c r="A6174" s="5" t="n">
        <v>45167</v>
      </c>
      <c r="B6174" s="9" t="n">
        <v>7210.5</v>
      </c>
      <c r="C6174" s="10" t="n">
        <v>118403.61</v>
      </c>
      <c r="D6174" s="10" t="n">
        <v>7373.43</v>
      </c>
      <c r="E6174" s="10" t="n">
        <v>15930.88</v>
      </c>
      <c r="F6174" s="10" t="n">
        <v>34852.67</v>
      </c>
      <c r="G6174" s="10" t="n">
        <v>4326.47</v>
      </c>
      <c r="H6174" s="10" t="n">
        <v>7464.99</v>
      </c>
      <c r="I6174" s="10" t="n">
        <v>18484.03</v>
      </c>
      <c r="J6174" s="10" t="n">
        <v>74776.18</v>
      </c>
      <c r="K6174" s="10" t="n">
        <v>2300.45</v>
      </c>
      <c r="L6174" s="10" t="n">
        <v>28889.76</v>
      </c>
      <c r="M6174" s="10" t="n">
        <v>15376.548</v>
      </c>
      <c r="N6174" s="10" t="n">
        <v>32226.97</v>
      </c>
      <c r="O6174" s="10" t="n">
        <v>559.01</v>
      </c>
      <c r="P6174" s="10" t="n">
        <v>65075.82</v>
      </c>
      <c r="Q6174" s="10" t="n">
        <v>11106.24</v>
      </c>
      <c r="R6174" s="10" t="n">
        <v>4497.63</v>
      </c>
      <c r="S6174" s="10" t="n">
        <v>2303.41</v>
      </c>
      <c r="T6174" s="11" t="n">
        <v>20290.41</v>
      </c>
    </row>
    <row r="6175" customFormat="false" ht="15" hidden="false" customHeight="false" outlineLevel="0" collapsed="false">
      <c r="A6175" s="5" t="n">
        <v>45168</v>
      </c>
      <c r="B6175" s="9" t="n">
        <v>7297.7</v>
      </c>
      <c r="C6175" s="10" t="n">
        <v>117535.1</v>
      </c>
      <c r="D6175" s="10" t="n">
        <v>7364.4</v>
      </c>
      <c r="E6175" s="10" t="n">
        <v>15891.93</v>
      </c>
      <c r="F6175" s="10" t="n">
        <v>34890.24</v>
      </c>
      <c r="G6175" s="10" t="n">
        <v>4315.31</v>
      </c>
      <c r="H6175" s="10" t="n">
        <v>7473.67</v>
      </c>
      <c r="I6175" s="10" t="n">
        <v>18482.86</v>
      </c>
      <c r="J6175" s="10" t="n">
        <v>75256.19</v>
      </c>
      <c r="K6175" s="10" t="n">
        <v>2310.56</v>
      </c>
      <c r="L6175" s="10" t="n">
        <v>28916.7</v>
      </c>
      <c r="M6175" s="10" t="n">
        <v>15462.431</v>
      </c>
      <c r="N6175" s="10" t="n">
        <v>32333.46</v>
      </c>
      <c r="O6175" s="10" t="n">
        <v>561.35</v>
      </c>
      <c r="P6175" s="10" t="n">
        <v>65087.25</v>
      </c>
      <c r="Q6175" s="10" t="n">
        <v>11090.22</v>
      </c>
      <c r="R6175" s="10" t="n">
        <v>4514.87</v>
      </c>
      <c r="S6175" s="10" t="n">
        <v>2313.38</v>
      </c>
      <c r="T6175" s="11" t="n">
        <v>20330.32</v>
      </c>
    </row>
    <row r="6176" customFormat="false" ht="15" hidden="false" customHeight="false" outlineLevel="0" collapsed="false">
      <c r="A6176" s="5" t="n">
        <v>45169</v>
      </c>
      <c r="B6176" s="9" t="n">
        <v>7305.3</v>
      </c>
      <c r="C6176" s="10" t="n">
        <v>115741.81</v>
      </c>
      <c r="D6176" s="10" t="n">
        <v>7316.7</v>
      </c>
      <c r="E6176" s="10" t="n">
        <v>15947.08</v>
      </c>
      <c r="F6176" s="10" t="n">
        <v>34721.91</v>
      </c>
      <c r="G6176" s="10" t="n">
        <v>4297.11</v>
      </c>
      <c r="H6176" s="10" t="n">
        <v>7439.13</v>
      </c>
      <c r="I6176" s="10" t="n">
        <v>18382.06</v>
      </c>
      <c r="J6176" s="10" t="n">
        <v>74953.73</v>
      </c>
      <c r="K6176" s="10" t="n">
        <v>2309.65</v>
      </c>
      <c r="L6176" s="10" t="n">
        <v>28831.52</v>
      </c>
      <c r="M6176" s="10" t="n">
        <v>15501.074</v>
      </c>
      <c r="N6176" s="10" t="n">
        <v>32619.34</v>
      </c>
      <c r="O6176" s="10" t="n">
        <v>562.6</v>
      </c>
      <c r="P6176" s="10" t="n">
        <v>64831.41</v>
      </c>
      <c r="Q6176" s="10" t="n">
        <v>11125.95</v>
      </c>
      <c r="R6176" s="10" t="n">
        <v>4507.66</v>
      </c>
      <c r="S6176" s="10" t="n">
        <v>2332</v>
      </c>
      <c r="T6176" s="11" t="n">
        <v>20292.62</v>
      </c>
    </row>
    <row r="6177" customFormat="false" ht="15" hidden="false" customHeight="false" outlineLevel="0" collapsed="false">
      <c r="A6177" s="5" t="n">
        <v>45170</v>
      </c>
      <c r="B6177" s="9" t="n">
        <v>7278.3</v>
      </c>
      <c r="C6177" s="10" t="n">
        <v>117892.96</v>
      </c>
      <c r="D6177" s="10" t="n">
        <v>7296.77</v>
      </c>
      <c r="E6177" s="10" t="n">
        <v>15840.34</v>
      </c>
      <c r="F6177" s="10" t="n">
        <v>34837.71</v>
      </c>
      <c r="G6177" s="10" t="n">
        <v>4282.64</v>
      </c>
      <c r="H6177" s="10" t="n">
        <v>7464.54</v>
      </c>
      <c r="I6177" s="10" t="e">
        <f aca="false">#N/A</f>
        <v>#N/A</v>
      </c>
      <c r="J6177" s="10" t="n">
        <v>74786.79</v>
      </c>
      <c r="K6177" s="10" t="n">
        <v>2336.9</v>
      </c>
      <c r="L6177" s="10" t="n">
        <v>28650.49</v>
      </c>
      <c r="M6177" s="10" t="n">
        <v>15490.864</v>
      </c>
      <c r="N6177" s="10" t="n">
        <v>32710.62</v>
      </c>
      <c r="O6177" s="10" t="n">
        <v>567.52</v>
      </c>
      <c r="P6177" s="10" t="n">
        <v>65387.16</v>
      </c>
      <c r="Q6177" s="10" t="n">
        <v>11075.15</v>
      </c>
      <c r="R6177" s="10" t="n">
        <v>4515.77</v>
      </c>
      <c r="S6177" s="10" t="n">
        <v>2349.75</v>
      </c>
      <c r="T6177" s="11" t="n">
        <v>20545.36</v>
      </c>
    </row>
    <row r="6178" customFormat="false" ht="15" hidden="false" customHeight="false" outlineLevel="0" collapsed="false">
      <c r="A6178" s="5" t="n">
        <v>45173</v>
      </c>
      <c r="B6178" s="9" t="n">
        <v>7318.8</v>
      </c>
      <c r="C6178" s="10" t="n">
        <v>117776.62</v>
      </c>
      <c r="D6178" s="10" t="n">
        <v>7279.51</v>
      </c>
      <c r="E6178" s="10" t="n">
        <v>15824.85</v>
      </c>
      <c r="F6178" s="10" t="e">
        <f aca="false">#N/A</f>
        <v>#N/A</v>
      </c>
      <c r="G6178" s="10" t="n">
        <v>4279.87</v>
      </c>
      <c r="H6178" s="10" t="n">
        <v>7452.76</v>
      </c>
      <c r="I6178" s="10" t="n">
        <v>18844.16</v>
      </c>
      <c r="J6178" s="10" t="n">
        <v>75375.22</v>
      </c>
      <c r="K6178" s="10" t="n">
        <v>2355.37</v>
      </c>
      <c r="L6178" s="10" t="n">
        <v>28647.33</v>
      </c>
      <c r="M6178" s="10" t="e">
        <f aca="false">#N/A</f>
        <v>#N/A</v>
      </c>
      <c r="N6178" s="10" t="n">
        <v>32939.18</v>
      </c>
      <c r="O6178" s="10" t="n">
        <v>568.81</v>
      </c>
      <c r="P6178" s="10" t="n">
        <v>65628.14</v>
      </c>
      <c r="Q6178" s="10" t="n">
        <v>11053.59</v>
      </c>
      <c r="R6178" s="10" t="e">
        <f aca="false">#N/A</f>
        <v>#N/A</v>
      </c>
      <c r="S6178" s="10" t="n">
        <v>2373.73</v>
      </c>
      <c r="T6178" s="11" t="e">
        <f aca="false">#N/A</f>
        <v>#N/A</v>
      </c>
    </row>
    <row r="6179" customFormat="false" ht="15" hidden="false" customHeight="false" outlineLevel="0" collapsed="false">
      <c r="A6179" s="5" t="n">
        <v>45174</v>
      </c>
      <c r="B6179" s="9" t="n">
        <v>7314.3</v>
      </c>
      <c r="C6179" s="10" t="n">
        <v>117331.3</v>
      </c>
      <c r="D6179" s="10" t="n">
        <v>7254.72</v>
      </c>
      <c r="E6179" s="10" t="n">
        <v>15771.71</v>
      </c>
      <c r="F6179" s="10" t="n">
        <v>34641.97</v>
      </c>
      <c r="G6179" s="10" t="n">
        <v>4269.16</v>
      </c>
      <c r="H6179" s="10" t="n">
        <v>7437.93</v>
      </c>
      <c r="I6179" s="10" t="n">
        <v>18456.91</v>
      </c>
      <c r="J6179" s="10" t="n">
        <v>75016</v>
      </c>
      <c r="K6179" s="10" t="n">
        <v>2352.94</v>
      </c>
      <c r="L6179" s="10" t="n">
        <v>28652.18</v>
      </c>
      <c r="M6179" s="10" t="n">
        <v>15508.236</v>
      </c>
      <c r="N6179" s="10" t="n">
        <v>33036.76</v>
      </c>
      <c r="O6179" s="10" t="n">
        <v>571.73</v>
      </c>
      <c r="P6179" s="10" t="n">
        <v>65780.26</v>
      </c>
      <c r="Q6179" s="10" t="n">
        <v>10958.9</v>
      </c>
      <c r="R6179" s="10" t="n">
        <v>4496.83</v>
      </c>
      <c r="S6179" s="10" t="n">
        <v>2377.85</v>
      </c>
      <c r="T6179" s="11" t="n">
        <v>20413.76</v>
      </c>
    </row>
    <row r="6180" customFormat="false" ht="15" hidden="false" customHeight="false" outlineLevel="0" collapsed="false">
      <c r="A6180" s="5" t="n">
        <v>45175</v>
      </c>
      <c r="B6180" s="9" t="n">
        <v>7257.1</v>
      </c>
      <c r="C6180" s="10" t="n">
        <v>115985.34</v>
      </c>
      <c r="D6180" s="10" t="n">
        <v>7194.09</v>
      </c>
      <c r="E6180" s="10" t="n">
        <v>15741.37</v>
      </c>
      <c r="F6180" s="10" t="n">
        <v>34443.19</v>
      </c>
      <c r="G6180" s="10" t="n">
        <v>4238.26</v>
      </c>
      <c r="H6180" s="10" t="n">
        <v>7426.14</v>
      </c>
      <c r="I6180" s="10" t="n">
        <v>18449.98</v>
      </c>
      <c r="J6180" s="10" t="n">
        <v>74411.02</v>
      </c>
      <c r="K6180" s="10" t="n">
        <v>2334.31</v>
      </c>
      <c r="L6180" s="10" t="n">
        <v>28211.46</v>
      </c>
      <c r="M6180" s="10" t="n">
        <v>15371.443</v>
      </c>
      <c r="N6180" s="10" t="n">
        <v>33241.02</v>
      </c>
      <c r="O6180" s="10" t="n">
        <v>571.24</v>
      </c>
      <c r="P6180" s="10" t="n">
        <v>65880.52</v>
      </c>
      <c r="Q6180" s="10" t="n">
        <v>10924.42</v>
      </c>
      <c r="R6180" s="10" t="n">
        <v>4465.48</v>
      </c>
      <c r="S6180" s="10" t="n">
        <v>2392.53</v>
      </c>
      <c r="T6180" s="11" t="n">
        <v>20226.96</v>
      </c>
    </row>
    <row r="6181" customFormat="false" ht="15" hidden="false" customHeight="false" outlineLevel="0" collapsed="false">
      <c r="A6181" s="5" t="n">
        <v>45176</v>
      </c>
      <c r="B6181" s="9" t="n">
        <v>7171</v>
      </c>
      <c r="C6181" s="10" t="e">
        <f aca="false">#N/A</f>
        <v>#N/A</v>
      </c>
      <c r="D6181" s="10" t="n">
        <v>7196.1</v>
      </c>
      <c r="E6181" s="10" t="n">
        <v>15718.66</v>
      </c>
      <c r="F6181" s="10" t="n">
        <v>34500.73</v>
      </c>
      <c r="G6181" s="10" t="n">
        <v>4221.02</v>
      </c>
      <c r="H6181" s="10" t="n">
        <v>7441.72</v>
      </c>
      <c r="I6181" s="10" t="n">
        <v>18202.07</v>
      </c>
      <c r="J6181" s="10" t="n">
        <v>73185.12</v>
      </c>
      <c r="K6181" s="10" t="n">
        <v>2328.73</v>
      </c>
      <c r="L6181" s="10" t="n">
        <v>28155.58</v>
      </c>
      <c r="M6181" s="10" t="n">
        <v>15258.522</v>
      </c>
      <c r="N6181" s="10" t="n">
        <v>32991.08</v>
      </c>
      <c r="O6181" s="10" t="n">
        <v>566.82</v>
      </c>
      <c r="P6181" s="10" t="n">
        <v>66265.56</v>
      </c>
      <c r="Q6181" s="10" t="n">
        <v>10993.43</v>
      </c>
      <c r="R6181" s="10" t="n">
        <v>4451.14</v>
      </c>
      <c r="S6181" s="10" t="n">
        <v>2383.38</v>
      </c>
      <c r="T6181" s="11" t="n">
        <v>20132.08</v>
      </c>
    </row>
    <row r="6182" customFormat="false" ht="15" hidden="false" customHeight="false" outlineLevel="0" collapsed="false">
      <c r="A6182" s="5" t="n">
        <v>45177</v>
      </c>
      <c r="B6182" s="9" t="n">
        <v>7156.7</v>
      </c>
      <c r="C6182" s="10" t="n">
        <v>115313.4</v>
      </c>
      <c r="D6182" s="10" t="n">
        <v>7240.77</v>
      </c>
      <c r="E6182" s="10" t="n">
        <v>15744.75</v>
      </c>
      <c r="F6182" s="10" t="n">
        <v>34576.59</v>
      </c>
      <c r="G6182" s="10" t="n">
        <v>4237.19</v>
      </c>
      <c r="H6182" s="10" t="n">
        <v>7478.19</v>
      </c>
      <c r="I6182" s="10" t="e">
        <f aca="false">#N/A</f>
        <v>#N/A</v>
      </c>
      <c r="J6182" s="10" t="n">
        <v>73652.67</v>
      </c>
      <c r="K6182" s="10" t="n">
        <v>2320.07</v>
      </c>
      <c r="L6182" s="10" t="n">
        <v>28233.2</v>
      </c>
      <c r="M6182" s="10" t="n">
        <v>15280.23</v>
      </c>
      <c r="N6182" s="10" t="n">
        <v>32606.84</v>
      </c>
      <c r="O6182" s="10" t="n">
        <v>568.46</v>
      </c>
      <c r="P6182" s="10" t="n">
        <v>66598.91</v>
      </c>
      <c r="Q6182" s="10" t="n">
        <v>10948.59</v>
      </c>
      <c r="R6182" s="10" t="n">
        <v>4457.49</v>
      </c>
      <c r="S6182" s="10" t="n">
        <v>2359.02</v>
      </c>
      <c r="T6182" s="11" t="n">
        <v>20074.65</v>
      </c>
    </row>
    <row r="6183" customFormat="false" ht="15" hidden="false" customHeight="false" outlineLevel="0" collapsed="false">
      <c r="A6183" s="5" t="n">
        <v>45180</v>
      </c>
      <c r="B6183" s="9" t="n">
        <v>7192.3</v>
      </c>
      <c r="C6183" s="10" t="n">
        <v>116883.34</v>
      </c>
      <c r="D6183" s="10" t="n">
        <v>7278.27</v>
      </c>
      <c r="E6183" s="10" t="n">
        <v>15800.99</v>
      </c>
      <c r="F6183" s="10" t="n">
        <v>34663.72</v>
      </c>
      <c r="G6183" s="10" t="n">
        <v>4254.33</v>
      </c>
      <c r="H6183" s="10" t="n">
        <v>7496.87</v>
      </c>
      <c r="I6183" s="10" t="n">
        <v>18096.45</v>
      </c>
      <c r="J6183" s="10" t="n">
        <v>74106.18</v>
      </c>
      <c r="K6183" s="10" t="n">
        <v>2324.77</v>
      </c>
      <c r="L6183" s="10" t="n">
        <v>28525.1</v>
      </c>
      <c r="M6183" s="10" t="n">
        <v>15461.865</v>
      </c>
      <c r="N6183" s="10" t="n">
        <v>32467.76</v>
      </c>
      <c r="O6183" s="10" t="n">
        <v>572.62</v>
      </c>
      <c r="P6183" s="10" t="n">
        <v>67127.08</v>
      </c>
      <c r="Q6183" s="10" t="n">
        <v>10972.21</v>
      </c>
      <c r="R6183" s="10" t="n">
        <v>4487.46</v>
      </c>
      <c r="S6183" s="10" t="n">
        <v>2360.48</v>
      </c>
      <c r="T6183" s="11" t="n">
        <v>20182.76</v>
      </c>
    </row>
    <row r="6184" customFormat="false" ht="15" hidden="false" customHeight="false" outlineLevel="0" collapsed="false">
      <c r="A6184" s="5" t="n">
        <v>45181</v>
      </c>
      <c r="B6184" s="9" t="n">
        <v>7206.9</v>
      </c>
      <c r="C6184" s="10" t="n">
        <v>117968.12</v>
      </c>
      <c r="D6184" s="10" t="n">
        <v>7252.88</v>
      </c>
      <c r="E6184" s="10" t="n">
        <v>15715.53</v>
      </c>
      <c r="F6184" s="10" t="n">
        <v>34645.99</v>
      </c>
      <c r="G6184" s="10" t="n">
        <v>4242.27</v>
      </c>
      <c r="H6184" s="10" t="n">
        <v>7527.53</v>
      </c>
      <c r="I6184" s="10" t="n">
        <v>18025.89</v>
      </c>
      <c r="J6184" s="10" t="n">
        <v>74086.62</v>
      </c>
      <c r="K6184" s="10" t="n">
        <v>2313.76</v>
      </c>
      <c r="L6184" s="10" t="n">
        <v>28584.58</v>
      </c>
      <c r="M6184" s="10" t="n">
        <v>15289.736</v>
      </c>
      <c r="N6184" s="10" t="n">
        <v>32776.37</v>
      </c>
      <c r="O6184" s="10" t="n">
        <v>573.76</v>
      </c>
      <c r="P6184" s="10" t="n">
        <v>67221.13</v>
      </c>
      <c r="Q6184" s="10" t="n">
        <v>10987.13</v>
      </c>
      <c r="R6184" s="10" t="n">
        <v>4461.9</v>
      </c>
      <c r="S6184" s="10" t="n">
        <v>2379.91</v>
      </c>
      <c r="T6184" s="11" t="n">
        <v>20223.08</v>
      </c>
    </row>
    <row r="6185" customFormat="false" ht="15" hidden="false" customHeight="false" outlineLevel="0" collapsed="false">
      <c r="A6185" s="5" t="n">
        <v>45182</v>
      </c>
      <c r="B6185" s="9" t="n">
        <v>7153.9</v>
      </c>
      <c r="C6185" s="10" t="n">
        <v>118175.97</v>
      </c>
      <c r="D6185" s="10" t="n">
        <v>7222.57</v>
      </c>
      <c r="E6185" s="10" t="n">
        <v>15654.03</v>
      </c>
      <c r="F6185" s="10" t="n">
        <v>34575.53</v>
      </c>
      <c r="G6185" s="10" t="n">
        <v>4223.48</v>
      </c>
      <c r="H6185" s="10" t="n">
        <v>7525.99</v>
      </c>
      <c r="I6185" s="10" t="n">
        <v>18009.22</v>
      </c>
      <c r="J6185" s="10" t="n">
        <v>73302.56</v>
      </c>
      <c r="K6185" s="10" t="n">
        <v>2319.5</v>
      </c>
      <c r="L6185" s="10" t="n">
        <v>28481.77</v>
      </c>
      <c r="M6185" s="10" t="n">
        <v>15348.525</v>
      </c>
      <c r="N6185" s="10" t="n">
        <v>32706.52</v>
      </c>
      <c r="O6185" s="10" t="n">
        <v>573.4</v>
      </c>
      <c r="P6185" s="10" t="n">
        <v>67466.99</v>
      </c>
      <c r="Q6185" s="10" t="n">
        <v>10976.38</v>
      </c>
      <c r="R6185" s="10" t="n">
        <v>4467.44</v>
      </c>
      <c r="S6185" s="10" t="n">
        <v>2378.64</v>
      </c>
      <c r="T6185" s="11" t="n">
        <v>20278.94</v>
      </c>
    </row>
    <row r="6186" customFormat="false" ht="15" hidden="false" customHeight="false" outlineLevel="0" collapsed="false">
      <c r="A6186" s="5" t="n">
        <v>45183</v>
      </c>
      <c r="B6186" s="9" t="n">
        <v>7186.5</v>
      </c>
      <c r="C6186" s="10" t="n">
        <v>119391.55</v>
      </c>
      <c r="D6186" s="10" t="n">
        <v>7308.67</v>
      </c>
      <c r="E6186" s="10" t="n">
        <v>15805.29</v>
      </c>
      <c r="F6186" s="10" t="n">
        <v>34907.11</v>
      </c>
      <c r="G6186" s="10" t="n">
        <v>4279.75</v>
      </c>
      <c r="H6186" s="10" t="n">
        <v>7673.08</v>
      </c>
      <c r="I6186" s="10" t="n">
        <v>18047.92</v>
      </c>
      <c r="J6186" s="10" t="n">
        <v>74354.37</v>
      </c>
      <c r="K6186" s="10" t="n">
        <v>2356.36</v>
      </c>
      <c r="L6186" s="10" t="n">
        <v>28872.73</v>
      </c>
      <c r="M6186" s="10" t="n">
        <v>15473.893</v>
      </c>
      <c r="N6186" s="10" t="n">
        <v>33168.1</v>
      </c>
      <c r="O6186" s="10" t="n">
        <v>583.32</v>
      </c>
      <c r="P6186" s="10" t="n">
        <v>67519</v>
      </c>
      <c r="Q6186" s="10" t="n">
        <v>11098.32</v>
      </c>
      <c r="R6186" s="10" t="n">
        <v>4505.1</v>
      </c>
      <c r="S6186" s="10" t="n">
        <v>2405.57</v>
      </c>
      <c r="T6186" s="11" t="n">
        <v>20567.84</v>
      </c>
    </row>
    <row r="6187" customFormat="false" ht="15" hidden="false" customHeight="false" outlineLevel="0" collapsed="false">
      <c r="A6187" s="5" t="n">
        <v>45184</v>
      </c>
      <c r="B6187" s="9" t="n">
        <v>7279</v>
      </c>
      <c r="C6187" s="10" t="n">
        <v>118757.53</v>
      </c>
      <c r="D6187" s="10" t="n">
        <v>7378.82</v>
      </c>
      <c r="E6187" s="10" t="n">
        <v>15893.53</v>
      </c>
      <c r="F6187" s="10" t="n">
        <v>34618.24</v>
      </c>
      <c r="G6187" s="10" t="n">
        <v>4295.05</v>
      </c>
      <c r="H6187" s="10" t="n">
        <v>7711.38</v>
      </c>
      <c r="I6187" s="10" t="n">
        <v>18182.89</v>
      </c>
      <c r="J6187" s="10" t="n">
        <v>74589.81</v>
      </c>
      <c r="K6187" s="10" t="n">
        <v>2384.69</v>
      </c>
      <c r="L6187" s="10" t="n">
        <v>28895.39</v>
      </c>
      <c r="M6187" s="10" t="n">
        <v>15202.398</v>
      </c>
      <c r="N6187" s="10" t="n">
        <v>33533.09</v>
      </c>
      <c r="O6187" s="10" t="n">
        <v>585.53</v>
      </c>
      <c r="P6187" s="10" t="n">
        <v>67838.63</v>
      </c>
      <c r="Q6187" s="10" t="n">
        <v>11197.72</v>
      </c>
      <c r="R6187" s="10" t="n">
        <v>4450.32</v>
      </c>
      <c r="S6187" s="10" t="n">
        <v>2428.38</v>
      </c>
      <c r="T6187" s="11" t="n">
        <v>20622.34</v>
      </c>
    </row>
    <row r="6188" customFormat="false" ht="15" hidden="false" customHeight="false" outlineLevel="0" collapsed="false">
      <c r="A6188" s="5" t="n">
        <v>45187</v>
      </c>
      <c r="B6188" s="9" t="n">
        <v>7230.4</v>
      </c>
      <c r="C6188" s="10" t="n">
        <v>118288.21</v>
      </c>
      <c r="D6188" s="10" t="n">
        <v>7276.14</v>
      </c>
      <c r="E6188" s="10" t="n">
        <v>15727.12</v>
      </c>
      <c r="F6188" s="10" t="n">
        <v>34624.3</v>
      </c>
      <c r="G6188" s="10" t="n">
        <v>4245.88</v>
      </c>
      <c r="H6188" s="10" t="n">
        <v>7652.94</v>
      </c>
      <c r="I6188" s="10" t="n">
        <v>17930.55</v>
      </c>
      <c r="J6188" s="10" t="n">
        <v>73908.03</v>
      </c>
      <c r="K6188" s="10" t="n">
        <v>2350.82</v>
      </c>
      <c r="L6188" s="10" t="n">
        <v>28585.86</v>
      </c>
      <c r="M6188" s="10" t="n">
        <v>15225.372</v>
      </c>
      <c r="N6188" s="10" t="e">
        <f aca="false">#N/A</f>
        <v>#N/A</v>
      </c>
      <c r="O6188" s="10" t="n">
        <v>585.54</v>
      </c>
      <c r="P6188" s="10" t="n">
        <v>67596.84</v>
      </c>
      <c r="Q6188" s="10" t="n">
        <v>11090.61</v>
      </c>
      <c r="R6188" s="10" t="n">
        <v>4453.53</v>
      </c>
      <c r="S6188" s="10" t="e">
        <f aca="false">#N/A</f>
        <v>#N/A</v>
      </c>
      <c r="T6188" s="11" t="n">
        <v>20492.83</v>
      </c>
    </row>
    <row r="6189" customFormat="false" ht="15" hidden="false" customHeight="false" outlineLevel="0" collapsed="false">
      <c r="A6189" s="5" t="n">
        <v>45188</v>
      </c>
      <c r="B6189" s="9" t="n">
        <v>7196.6</v>
      </c>
      <c r="C6189" s="10" t="n">
        <v>117845.78</v>
      </c>
      <c r="D6189" s="10" t="n">
        <v>7282.12</v>
      </c>
      <c r="E6189" s="10" t="n">
        <v>15664.48</v>
      </c>
      <c r="F6189" s="10" t="n">
        <v>34517.73</v>
      </c>
      <c r="G6189" s="10" t="n">
        <v>4242.7</v>
      </c>
      <c r="H6189" s="10" t="n">
        <v>7660.2</v>
      </c>
      <c r="I6189" s="10" t="n">
        <v>17997.17</v>
      </c>
      <c r="J6189" s="10" t="n">
        <v>73806.42</v>
      </c>
      <c r="K6189" s="10" t="n">
        <v>2335.4</v>
      </c>
      <c r="L6189" s="10" t="n">
        <v>28757.63</v>
      </c>
      <c r="M6189" s="10" t="n">
        <v>15191.234</v>
      </c>
      <c r="N6189" s="10" t="n">
        <v>33242.59</v>
      </c>
      <c r="O6189" s="10" t="n">
        <v>584.72</v>
      </c>
      <c r="P6189" s="10" t="e">
        <f aca="false">#N/A</f>
        <v>#N/A</v>
      </c>
      <c r="Q6189" s="10" t="n">
        <v>11068.7</v>
      </c>
      <c r="R6189" s="10" t="n">
        <v>4443.95</v>
      </c>
      <c r="S6189" s="10" t="n">
        <v>2430.3</v>
      </c>
      <c r="T6189" s="11" t="n">
        <v>20218.89</v>
      </c>
    </row>
    <row r="6190" customFormat="false" ht="15" hidden="false" customHeight="false" outlineLevel="0" collapsed="false">
      <c r="A6190" s="5" t="n">
        <v>45189</v>
      </c>
      <c r="B6190" s="9" t="n">
        <v>7163.3</v>
      </c>
      <c r="C6190" s="10" t="n">
        <v>118695.32</v>
      </c>
      <c r="D6190" s="10" t="n">
        <v>7330.79</v>
      </c>
      <c r="E6190" s="10" t="n">
        <v>15781.59</v>
      </c>
      <c r="F6190" s="10" t="n">
        <v>34440.88</v>
      </c>
      <c r="G6190" s="10" t="n">
        <v>4275.98</v>
      </c>
      <c r="H6190" s="10" t="n">
        <v>7731.65</v>
      </c>
      <c r="I6190" s="10" t="n">
        <v>17885.6</v>
      </c>
      <c r="J6190" s="10" t="n">
        <v>74824.09</v>
      </c>
      <c r="K6190" s="10" t="n">
        <v>2336.98</v>
      </c>
      <c r="L6190" s="10" t="n">
        <v>29229.3</v>
      </c>
      <c r="M6190" s="10" t="n">
        <v>14969.923</v>
      </c>
      <c r="N6190" s="10" t="n">
        <v>33023.78</v>
      </c>
      <c r="O6190" s="10" t="n">
        <v>586.78</v>
      </c>
      <c r="P6190" s="10" t="n">
        <v>66800.84</v>
      </c>
      <c r="Q6190" s="10" t="n">
        <v>11154.11</v>
      </c>
      <c r="R6190" s="10" t="n">
        <v>4402.2</v>
      </c>
      <c r="S6190" s="10" t="n">
        <v>2406</v>
      </c>
      <c r="T6190" s="11" t="n">
        <v>20214.69</v>
      </c>
    </row>
    <row r="6191" customFormat="false" ht="15" hidden="false" customHeight="false" outlineLevel="0" collapsed="false">
      <c r="A6191" s="5" t="n">
        <v>45190</v>
      </c>
      <c r="B6191" s="9" t="n">
        <v>7065.2</v>
      </c>
      <c r="C6191" s="10" t="n">
        <v>116145.05</v>
      </c>
      <c r="D6191" s="10" t="n">
        <v>7213.9</v>
      </c>
      <c r="E6191" s="10" t="n">
        <v>15571.86</v>
      </c>
      <c r="F6191" s="10" t="n">
        <v>34070.42</v>
      </c>
      <c r="G6191" s="10" t="n">
        <v>4212.59</v>
      </c>
      <c r="H6191" s="10" t="n">
        <v>7678.62</v>
      </c>
      <c r="I6191" s="10" t="n">
        <v>17655.41</v>
      </c>
      <c r="J6191" s="10" t="n">
        <v>73238.11</v>
      </c>
      <c r="K6191" s="10" t="n">
        <v>2296.19</v>
      </c>
      <c r="L6191" s="10" t="n">
        <v>28708.55</v>
      </c>
      <c r="M6191" s="10" t="n">
        <v>14694.243</v>
      </c>
      <c r="N6191" s="10" t="n">
        <v>32571.03</v>
      </c>
      <c r="O6191" s="10" t="n">
        <v>581.31</v>
      </c>
      <c r="P6191" s="10" t="n">
        <v>66230.24</v>
      </c>
      <c r="Q6191" s="10" t="n">
        <v>11084.74</v>
      </c>
      <c r="R6191" s="10" t="n">
        <v>4330</v>
      </c>
      <c r="S6191" s="10" t="n">
        <v>2383.41</v>
      </c>
      <c r="T6191" s="11" t="n">
        <v>19791.62</v>
      </c>
    </row>
    <row r="6192" customFormat="false" ht="15" hidden="false" customHeight="false" outlineLevel="0" collapsed="false">
      <c r="A6192" s="5" t="n">
        <v>45191</v>
      </c>
      <c r="B6192" s="9" t="n">
        <v>7068.8</v>
      </c>
      <c r="C6192" s="10" t="n">
        <v>116008.64</v>
      </c>
      <c r="D6192" s="10" t="n">
        <v>7184.82</v>
      </c>
      <c r="E6192" s="10" t="n">
        <v>15557.29</v>
      </c>
      <c r="F6192" s="10" t="n">
        <v>33963.84</v>
      </c>
      <c r="G6192" s="10" t="n">
        <v>4207.16</v>
      </c>
      <c r="H6192" s="10" t="n">
        <v>7683.91</v>
      </c>
      <c r="I6192" s="10" t="n">
        <v>18057.45</v>
      </c>
      <c r="J6192" s="10" t="n">
        <v>73398.78</v>
      </c>
      <c r="K6192" s="10" t="n">
        <v>2289.67</v>
      </c>
      <c r="L6192" s="10" t="n">
        <v>28575.9</v>
      </c>
      <c r="M6192" s="10" t="n">
        <v>14701.097</v>
      </c>
      <c r="N6192" s="10" t="n">
        <v>32402.41</v>
      </c>
      <c r="O6192" s="10" t="n">
        <v>579.31</v>
      </c>
      <c r="P6192" s="10" t="n">
        <v>66009.15</v>
      </c>
      <c r="Q6192" s="10" t="n">
        <v>11014.76</v>
      </c>
      <c r="R6192" s="10" t="n">
        <v>4320.06</v>
      </c>
      <c r="S6192" s="10" t="n">
        <v>2376.27</v>
      </c>
      <c r="T6192" s="11" t="n">
        <v>19779.97</v>
      </c>
    </row>
    <row r="6193" customFormat="false" ht="15" hidden="false" customHeight="false" outlineLevel="0" collapsed="false">
      <c r="A6193" s="5" t="n">
        <v>45194</v>
      </c>
      <c r="B6193" s="9" t="n">
        <v>7076.5</v>
      </c>
      <c r="C6193" s="10" t="n">
        <v>115924.61</v>
      </c>
      <c r="D6193" s="10" t="n">
        <v>7123.88</v>
      </c>
      <c r="E6193" s="10" t="n">
        <v>15405.49</v>
      </c>
      <c r="F6193" s="10" t="n">
        <v>34006.88</v>
      </c>
      <c r="G6193" s="10" t="n">
        <v>4167.37</v>
      </c>
      <c r="H6193" s="10" t="n">
        <v>7623.99</v>
      </c>
      <c r="I6193" s="10" t="n">
        <v>17729.29</v>
      </c>
      <c r="J6193" s="10" t="e">
        <f aca="false">#N/A</f>
        <v>#N/A</v>
      </c>
      <c r="K6193" s="10" t="n">
        <v>2285.72</v>
      </c>
      <c r="L6193" s="10" t="n">
        <v>28382.19</v>
      </c>
      <c r="M6193" s="10" t="n">
        <v>14768.895</v>
      </c>
      <c r="N6193" s="10" t="n">
        <v>32678.62</v>
      </c>
      <c r="O6193" s="10" t="n">
        <v>572.67</v>
      </c>
      <c r="P6193" s="10" t="n">
        <v>66023.69</v>
      </c>
      <c r="Q6193" s="10" t="n">
        <v>11014.26</v>
      </c>
      <c r="R6193" s="10" t="n">
        <v>4337.44</v>
      </c>
      <c r="S6193" s="10" t="n">
        <v>2385.5</v>
      </c>
      <c r="T6193" s="11" t="n">
        <v>19800.61</v>
      </c>
    </row>
    <row r="6194" customFormat="false" ht="15" hidden="false" customHeight="false" outlineLevel="0" collapsed="false">
      <c r="A6194" s="5" t="n">
        <v>45195</v>
      </c>
      <c r="B6194" s="9" t="n">
        <v>7038.2</v>
      </c>
      <c r="C6194" s="10" t="n">
        <v>114193.43</v>
      </c>
      <c r="D6194" s="10" t="n">
        <v>7074.02</v>
      </c>
      <c r="E6194" s="10" t="n">
        <v>15255.87</v>
      </c>
      <c r="F6194" s="10" t="n">
        <v>33618.88</v>
      </c>
      <c r="G6194" s="10" t="n">
        <v>4129.18</v>
      </c>
      <c r="H6194" s="10" t="n">
        <v>7625.72</v>
      </c>
      <c r="I6194" s="10" t="n">
        <v>17466.9</v>
      </c>
      <c r="J6194" s="10" t="n">
        <v>72652.1</v>
      </c>
      <c r="K6194" s="10" t="n">
        <v>2253.99</v>
      </c>
      <c r="L6194" s="10" t="n">
        <v>28098.88</v>
      </c>
      <c r="M6194" s="10" t="n">
        <v>14545.826</v>
      </c>
      <c r="N6194" s="10" t="n">
        <v>32315.05</v>
      </c>
      <c r="O6194" s="10" t="n">
        <v>570.72</v>
      </c>
      <c r="P6194" s="10" t="n">
        <v>65945.47</v>
      </c>
      <c r="Q6194" s="10" t="n">
        <v>10953.7</v>
      </c>
      <c r="R6194" s="10" t="n">
        <v>4273.53</v>
      </c>
      <c r="S6194" s="10" t="n">
        <v>2371.94</v>
      </c>
      <c r="T6194" s="11" t="n">
        <v>19556.15</v>
      </c>
    </row>
    <row r="6195" customFormat="false" ht="15" hidden="false" customHeight="false" outlineLevel="0" collapsed="false">
      <c r="A6195" s="5" t="n">
        <v>45196</v>
      </c>
      <c r="B6195" s="9" t="n">
        <v>7030.3</v>
      </c>
      <c r="C6195" s="10" t="n">
        <v>114327.05</v>
      </c>
      <c r="D6195" s="10" t="n">
        <v>7071.79</v>
      </c>
      <c r="E6195" s="10" t="n">
        <v>15217.45</v>
      </c>
      <c r="F6195" s="10" t="n">
        <v>33550.27</v>
      </c>
      <c r="G6195" s="10" t="n">
        <v>4131.68</v>
      </c>
      <c r="H6195" s="10" t="n">
        <v>7593.22</v>
      </c>
      <c r="I6195" s="10" t="n">
        <v>17611.87</v>
      </c>
      <c r="J6195" s="10" t="n">
        <v>72174.14</v>
      </c>
      <c r="K6195" s="10" t="n">
        <v>2249.01</v>
      </c>
      <c r="L6195" s="10" t="n">
        <v>28012.3</v>
      </c>
      <c r="M6195" s="10" t="n">
        <v>14580.159</v>
      </c>
      <c r="N6195" s="10" t="n">
        <v>32371.9</v>
      </c>
      <c r="O6195" s="10" t="n">
        <v>577.3</v>
      </c>
      <c r="P6195" s="10" t="n">
        <v>66118.69</v>
      </c>
      <c r="Q6195" s="10" t="n">
        <v>10882.31</v>
      </c>
      <c r="R6195" s="10" t="n">
        <v>4274.51</v>
      </c>
      <c r="S6195" s="10" t="n">
        <v>2379.53</v>
      </c>
      <c r="T6195" s="11" t="n">
        <v>19435.98</v>
      </c>
    </row>
    <row r="6196" customFormat="false" ht="15" hidden="false" customHeight="false" outlineLevel="0" collapsed="false">
      <c r="A6196" s="5" t="n">
        <v>45197</v>
      </c>
      <c r="B6196" s="9" t="n">
        <v>7024.8</v>
      </c>
      <c r="C6196" s="10" t="n">
        <v>115730.76</v>
      </c>
      <c r="D6196" s="10" t="n">
        <v>7116.24</v>
      </c>
      <c r="E6196" s="10" t="n">
        <v>15323.5</v>
      </c>
      <c r="F6196" s="10" t="n">
        <v>33666.34</v>
      </c>
      <c r="G6196" s="10" t="n">
        <v>4161.56</v>
      </c>
      <c r="H6196" s="10" t="n">
        <v>7601.85</v>
      </c>
      <c r="I6196" s="10" t="n">
        <v>17373.03</v>
      </c>
      <c r="J6196" s="10" t="n">
        <v>72505.99</v>
      </c>
      <c r="K6196" s="10" t="e">
        <f aca="false">#N/A</f>
        <v>#N/A</v>
      </c>
      <c r="L6196" s="10" t="n">
        <v>28163.03</v>
      </c>
      <c r="M6196" s="10" t="n">
        <v>14702.766</v>
      </c>
      <c r="N6196" s="10" t="n">
        <v>31872.52</v>
      </c>
      <c r="O6196" s="10" t="n">
        <v>575.1</v>
      </c>
      <c r="P6196" s="10" t="n">
        <v>65508.32</v>
      </c>
      <c r="Q6196" s="10" t="n">
        <v>10917.79</v>
      </c>
      <c r="R6196" s="10" t="n">
        <v>4299.7</v>
      </c>
      <c r="S6196" s="10" t="n">
        <v>2345.51</v>
      </c>
      <c r="T6196" s="11" t="n">
        <v>19590.74</v>
      </c>
    </row>
    <row r="6197" customFormat="false" ht="15" hidden="false" customHeight="false" outlineLevel="0" collapsed="false">
      <c r="A6197" s="5" t="n">
        <v>45198</v>
      </c>
      <c r="B6197" s="9" t="n">
        <v>7048.6</v>
      </c>
      <c r="C6197" s="10" t="n">
        <v>116565.17</v>
      </c>
      <c r="D6197" s="10" t="n">
        <v>7135.06</v>
      </c>
      <c r="E6197" s="10" t="n">
        <v>15386.58</v>
      </c>
      <c r="F6197" s="10" t="n">
        <v>33507.5</v>
      </c>
      <c r="G6197" s="10" t="n">
        <v>4174.66</v>
      </c>
      <c r="H6197" s="10" t="n">
        <v>7608.08</v>
      </c>
      <c r="I6197" s="10" t="n">
        <v>17809.66</v>
      </c>
      <c r="J6197" s="10" t="n">
        <v>72382.89</v>
      </c>
      <c r="K6197" s="10" t="e">
        <f aca="false">#N/A</f>
        <v>#N/A</v>
      </c>
      <c r="L6197" s="10" t="n">
        <v>28243.26</v>
      </c>
      <c r="M6197" s="10" t="n">
        <v>14715.244</v>
      </c>
      <c r="N6197" s="10" t="n">
        <v>31857.62</v>
      </c>
      <c r="O6197" s="10" t="n">
        <v>576.63</v>
      </c>
      <c r="P6197" s="10" t="n">
        <v>65828.41</v>
      </c>
      <c r="Q6197" s="10" t="n">
        <v>10963.5</v>
      </c>
      <c r="R6197" s="10" t="n">
        <v>4288.05</v>
      </c>
      <c r="S6197" s="10" t="n">
        <v>2323.39</v>
      </c>
      <c r="T6197" s="11" t="n">
        <v>19541.27</v>
      </c>
    </row>
    <row r="6198" customFormat="false" ht="15" hidden="false" customHeight="false" outlineLevel="0" collapsed="false">
      <c r="A6198" s="5" t="n">
        <v>45201</v>
      </c>
      <c r="B6198" s="9" t="n">
        <v>7033.2</v>
      </c>
      <c r="C6198" s="10" t="n">
        <v>115056.86</v>
      </c>
      <c r="D6198" s="10" t="n">
        <v>7068.16</v>
      </c>
      <c r="E6198" s="10" t="n">
        <v>15247.21</v>
      </c>
      <c r="F6198" s="10" t="n">
        <v>33433.35</v>
      </c>
      <c r="G6198" s="10" t="n">
        <v>4137.63</v>
      </c>
      <c r="H6198" s="10" t="n">
        <v>7510.72</v>
      </c>
      <c r="I6198" s="10" t="e">
        <f aca="false">#N/A</f>
        <v>#N/A</v>
      </c>
      <c r="J6198" s="10" t="n">
        <v>71238.06</v>
      </c>
      <c r="K6198" s="10" t="e">
        <f aca="false">#N/A</f>
        <v>#N/A</v>
      </c>
      <c r="L6198" s="10" t="n">
        <v>27849.65</v>
      </c>
      <c r="M6198" s="10" t="n">
        <v>14837.569</v>
      </c>
      <c r="N6198" s="10" t="n">
        <v>31759.88</v>
      </c>
      <c r="O6198" s="10" t="n">
        <v>572.38</v>
      </c>
      <c r="P6198" s="10" t="e">
        <f aca="false">#N/A</f>
        <v>#N/A</v>
      </c>
      <c r="Q6198" s="10" t="n">
        <v>10863.65</v>
      </c>
      <c r="R6198" s="10" t="n">
        <v>4288.39</v>
      </c>
      <c r="S6198" s="10" t="n">
        <v>2314.44</v>
      </c>
      <c r="T6198" s="11" t="n">
        <v>19177.18</v>
      </c>
    </row>
    <row r="6199" customFormat="false" ht="15" hidden="false" customHeight="false" outlineLevel="0" collapsed="false">
      <c r="A6199" s="5" t="n">
        <v>45202</v>
      </c>
      <c r="B6199" s="9" t="n">
        <v>6943.4</v>
      </c>
      <c r="C6199" s="10" t="n">
        <v>113419.04</v>
      </c>
      <c r="D6199" s="10" t="n">
        <v>6997.05</v>
      </c>
      <c r="E6199" s="10" t="n">
        <v>15085.21</v>
      </c>
      <c r="F6199" s="10" t="n">
        <v>33002.38</v>
      </c>
      <c r="G6199" s="10" t="n">
        <v>4095.59</v>
      </c>
      <c r="H6199" s="10" t="n">
        <v>7470.16</v>
      </c>
      <c r="I6199" s="10" t="n">
        <v>17331.22</v>
      </c>
      <c r="J6199" s="10" t="n">
        <v>70773.21</v>
      </c>
      <c r="K6199" s="10" t="e">
        <f aca="false">#N/A</f>
        <v>#N/A</v>
      </c>
      <c r="L6199" s="10" t="n">
        <v>27482.21</v>
      </c>
      <c r="M6199" s="10" t="n">
        <v>14565.616</v>
      </c>
      <c r="N6199" s="10" t="n">
        <v>31237.94</v>
      </c>
      <c r="O6199" s="10" t="n">
        <v>564.15</v>
      </c>
      <c r="P6199" s="10" t="n">
        <v>65512.1</v>
      </c>
      <c r="Q6199" s="10" t="n">
        <v>10763.37</v>
      </c>
      <c r="R6199" s="10" t="n">
        <v>4229.45</v>
      </c>
      <c r="S6199" s="10" t="n">
        <v>2275.47</v>
      </c>
      <c r="T6199" s="11" t="n">
        <v>19020.92</v>
      </c>
    </row>
    <row r="6200" customFormat="false" ht="15" hidden="false" customHeight="false" outlineLevel="0" collapsed="false">
      <c r="A6200" s="5" t="n">
        <v>45203</v>
      </c>
      <c r="B6200" s="9" t="n">
        <v>6890.2</v>
      </c>
      <c r="C6200" s="10" t="n">
        <v>113607.45</v>
      </c>
      <c r="D6200" s="10" t="n">
        <v>6996.73</v>
      </c>
      <c r="E6200" s="10" t="n">
        <v>15099.92</v>
      </c>
      <c r="F6200" s="10" t="n">
        <v>33129.55</v>
      </c>
      <c r="G6200" s="10" t="n">
        <v>4099.85</v>
      </c>
      <c r="H6200" s="10" t="n">
        <v>7412.45</v>
      </c>
      <c r="I6200" s="10" t="n">
        <v>17195.84</v>
      </c>
      <c r="J6200" s="10" t="n">
        <v>70564.69</v>
      </c>
      <c r="K6200" s="10" t="n">
        <v>2201.47</v>
      </c>
      <c r="L6200" s="10" t="n">
        <v>27435.59</v>
      </c>
      <c r="M6200" s="10" t="n">
        <v>14776.253</v>
      </c>
      <c r="N6200" s="10" t="n">
        <v>30526.88</v>
      </c>
      <c r="O6200" s="10" t="n">
        <v>557.14</v>
      </c>
      <c r="P6200" s="10" t="n">
        <v>65226.04</v>
      </c>
      <c r="Q6200" s="10" t="n">
        <v>10756.19</v>
      </c>
      <c r="R6200" s="10" t="n">
        <v>4263.75</v>
      </c>
      <c r="S6200" s="10" t="n">
        <v>2218.89</v>
      </c>
      <c r="T6200" s="11" t="n">
        <v>19034.81</v>
      </c>
    </row>
    <row r="6201" customFormat="false" ht="15" hidden="false" customHeight="false" outlineLevel="0" collapsed="false">
      <c r="A6201" s="5" t="n">
        <v>45204</v>
      </c>
      <c r="B6201" s="9" t="n">
        <v>6925.5</v>
      </c>
      <c r="C6201" s="10" t="n">
        <v>113284.08</v>
      </c>
      <c r="D6201" s="10" t="n">
        <v>6998.25</v>
      </c>
      <c r="E6201" s="10" t="n">
        <v>15070.22</v>
      </c>
      <c r="F6201" s="10" t="n">
        <v>33119.57</v>
      </c>
      <c r="G6201" s="10" t="n">
        <v>4099.81</v>
      </c>
      <c r="H6201" s="10" t="n">
        <v>7451.54</v>
      </c>
      <c r="I6201" s="10" t="n">
        <v>17213.87</v>
      </c>
      <c r="J6201" s="10" t="n">
        <v>71249.59</v>
      </c>
      <c r="K6201" s="10" t="n">
        <v>2198.99</v>
      </c>
      <c r="L6201" s="10" t="n">
        <v>27490.81</v>
      </c>
      <c r="M6201" s="10" t="n">
        <v>14723.222</v>
      </c>
      <c r="N6201" s="10" t="n">
        <v>31075.36</v>
      </c>
      <c r="O6201" s="10" t="n">
        <v>559.38</v>
      </c>
      <c r="P6201" s="10" t="n">
        <v>65631.57</v>
      </c>
      <c r="Q6201" s="10" t="n">
        <v>10783.15</v>
      </c>
      <c r="R6201" s="10" t="n">
        <v>4258.19</v>
      </c>
      <c r="S6201" s="10" t="n">
        <v>2263.76</v>
      </c>
      <c r="T6201" s="11" t="n">
        <v>19137.81</v>
      </c>
    </row>
    <row r="6202" customFormat="false" ht="15" hidden="false" customHeight="false" outlineLevel="0" collapsed="false">
      <c r="A6202" s="5" t="n">
        <v>45205</v>
      </c>
      <c r="B6202" s="9" t="n">
        <v>6954.2</v>
      </c>
      <c r="C6202" s="10" t="n">
        <v>114169.63</v>
      </c>
      <c r="D6202" s="10" t="n">
        <v>7060.15</v>
      </c>
      <c r="E6202" s="10" t="n">
        <v>15229.77</v>
      </c>
      <c r="F6202" s="10" t="n">
        <v>33407.58</v>
      </c>
      <c r="G6202" s="10" t="n">
        <v>4144.43</v>
      </c>
      <c r="H6202" s="10" t="n">
        <v>7494.58</v>
      </c>
      <c r="I6202" s="10" t="n">
        <v>17485.98</v>
      </c>
      <c r="J6202" s="10" t="n">
        <v>71657.25</v>
      </c>
      <c r="K6202" s="10" t="n">
        <v>2202.71</v>
      </c>
      <c r="L6202" s="10" t="n">
        <v>27810.61</v>
      </c>
      <c r="M6202" s="10" t="n">
        <v>14973.241</v>
      </c>
      <c r="N6202" s="10" t="n">
        <v>30994.67</v>
      </c>
      <c r="O6202" s="10" t="n">
        <v>558.79</v>
      </c>
      <c r="P6202" s="10" t="n">
        <v>65995.63</v>
      </c>
      <c r="Q6202" s="10" t="n">
        <v>10837.59</v>
      </c>
      <c r="R6202" s="10" t="n">
        <v>4308.5</v>
      </c>
      <c r="S6202" s="10" t="n">
        <v>2264.08</v>
      </c>
      <c r="T6202" s="11" t="n">
        <v>19246.07</v>
      </c>
    </row>
    <row r="6203" customFormat="false" ht="15" hidden="false" customHeight="false" outlineLevel="0" collapsed="false">
      <c r="A6203" s="5" t="n">
        <v>45208</v>
      </c>
      <c r="B6203" s="9" t="n">
        <v>6970.2</v>
      </c>
      <c r="C6203" s="10" t="n">
        <v>115156.07</v>
      </c>
      <c r="D6203" s="10" t="n">
        <v>7021.4</v>
      </c>
      <c r="E6203" s="10" t="n">
        <v>15128.11</v>
      </c>
      <c r="F6203" s="10" t="n">
        <v>33604.65</v>
      </c>
      <c r="G6203" s="10" t="n">
        <v>4112.57</v>
      </c>
      <c r="H6203" s="10" t="n">
        <v>7492.21</v>
      </c>
      <c r="I6203" s="10" t="n">
        <v>17517.4</v>
      </c>
      <c r="J6203" s="10" t="n">
        <v>71648.39</v>
      </c>
      <c r="K6203" s="10" t="e">
        <f aca="false">#N/A</f>
        <v>#N/A</v>
      </c>
      <c r="L6203" s="10" t="n">
        <v>27682.06</v>
      </c>
      <c r="M6203" s="10" t="n">
        <v>15047.155</v>
      </c>
      <c r="N6203" s="10" t="e">
        <f aca="false">#N/A</f>
        <v>#N/A</v>
      </c>
      <c r="O6203" s="10" t="n">
        <v>571.65</v>
      </c>
      <c r="P6203" s="10" t="n">
        <v>65512.39</v>
      </c>
      <c r="Q6203" s="10" t="n">
        <v>10822.24</v>
      </c>
      <c r="R6203" s="10" t="n">
        <v>4335.66</v>
      </c>
      <c r="S6203" s="10" t="e">
        <f aca="false">#N/A</f>
        <v>#N/A</v>
      </c>
      <c r="T6203" s="11" t="e">
        <f aca="false">#N/A</f>
        <v>#N/A</v>
      </c>
    </row>
    <row r="6204" customFormat="false" ht="15" hidden="false" customHeight="false" outlineLevel="0" collapsed="false">
      <c r="A6204" s="5" t="n">
        <v>45209</v>
      </c>
      <c r="B6204" s="9" t="n">
        <v>7040.6</v>
      </c>
      <c r="C6204" s="10" t="n">
        <v>116736.95</v>
      </c>
      <c r="D6204" s="10" t="n">
        <v>7162.43</v>
      </c>
      <c r="E6204" s="10" t="n">
        <v>15423.52</v>
      </c>
      <c r="F6204" s="10" t="n">
        <v>33739.3</v>
      </c>
      <c r="G6204" s="10" t="n">
        <v>4205.23</v>
      </c>
      <c r="H6204" s="10" t="n">
        <v>7628.21</v>
      </c>
      <c r="I6204" s="10" t="n">
        <v>17664.73</v>
      </c>
      <c r="J6204" s="10" t="n">
        <v>73840.5</v>
      </c>
      <c r="K6204" s="10" t="n">
        <v>2204.62</v>
      </c>
      <c r="L6204" s="10" t="n">
        <v>28318.22</v>
      </c>
      <c r="M6204" s="10" t="n">
        <v>15131.52</v>
      </c>
      <c r="N6204" s="10" t="n">
        <v>31746.53</v>
      </c>
      <c r="O6204" s="10" t="n">
        <v>577.92</v>
      </c>
      <c r="P6204" s="10" t="n">
        <v>66079.36</v>
      </c>
      <c r="Q6204" s="10" t="n">
        <v>11001.69</v>
      </c>
      <c r="R6204" s="10" t="n">
        <v>4358.24</v>
      </c>
      <c r="S6204" s="10" t="n">
        <v>2312.19</v>
      </c>
      <c r="T6204" s="11" t="n">
        <v>19501.2</v>
      </c>
    </row>
    <row r="6205" customFormat="false" ht="15" hidden="false" customHeight="false" outlineLevel="0" collapsed="false">
      <c r="A6205" s="5" t="n">
        <v>45210</v>
      </c>
      <c r="B6205" s="9" t="n">
        <v>7088.4</v>
      </c>
      <c r="C6205" s="10" t="n">
        <v>117050.74</v>
      </c>
      <c r="D6205" s="10" t="n">
        <v>7131.21</v>
      </c>
      <c r="E6205" s="10" t="n">
        <v>15460.01</v>
      </c>
      <c r="F6205" s="10" t="n">
        <v>33804.87</v>
      </c>
      <c r="G6205" s="10" t="n">
        <v>4200.8</v>
      </c>
      <c r="H6205" s="10" t="n">
        <v>7620.03</v>
      </c>
      <c r="I6205" s="10" t="n">
        <v>17893.1</v>
      </c>
      <c r="J6205" s="10" t="n">
        <v>73849.53</v>
      </c>
      <c r="K6205" s="10" t="n">
        <v>2243.63</v>
      </c>
      <c r="L6205" s="10" t="n">
        <v>28419.06</v>
      </c>
      <c r="M6205" s="10" t="n">
        <v>15241.116</v>
      </c>
      <c r="N6205" s="10" t="n">
        <v>31936.51</v>
      </c>
      <c r="O6205" s="10" t="n">
        <v>577.83</v>
      </c>
      <c r="P6205" s="10" t="n">
        <v>66473.05</v>
      </c>
      <c r="Q6205" s="10" t="n">
        <v>11038.3</v>
      </c>
      <c r="R6205" s="10" t="n">
        <v>4376.95</v>
      </c>
      <c r="S6205" s="10" t="n">
        <v>2307.84</v>
      </c>
      <c r="T6205" s="11" t="n">
        <v>19663.84</v>
      </c>
    </row>
    <row r="6206" customFormat="false" ht="15" hidden="false" customHeight="false" outlineLevel="0" collapsed="false">
      <c r="A6206" s="5" t="n">
        <v>45211</v>
      </c>
      <c r="B6206" s="9" t="n">
        <v>7091</v>
      </c>
      <c r="C6206" s="10" t="e">
        <f aca="false">#N/A</f>
        <v>#N/A</v>
      </c>
      <c r="D6206" s="10" t="n">
        <v>7104.53</v>
      </c>
      <c r="E6206" s="10" t="n">
        <v>15425.03</v>
      </c>
      <c r="F6206" s="10" t="n">
        <v>33631.14</v>
      </c>
      <c r="G6206" s="10" t="n">
        <v>4198.23</v>
      </c>
      <c r="H6206" s="10" t="n">
        <v>7644.78</v>
      </c>
      <c r="I6206" s="10" t="n">
        <v>18238.21</v>
      </c>
      <c r="J6206" s="10" t="n">
        <v>73390.81</v>
      </c>
      <c r="K6206" s="10" t="n">
        <v>2274.7</v>
      </c>
      <c r="L6206" s="10" t="n">
        <v>28493.35</v>
      </c>
      <c r="M6206" s="10" t="n">
        <v>15184.1</v>
      </c>
      <c r="N6206" s="10" t="n">
        <v>32494.66</v>
      </c>
      <c r="O6206" s="10" t="n">
        <v>584.37</v>
      </c>
      <c r="P6206" s="10" t="n">
        <v>66408.39</v>
      </c>
      <c r="Q6206" s="10" t="n">
        <v>10979.77</v>
      </c>
      <c r="R6206" s="10" t="n">
        <v>4349.61</v>
      </c>
      <c r="S6206" s="10" t="n">
        <v>2342.49</v>
      </c>
      <c r="T6206" s="11" t="n">
        <v>19500.24</v>
      </c>
    </row>
    <row r="6207" customFormat="false" ht="15" hidden="false" customHeight="false" outlineLevel="0" collapsed="false">
      <c r="A6207" s="5" t="n">
        <v>45212</v>
      </c>
      <c r="B6207" s="9" t="n">
        <v>7051</v>
      </c>
      <c r="C6207" s="10" t="n">
        <v>115754.08</v>
      </c>
      <c r="D6207" s="10" t="n">
        <v>7003.53</v>
      </c>
      <c r="E6207" s="10" t="n">
        <v>15186.66</v>
      </c>
      <c r="F6207" s="10" t="n">
        <v>33670.29</v>
      </c>
      <c r="G6207" s="10" t="n">
        <v>4136.12</v>
      </c>
      <c r="H6207" s="10" t="n">
        <v>7599.6</v>
      </c>
      <c r="I6207" s="10" t="n">
        <v>17813.45</v>
      </c>
      <c r="J6207" s="10" t="n">
        <v>72919.72</v>
      </c>
      <c r="K6207" s="10" t="n">
        <v>2255.28</v>
      </c>
      <c r="L6207" s="10" t="n">
        <v>28237.02</v>
      </c>
      <c r="M6207" s="10" t="n">
        <v>14995.115</v>
      </c>
      <c r="N6207" s="10" t="n">
        <v>32315.99</v>
      </c>
      <c r="O6207" s="10" t="n">
        <v>585.73</v>
      </c>
      <c r="P6207" s="10" t="n">
        <v>66282.74</v>
      </c>
      <c r="Q6207" s="10" t="n">
        <v>10900.3</v>
      </c>
      <c r="R6207" s="10" t="n">
        <v>4327.78</v>
      </c>
      <c r="S6207" s="10" t="n">
        <v>2308.75</v>
      </c>
      <c r="T6207" s="11" t="n">
        <v>19462.86</v>
      </c>
    </row>
    <row r="6208" customFormat="false" ht="15" hidden="false" customHeight="false" outlineLevel="0" collapsed="false">
      <c r="A6208" s="5" t="n">
        <v>45215</v>
      </c>
      <c r="B6208" s="9" t="n">
        <v>7026.5</v>
      </c>
      <c r="C6208" s="10" t="n">
        <v>116533.85</v>
      </c>
      <c r="D6208" s="10" t="n">
        <v>7022.19</v>
      </c>
      <c r="E6208" s="10" t="n">
        <v>15237.99</v>
      </c>
      <c r="F6208" s="10" t="n">
        <v>33984.54</v>
      </c>
      <c r="G6208" s="10" t="n">
        <v>4149.86</v>
      </c>
      <c r="H6208" s="10" t="n">
        <v>7630.63</v>
      </c>
      <c r="I6208" s="10" t="n">
        <v>17640.36</v>
      </c>
      <c r="J6208" s="10" t="n">
        <v>73146.75</v>
      </c>
      <c r="K6208" s="10" t="n">
        <v>2237.58</v>
      </c>
      <c r="L6208" s="10" t="n">
        <v>28391.6</v>
      </c>
      <c r="M6208" s="10" t="n">
        <v>15172.732</v>
      </c>
      <c r="N6208" s="10" t="n">
        <v>31659.03</v>
      </c>
      <c r="O6208" s="10" t="n">
        <v>586.37</v>
      </c>
      <c r="P6208" s="10" t="n">
        <v>66166.93</v>
      </c>
      <c r="Q6208" s="10" t="n">
        <v>10889.03</v>
      </c>
      <c r="R6208" s="10" t="n">
        <v>4373.63</v>
      </c>
      <c r="S6208" s="10" t="n">
        <v>2273.54</v>
      </c>
      <c r="T6208" s="11" t="n">
        <v>19620.8</v>
      </c>
    </row>
    <row r="6209" customFormat="false" ht="15" hidden="false" customHeight="false" outlineLevel="0" collapsed="false">
      <c r="A6209" s="5" t="n">
        <v>45216</v>
      </c>
      <c r="B6209" s="9" t="n">
        <v>7056.1</v>
      </c>
      <c r="C6209" s="10" t="n">
        <v>115908.43</v>
      </c>
      <c r="D6209" s="10" t="n">
        <v>7029.7</v>
      </c>
      <c r="E6209" s="10" t="n">
        <v>15251.69</v>
      </c>
      <c r="F6209" s="10" t="n">
        <v>33997.65</v>
      </c>
      <c r="G6209" s="10" t="n">
        <v>4152.32</v>
      </c>
      <c r="H6209" s="10" t="n">
        <v>7675.21</v>
      </c>
      <c r="I6209" s="10" t="n">
        <v>17773.34</v>
      </c>
      <c r="J6209" s="10" t="n">
        <v>72831.8</v>
      </c>
      <c r="K6209" s="10" t="n">
        <v>2269.2</v>
      </c>
      <c r="L6209" s="10" t="n">
        <v>28367.36</v>
      </c>
      <c r="M6209" s="10" t="n">
        <v>15122.012</v>
      </c>
      <c r="N6209" s="10" t="n">
        <v>32040.29</v>
      </c>
      <c r="O6209" s="10" t="n">
        <v>584.15</v>
      </c>
      <c r="P6209" s="10" t="n">
        <v>66428.09</v>
      </c>
      <c r="Q6209" s="10" t="n">
        <v>10814.02</v>
      </c>
      <c r="R6209" s="10" t="n">
        <v>4373.2</v>
      </c>
      <c r="S6209" s="10" t="n">
        <v>2292.08</v>
      </c>
      <c r="T6209" s="11" t="n">
        <v>19692.8</v>
      </c>
    </row>
    <row r="6210" customFormat="false" ht="15" hidden="false" customHeight="false" outlineLevel="0" collapsed="false">
      <c r="A6210" s="5" t="n">
        <v>45217</v>
      </c>
      <c r="B6210" s="9" t="n">
        <v>7077.6</v>
      </c>
      <c r="C6210" s="10" t="n">
        <v>114059.64</v>
      </c>
      <c r="D6210" s="10" t="n">
        <v>6965.99</v>
      </c>
      <c r="E6210" s="10" t="n">
        <v>15094.91</v>
      </c>
      <c r="F6210" s="10" t="n">
        <v>33665.08</v>
      </c>
      <c r="G6210" s="10" t="n">
        <v>4105.86</v>
      </c>
      <c r="H6210" s="10" t="n">
        <v>7588</v>
      </c>
      <c r="I6210" s="10" t="n">
        <v>17732.52</v>
      </c>
      <c r="J6210" s="10" t="n">
        <v>71968.67</v>
      </c>
      <c r="K6210" s="10" t="n">
        <v>2280.37</v>
      </c>
      <c r="L6210" s="10" t="n">
        <v>28135.79</v>
      </c>
      <c r="M6210" s="10" t="n">
        <v>14909.259</v>
      </c>
      <c r="N6210" s="10" t="n">
        <v>32042.25</v>
      </c>
      <c r="O6210" s="10" t="n">
        <v>584.49</v>
      </c>
      <c r="P6210" s="10" t="n">
        <v>65877.02</v>
      </c>
      <c r="Q6210" s="10" t="n">
        <v>10675.44</v>
      </c>
      <c r="R6210" s="10" t="n">
        <v>4314.6</v>
      </c>
      <c r="S6210" s="10" t="n">
        <v>2295.34</v>
      </c>
      <c r="T6210" s="11" t="n">
        <v>19450.7</v>
      </c>
    </row>
    <row r="6211" customFormat="false" ht="15" hidden="false" customHeight="false" outlineLevel="0" collapsed="false">
      <c r="A6211" s="5" t="n">
        <v>45218</v>
      </c>
      <c r="B6211" s="9" t="n">
        <v>6981.6</v>
      </c>
      <c r="C6211" s="10" t="n">
        <v>114004.3</v>
      </c>
      <c r="D6211" s="10" t="n">
        <v>6921.37</v>
      </c>
      <c r="E6211" s="10" t="n">
        <v>15045.23</v>
      </c>
      <c r="F6211" s="10" t="n">
        <v>33414.17</v>
      </c>
      <c r="G6211" s="10" t="n">
        <v>4090.33</v>
      </c>
      <c r="H6211" s="10" t="n">
        <v>7499.53</v>
      </c>
      <c r="I6211" s="10" t="n">
        <v>17295.89</v>
      </c>
      <c r="J6211" s="10" t="n">
        <v>70961.33</v>
      </c>
      <c r="K6211" s="10" t="n">
        <v>2239.59</v>
      </c>
      <c r="L6211" s="10" t="n">
        <v>27746.82</v>
      </c>
      <c r="M6211" s="10" t="n">
        <v>14783.127</v>
      </c>
      <c r="N6211" s="10" t="n">
        <v>31430.62</v>
      </c>
      <c r="O6211" s="10" t="n">
        <v>573.44</v>
      </c>
      <c r="P6211" s="10" t="n">
        <v>65629.24</v>
      </c>
      <c r="Q6211" s="10" t="n">
        <v>10448.23</v>
      </c>
      <c r="R6211" s="10" t="n">
        <v>4278</v>
      </c>
      <c r="S6211" s="10" t="n">
        <v>2264.16</v>
      </c>
      <c r="T6211" s="11" t="n">
        <v>19348.81</v>
      </c>
    </row>
    <row r="6212" customFormat="false" ht="15" hidden="false" customHeight="false" outlineLevel="0" collapsed="false">
      <c r="A6212" s="5" t="n">
        <v>45219</v>
      </c>
      <c r="B6212" s="9" t="n">
        <v>6900.7</v>
      </c>
      <c r="C6212" s="10" t="n">
        <v>113155.28</v>
      </c>
      <c r="D6212" s="10" t="n">
        <v>6816.22</v>
      </c>
      <c r="E6212" s="10" t="n">
        <v>14798.47</v>
      </c>
      <c r="F6212" s="10" t="n">
        <v>33127.28</v>
      </c>
      <c r="G6212" s="10" t="n">
        <v>4024.68</v>
      </c>
      <c r="H6212" s="10" t="n">
        <v>7402.14</v>
      </c>
      <c r="I6212" s="10" t="n">
        <v>17172.13</v>
      </c>
      <c r="J6212" s="10" t="n">
        <v>70198.01</v>
      </c>
      <c r="K6212" s="10" t="n">
        <v>2206.35</v>
      </c>
      <c r="L6212" s="10" t="n">
        <v>27357</v>
      </c>
      <c r="M6212" s="10" t="n">
        <v>14560.877</v>
      </c>
      <c r="N6212" s="10" t="n">
        <v>31259.36</v>
      </c>
      <c r="O6212" s="10" t="n">
        <v>563.31</v>
      </c>
      <c r="P6212" s="10" t="n">
        <v>65397.62</v>
      </c>
      <c r="Q6212" s="10" t="n">
        <v>10348.6</v>
      </c>
      <c r="R6212" s="10" t="n">
        <v>4224.16</v>
      </c>
      <c r="S6212" s="10" t="n">
        <v>2255.65</v>
      </c>
      <c r="T6212" s="11" t="n">
        <v>19115.64</v>
      </c>
    </row>
    <row r="6213" customFormat="false" ht="15" hidden="false" customHeight="false" outlineLevel="0" collapsed="false">
      <c r="A6213" s="5" t="n">
        <v>45222</v>
      </c>
      <c r="B6213" s="9" t="n">
        <v>6844.1</v>
      </c>
      <c r="C6213" s="10" t="n">
        <v>112784.52</v>
      </c>
      <c r="D6213" s="10" t="n">
        <v>6850.47</v>
      </c>
      <c r="E6213" s="10" t="n">
        <v>14800.72</v>
      </c>
      <c r="F6213" s="10" t="n">
        <v>32936.41</v>
      </c>
      <c r="G6213" s="10" t="n">
        <v>4041.75</v>
      </c>
      <c r="H6213" s="10" t="n">
        <v>7374.83</v>
      </c>
      <c r="I6213" s="10" t="e">
        <f aca="false">#N/A</f>
        <v>#N/A</v>
      </c>
      <c r="J6213" s="10" t="n">
        <v>70100.28</v>
      </c>
      <c r="K6213" s="10" t="n">
        <v>2188.93</v>
      </c>
      <c r="L6213" s="10" t="n">
        <v>27558.78</v>
      </c>
      <c r="M6213" s="10" t="n">
        <v>14604.85</v>
      </c>
      <c r="N6213" s="10" t="n">
        <v>30999.55</v>
      </c>
      <c r="O6213" s="10" t="n">
        <v>557.76</v>
      </c>
      <c r="P6213" s="10" t="n">
        <v>64571.88</v>
      </c>
      <c r="Q6213" s="10" t="n">
        <v>10331.92</v>
      </c>
      <c r="R6213" s="10" t="n">
        <v>4217.04</v>
      </c>
      <c r="S6213" s="10" t="n">
        <v>2238.81</v>
      </c>
      <c r="T6213" s="11" t="n">
        <v>19046.74</v>
      </c>
    </row>
    <row r="6214" customFormat="false" ht="15" hidden="false" customHeight="false" outlineLevel="0" collapsed="false">
      <c r="A6214" s="5" t="n">
        <v>45223</v>
      </c>
      <c r="B6214" s="9" t="n">
        <v>6856.9</v>
      </c>
      <c r="C6214" s="10" t="n">
        <v>113761.9</v>
      </c>
      <c r="D6214" s="10" t="n">
        <v>6893.65</v>
      </c>
      <c r="E6214" s="10" t="n">
        <v>14879.94</v>
      </c>
      <c r="F6214" s="10" t="n">
        <v>33141.38</v>
      </c>
      <c r="G6214" s="10" t="n">
        <v>4065.37</v>
      </c>
      <c r="H6214" s="10" t="n">
        <v>7389.7</v>
      </c>
      <c r="I6214" s="10" t="n">
        <v>16991.53</v>
      </c>
      <c r="J6214" s="10" t="n">
        <v>70578.25</v>
      </c>
      <c r="K6214" s="10" t="n">
        <v>2212.39</v>
      </c>
      <c r="L6214" s="10" t="n">
        <v>27572.74</v>
      </c>
      <c r="M6214" s="10" t="n">
        <v>14745.855</v>
      </c>
      <c r="N6214" s="10" t="n">
        <v>31062.35</v>
      </c>
      <c r="O6214" s="10" t="n">
        <v>562.82</v>
      </c>
      <c r="P6214" s="10" t="e">
        <f aca="false">#N/A</f>
        <v>#N/A</v>
      </c>
      <c r="Q6214" s="10" t="n">
        <v>10376.81</v>
      </c>
      <c r="R6214" s="10" t="n">
        <v>4247.68</v>
      </c>
      <c r="S6214" s="10" t="n">
        <v>2240.73</v>
      </c>
      <c r="T6214" s="11" t="n">
        <v>18986.49</v>
      </c>
    </row>
    <row r="6215" customFormat="false" ht="15" hidden="false" customHeight="false" outlineLevel="0" collapsed="false">
      <c r="A6215" s="5" t="n">
        <v>45224</v>
      </c>
      <c r="B6215" s="9" t="n">
        <v>6854.3</v>
      </c>
      <c r="C6215" s="10" t="n">
        <v>112829.97</v>
      </c>
      <c r="D6215" s="10" t="n">
        <v>6915.07</v>
      </c>
      <c r="E6215" s="10" t="n">
        <v>14892.18</v>
      </c>
      <c r="F6215" s="10" t="n">
        <v>33035.93</v>
      </c>
      <c r="G6215" s="10" t="n">
        <v>4073.35</v>
      </c>
      <c r="H6215" s="10" t="n">
        <v>7414.34</v>
      </c>
      <c r="I6215" s="10" t="n">
        <v>17085.33</v>
      </c>
      <c r="J6215" s="10" t="n">
        <v>70274.34</v>
      </c>
      <c r="K6215" s="10" t="n">
        <v>2190.87</v>
      </c>
      <c r="L6215" s="10" t="n">
        <v>27428.6</v>
      </c>
      <c r="M6215" s="10" t="n">
        <v>14381.641</v>
      </c>
      <c r="N6215" s="10" t="n">
        <v>31269.92</v>
      </c>
      <c r="O6215" s="10" t="n">
        <v>562.42</v>
      </c>
      <c r="P6215" s="10" t="n">
        <v>64049.06</v>
      </c>
      <c r="Q6215" s="10" t="n">
        <v>10400.93</v>
      </c>
      <c r="R6215" s="10" t="n">
        <v>4186.77</v>
      </c>
      <c r="S6215" s="10" t="n">
        <v>2254.4</v>
      </c>
      <c r="T6215" s="11" t="n">
        <v>18947.85</v>
      </c>
    </row>
    <row r="6216" customFormat="false" ht="15" hidden="false" customHeight="false" outlineLevel="0" collapsed="false">
      <c r="A6216" s="5" t="n">
        <v>45225</v>
      </c>
      <c r="B6216" s="9" t="n">
        <v>6812.3</v>
      </c>
      <c r="C6216" s="10" t="n">
        <v>114776.86</v>
      </c>
      <c r="D6216" s="10" t="n">
        <v>6888.96</v>
      </c>
      <c r="E6216" s="10" t="n">
        <v>14731.05</v>
      </c>
      <c r="F6216" s="10" t="n">
        <v>32784.3</v>
      </c>
      <c r="G6216" s="10" t="n">
        <v>4049.4</v>
      </c>
      <c r="H6216" s="10" t="n">
        <v>7354.57</v>
      </c>
      <c r="I6216" s="10" t="n">
        <v>17044.61</v>
      </c>
      <c r="J6216" s="10" t="n">
        <v>69930.52</v>
      </c>
      <c r="K6216" s="10" t="n">
        <v>2127.36</v>
      </c>
      <c r="L6216" s="10" t="n">
        <v>27507.9</v>
      </c>
      <c r="M6216" s="10" t="n">
        <v>14109.573</v>
      </c>
      <c r="N6216" s="10" t="n">
        <v>30601.78</v>
      </c>
      <c r="O6216" s="10" t="n">
        <v>559.43</v>
      </c>
      <c r="P6216" s="10" t="n">
        <v>63148.15</v>
      </c>
      <c r="Q6216" s="10" t="n">
        <v>10367.69</v>
      </c>
      <c r="R6216" s="10" t="n">
        <v>4137.23</v>
      </c>
      <c r="S6216" s="10" t="n">
        <v>2224.25</v>
      </c>
      <c r="T6216" s="11" t="n">
        <v>18875.31</v>
      </c>
    </row>
    <row r="6217" customFormat="false" ht="15" hidden="false" customHeight="false" outlineLevel="0" collapsed="false">
      <c r="A6217" s="5" t="n">
        <v>45226</v>
      </c>
      <c r="B6217" s="9" t="n">
        <v>6826.9</v>
      </c>
      <c r="C6217" s="10" t="n">
        <v>113301.35</v>
      </c>
      <c r="D6217" s="10" t="n">
        <v>6795.38</v>
      </c>
      <c r="E6217" s="10" t="n">
        <v>14687.41</v>
      </c>
      <c r="F6217" s="10" t="n">
        <v>32417.59</v>
      </c>
      <c r="G6217" s="10" t="n">
        <v>4014.36</v>
      </c>
      <c r="H6217" s="10" t="n">
        <v>7291.28</v>
      </c>
      <c r="I6217" s="10" t="n">
        <v>17398.73</v>
      </c>
      <c r="J6217" s="10" t="n">
        <v>69451.97</v>
      </c>
      <c r="K6217" s="10" t="n">
        <v>2133.09</v>
      </c>
      <c r="L6217" s="10" t="n">
        <v>27287.45</v>
      </c>
      <c r="M6217" s="10" t="n">
        <v>14180.421</v>
      </c>
      <c r="N6217" s="10" t="n">
        <v>30991.69</v>
      </c>
      <c r="O6217" s="10" t="n">
        <v>564.29</v>
      </c>
      <c r="P6217" s="10" t="n">
        <v>63782.8</v>
      </c>
      <c r="Q6217" s="10" t="n">
        <v>10323.71</v>
      </c>
      <c r="R6217" s="10" t="n">
        <v>4117.37</v>
      </c>
      <c r="S6217" s="10" t="n">
        <v>2254.65</v>
      </c>
      <c r="T6217" s="11" t="n">
        <v>18737.39</v>
      </c>
    </row>
    <row r="6218" customFormat="false" ht="15" hidden="false" customHeight="false" outlineLevel="0" collapsed="false">
      <c r="A6218" s="5" t="n">
        <v>45229</v>
      </c>
      <c r="B6218" s="9" t="n">
        <v>6772.9</v>
      </c>
      <c r="C6218" s="10" t="n">
        <v>112531.52</v>
      </c>
      <c r="D6218" s="10" t="n">
        <v>6825.07</v>
      </c>
      <c r="E6218" s="10" t="n">
        <v>14716.54</v>
      </c>
      <c r="F6218" s="10" t="n">
        <v>32928.96</v>
      </c>
      <c r="G6218" s="10" t="n">
        <v>4028.32</v>
      </c>
      <c r="H6218" s="10" t="n">
        <v>7327.39</v>
      </c>
      <c r="I6218" s="10" t="n">
        <v>17406.36</v>
      </c>
      <c r="J6218" s="10" t="n">
        <v>69871.16</v>
      </c>
      <c r="K6218" s="10" t="n">
        <v>2133.01</v>
      </c>
      <c r="L6218" s="10" t="n">
        <v>27339.91</v>
      </c>
      <c r="M6218" s="10" t="n">
        <v>14335.507</v>
      </c>
      <c r="N6218" s="10" t="n">
        <v>30696.96</v>
      </c>
      <c r="O6218" s="10" t="n">
        <v>566.13</v>
      </c>
      <c r="P6218" s="10" t="n">
        <v>64112.65</v>
      </c>
      <c r="Q6218" s="10" t="n">
        <v>10382.19</v>
      </c>
      <c r="R6218" s="10" t="n">
        <v>4166.82</v>
      </c>
      <c r="S6218" s="10" t="n">
        <v>2231.24</v>
      </c>
      <c r="T6218" s="11" t="n">
        <v>18856.76</v>
      </c>
    </row>
    <row r="6219" customFormat="false" ht="15" hidden="false" customHeight="false" outlineLevel="0" collapsed="false">
      <c r="A6219" s="5" t="n">
        <v>45230</v>
      </c>
      <c r="B6219" s="9" t="n">
        <v>6780.7</v>
      </c>
      <c r="C6219" s="10" t="n">
        <v>113143.67</v>
      </c>
      <c r="D6219" s="10" t="n">
        <v>6885.65</v>
      </c>
      <c r="E6219" s="10" t="n">
        <v>14810.34</v>
      </c>
      <c r="F6219" s="10" t="n">
        <v>33052.87</v>
      </c>
      <c r="G6219" s="10" t="n">
        <v>4061.12</v>
      </c>
      <c r="H6219" s="10" t="n">
        <v>7321.72</v>
      </c>
      <c r="I6219" s="10" t="n">
        <v>17112.48</v>
      </c>
      <c r="J6219" s="10" t="n">
        <v>69653.44</v>
      </c>
      <c r="K6219" s="10" t="n">
        <v>2108.11</v>
      </c>
      <c r="L6219" s="10" t="n">
        <v>27741.91</v>
      </c>
      <c r="M6219" s="10" t="n">
        <v>14409.783</v>
      </c>
      <c r="N6219" s="10" t="n">
        <v>30858.85</v>
      </c>
      <c r="O6219" s="10" t="n">
        <v>572.12</v>
      </c>
      <c r="P6219" s="10" t="n">
        <v>63874.93</v>
      </c>
      <c r="Q6219" s="10" t="n">
        <v>10391.16</v>
      </c>
      <c r="R6219" s="10" t="n">
        <v>4193.8</v>
      </c>
      <c r="S6219" s="10" t="n">
        <v>2253.72</v>
      </c>
      <c r="T6219" s="11" t="n">
        <v>18873.47</v>
      </c>
    </row>
    <row r="6220" customFormat="false" ht="15" hidden="false" customHeight="false" outlineLevel="0" collapsed="false">
      <c r="A6220" s="5" t="n">
        <v>45231</v>
      </c>
      <c r="B6220" s="9" t="n">
        <v>6838.3</v>
      </c>
      <c r="C6220" s="10" t="n">
        <v>115052.96</v>
      </c>
      <c r="D6220" s="10" t="n">
        <v>6932.63</v>
      </c>
      <c r="E6220" s="10" t="n">
        <v>14923.27</v>
      </c>
      <c r="F6220" s="10" t="n">
        <v>33274.58</v>
      </c>
      <c r="G6220" s="10" t="n">
        <v>4091.71</v>
      </c>
      <c r="H6220" s="10" t="n">
        <v>7342.43</v>
      </c>
      <c r="I6220" s="10" t="n">
        <v>17101.78</v>
      </c>
      <c r="J6220" s="10" t="n">
        <v>69740.3</v>
      </c>
      <c r="K6220" s="10" t="n">
        <v>2134.56</v>
      </c>
      <c r="L6220" s="10" t="n">
        <v>27985.44</v>
      </c>
      <c r="M6220" s="10" t="n">
        <v>14664.905</v>
      </c>
      <c r="N6220" s="10" t="n">
        <v>31601.65</v>
      </c>
      <c r="O6220" s="10" t="n">
        <v>571.08</v>
      </c>
      <c r="P6220" s="10" t="n">
        <v>63591.33</v>
      </c>
      <c r="Q6220" s="10" t="n">
        <v>10503.89</v>
      </c>
      <c r="R6220" s="10" t="n">
        <v>4237.86</v>
      </c>
      <c r="S6220" s="10" t="n">
        <v>2310.68</v>
      </c>
      <c r="T6220" s="11" t="n">
        <v>19079</v>
      </c>
    </row>
    <row r="6221" customFormat="false" ht="15" hidden="false" customHeight="false" outlineLevel="0" collapsed="false">
      <c r="A6221" s="5" t="n">
        <v>45232</v>
      </c>
      <c r="B6221" s="9" t="n">
        <v>6899.7</v>
      </c>
      <c r="C6221" s="10" t="e">
        <f aca="false">#N/A</f>
        <v>#N/A</v>
      </c>
      <c r="D6221" s="10" t="n">
        <v>7060.69</v>
      </c>
      <c r="E6221" s="10" t="n">
        <v>15143.6</v>
      </c>
      <c r="F6221" s="10" t="n">
        <v>33839.08</v>
      </c>
      <c r="G6221" s="10" t="n">
        <v>4169.62</v>
      </c>
      <c r="H6221" s="10" t="n">
        <v>7446.53</v>
      </c>
      <c r="I6221" s="10" t="n">
        <v>17230.59</v>
      </c>
      <c r="J6221" s="10" t="n">
        <v>71383.92</v>
      </c>
      <c r="K6221" s="10" t="n">
        <v>2177.07</v>
      </c>
      <c r="L6221" s="10" t="n">
        <v>28479.39</v>
      </c>
      <c r="M6221" s="10" t="n">
        <v>14919.545</v>
      </c>
      <c r="N6221" s="10" t="n">
        <v>31949.89</v>
      </c>
      <c r="O6221" s="10" t="n">
        <v>575.09</v>
      </c>
      <c r="P6221" s="10" t="n">
        <v>64080.9</v>
      </c>
      <c r="Q6221" s="10" t="n">
        <v>10591.98</v>
      </c>
      <c r="R6221" s="10" t="n">
        <v>4317.78</v>
      </c>
      <c r="S6221" s="10" t="n">
        <v>2322.39</v>
      </c>
      <c r="T6221" s="11" t="n">
        <v>19626.34</v>
      </c>
    </row>
    <row r="6222" customFormat="false" ht="15" hidden="false" customHeight="false" outlineLevel="0" collapsed="false">
      <c r="A6222" s="5" t="n">
        <v>45233</v>
      </c>
      <c r="B6222" s="9" t="n">
        <v>6978.2</v>
      </c>
      <c r="C6222" s="10" t="n">
        <v>118159.97</v>
      </c>
      <c r="D6222" s="10" t="n">
        <v>7047.5</v>
      </c>
      <c r="E6222" s="10" t="n">
        <v>15189.25</v>
      </c>
      <c r="F6222" s="10" t="n">
        <v>34061.32</v>
      </c>
      <c r="G6222" s="10" t="n">
        <v>4174.67</v>
      </c>
      <c r="H6222" s="10" t="n">
        <v>7417.73</v>
      </c>
      <c r="I6222" s="10" t="n">
        <v>17664.12</v>
      </c>
      <c r="J6222" s="10" t="n">
        <v>72856.18</v>
      </c>
      <c r="K6222" s="10" t="n">
        <v>2199.09</v>
      </c>
      <c r="L6222" s="10" t="n">
        <v>28674.83</v>
      </c>
      <c r="M6222" s="10" t="n">
        <v>15099.491</v>
      </c>
      <c r="N6222" s="10" t="e">
        <f aca="false">#N/A</f>
        <v>#N/A</v>
      </c>
      <c r="O6222" s="10" t="n">
        <v>571.11</v>
      </c>
      <c r="P6222" s="10" t="n">
        <v>64363.78</v>
      </c>
      <c r="Q6222" s="10" t="n">
        <v>10579.67</v>
      </c>
      <c r="R6222" s="10" t="n">
        <v>4358.34</v>
      </c>
      <c r="S6222" s="10" t="e">
        <f aca="false">#N/A</f>
        <v>#N/A</v>
      </c>
      <c r="T6222" s="11" t="n">
        <v>19824.85</v>
      </c>
    </row>
    <row r="6223" customFormat="false" ht="15" hidden="false" customHeight="false" outlineLevel="0" collapsed="false">
      <c r="A6223" s="5" t="n">
        <v>45236</v>
      </c>
      <c r="B6223" s="9" t="n">
        <v>6997.4</v>
      </c>
      <c r="C6223" s="10" t="n">
        <v>118431.25</v>
      </c>
      <c r="D6223" s="10" t="n">
        <v>7013.73</v>
      </c>
      <c r="E6223" s="10" t="n">
        <v>15135.97</v>
      </c>
      <c r="F6223" s="10" t="n">
        <v>34095.86</v>
      </c>
      <c r="G6223" s="10" t="n">
        <v>4158.64</v>
      </c>
      <c r="H6223" s="10" t="n">
        <v>7417.76</v>
      </c>
      <c r="I6223" s="10" t="n">
        <v>17966.59</v>
      </c>
      <c r="J6223" s="10" t="n">
        <v>73293.69</v>
      </c>
      <c r="K6223" s="10" t="n">
        <v>2314.74</v>
      </c>
      <c r="L6223" s="10" t="n">
        <v>28592.6</v>
      </c>
      <c r="M6223" s="10" t="n">
        <v>15154.926</v>
      </c>
      <c r="N6223" s="10" t="n">
        <v>32708.48</v>
      </c>
      <c r="O6223" s="10" t="n">
        <v>573.31</v>
      </c>
      <c r="P6223" s="10" t="n">
        <v>64958.69</v>
      </c>
      <c r="Q6223" s="10" t="n">
        <v>10576.75</v>
      </c>
      <c r="R6223" s="10" t="n">
        <v>4365.98</v>
      </c>
      <c r="S6223" s="10" t="n">
        <v>2360.46</v>
      </c>
      <c r="T6223" s="11" t="n">
        <v>19743.94</v>
      </c>
    </row>
    <row r="6224" customFormat="false" ht="15" hidden="false" customHeight="false" outlineLevel="0" collapsed="false">
      <c r="A6224" s="5" t="n">
        <v>45237</v>
      </c>
      <c r="B6224" s="9" t="n">
        <v>6977.1</v>
      </c>
      <c r="C6224" s="10" t="n">
        <v>119268.06</v>
      </c>
      <c r="D6224" s="10" t="n">
        <v>6986.23</v>
      </c>
      <c r="E6224" s="10" t="n">
        <v>15152.64</v>
      </c>
      <c r="F6224" s="10" t="n">
        <v>34152.6</v>
      </c>
      <c r="G6224" s="10" t="n">
        <v>4153.37</v>
      </c>
      <c r="H6224" s="10" t="n">
        <v>7410.04</v>
      </c>
      <c r="I6224" s="10" t="n">
        <v>17670.16</v>
      </c>
      <c r="J6224" s="10" t="n">
        <v>71572.99</v>
      </c>
      <c r="K6224" s="10" t="n">
        <v>2259.33</v>
      </c>
      <c r="L6224" s="10" t="n">
        <v>28395.9</v>
      </c>
      <c r="M6224" s="10" t="n">
        <v>15296.019</v>
      </c>
      <c r="N6224" s="10" t="n">
        <v>32271.82</v>
      </c>
      <c r="O6224" s="10" t="n">
        <v>560.88</v>
      </c>
      <c r="P6224" s="10" t="n">
        <v>64942.4</v>
      </c>
      <c r="Q6224" s="10" t="n">
        <v>10571.03</v>
      </c>
      <c r="R6224" s="10" t="n">
        <v>4378.38</v>
      </c>
      <c r="S6224" s="10" t="n">
        <v>2332.91</v>
      </c>
      <c r="T6224" s="11" t="n">
        <v>19575.59</v>
      </c>
    </row>
    <row r="6225" customFormat="false" ht="15" hidden="false" customHeight="false" outlineLevel="0" collapsed="false">
      <c r="A6225" s="5" t="n">
        <v>45238</v>
      </c>
      <c r="B6225" s="9" t="n">
        <v>6995.4</v>
      </c>
      <c r="C6225" s="10" t="n">
        <v>119176.67</v>
      </c>
      <c r="D6225" s="10" t="n">
        <v>7034.16</v>
      </c>
      <c r="E6225" s="10" t="n">
        <v>15229.6</v>
      </c>
      <c r="F6225" s="10" t="n">
        <v>34112.27</v>
      </c>
      <c r="G6225" s="10" t="n">
        <v>4178.49</v>
      </c>
      <c r="H6225" s="10" t="n">
        <v>7401.72</v>
      </c>
      <c r="I6225" s="10" t="n">
        <v>17568.46</v>
      </c>
      <c r="J6225" s="10" t="n">
        <v>72465.63</v>
      </c>
      <c r="K6225" s="10" t="n">
        <v>2235.1</v>
      </c>
      <c r="L6225" s="10" t="n">
        <v>28433.33</v>
      </c>
      <c r="M6225" s="10" t="n">
        <v>15313.241</v>
      </c>
      <c r="N6225" s="10" t="n">
        <v>32166.48</v>
      </c>
      <c r="O6225" s="10" t="n">
        <v>565.86</v>
      </c>
      <c r="P6225" s="10" t="n">
        <v>64975.61</v>
      </c>
      <c r="Q6225" s="10" t="n">
        <v>10595.06</v>
      </c>
      <c r="R6225" s="10" t="n">
        <v>4382.78</v>
      </c>
      <c r="S6225" s="10" t="n">
        <v>2305.95</v>
      </c>
      <c r="T6225" s="11" t="n">
        <v>19530.21</v>
      </c>
    </row>
    <row r="6226" customFormat="false" ht="15" hidden="false" customHeight="false" outlineLevel="0" collapsed="false">
      <c r="A6226" s="5" t="n">
        <v>45239</v>
      </c>
      <c r="B6226" s="9" t="n">
        <v>7014.9</v>
      </c>
      <c r="C6226" s="10" t="n">
        <v>119034.14</v>
      </c>
      <c r="D6226" s="10" t="n">
        <v>7113.66</v>
      </c>
      <c r="E6226" s="10" t="n">
        <v>15352.54</v>
      </c>
      <c r="F6226" s="10" t="n">
        <v>33891.94</v>
      </c>
      <c r="G6226" s="10" t="n">
        <v>4229.2</v>
      </c>
      <c r="H6226" s="10" t="n">
        <v>7455.67</v>
      </c>
      <c r="I6226" s="10" t="n">
        <v>17511.29</v>
      </c>
      <c r="J6226" s="10" t="n">
        <v>72226.67</v>
      </c>
      <c r="K6226" s="10" t="n">
        <v>2242.63</v>
      </c>
      <c r="L6226" s="10" t="n">
        <v>28644.09</v>
      </c>
      <c r="M6226" s="10" t="n">
        <v>15187.898</v>
      </c>
      <c r="N6226" s="10" t="n">
        <v>32646.46</v>
      </c>
      <c r="O6226" s="10" t="n">
        <v>571.72</v>
      </c>
      <c r="P6226" s="10" t="n">
        <v>64832.2</v>
      </c>
      <c r="Q6226" s="10" t="n">
        <v>10644.99</v>
      </c>
      <c r="R6226" s="10" t="n">
        <v>4347.35</v>
      </c>
      <c r="S6226" s="10" t="n">
        <v>2335.12</v>
      </c>
      <c r="T6226" s="11" t="n">
        <v>19587.41</v>
      </c>
    </row>
    <row r="6227" customFormat="false" ht="15" hidden="false" customHeight="false" outlineLevel="0" collapsed="false">
      <c r="A6227" s="5" t="n">
        <v>45240</v>
      </c>
      <c r="B6227" s="9" t="n">
        <v>6976.5</v>
      </c>
      <c r="C6227" s="10" t="n">
        <v>120568.14</v>
      </c>
      <c r="D6227" s="10" t="n">
        <v>7045.04</v>
      </c>
      <c r="E6227" s="10" t="n">
        <v>15234.39</v>
      </c>
      <c r="F6227" s="10" t="n">
        <v>34283.1</v>
      </c>
      <c r="G6227" s="10" t="n">
        <v>4197.36</v>
      </c>
      <c r="H6227" s="10" t="n">
        <v>7360.55</v>
      </c>
      <c r="I6227" s="10" t="n">
        <v>17203.26</v>
      </c>
      <c r="J6227" s="10" t="n">
        <v>71393.3</v>
      </c>
      <c r="K6227" s="10" t="n">
        <v>2233.37</v>
      </c>
      <c r="L6227" s="10" t="n">
        <v>28504.43</v>
      </c>
      <c r="M6227" s="10" t="n">
        <v>15529.12</v>
      </c>
      <c r="N6227" s="10" t="n">
        <v>32568.11</v>
      </c>
      <c r="O6227" s="10" t="n">
        <v>568.69</v>
      </c>
      <c r="P6227" s="10" t="n">
        <v>64904.68</v>
      </c>
      <c r="Q6227" s="10" t="n">
        <v>10555.35</v>
      </c>
      <c r="R6227" s="10" t="n">
        <v>4415.24</v>
      </c>
      <c r="S6227" s="10" t="n">
        <v>2336.72</v>
      </c>
      <c r="T6227" s="11" t="n">
        <v>19654.47</v>
      </c>
    </row>
    <row r="6228" customFormat="false" ht="15" hidden="false" customHeight="false" outlineLevel="0" collapsed="false">
      <c r="A6228" s="5" t="n">
        <v>45243</v>
      </c>
      <c r="B6228" s="9" t="n">
        <v>6948.8</v>
      </c>
      <c r="C6228" s="10" t="n">
        <v>120410.17</v>
      </c>
      <c r="D6228" s="10" t="n">
        <v>7087.06</v>
      </c>
      <c r="E6228" s="10" t="n">
        <v>15345</v>
      </c>
      <c r="F6228" s="10" t="n">
        <v>34337.87</v>
      </c>
      <c r="G6228" s="10" t="n">
        <v>4232.19</v>
      </c>
      <c r="H6228" s="10" t="n">
        <v>7425.83</v>
      </c>
      <c r="I6228" s="10" t="n">
        <v>17426.21</v>
      </c>
      <c r="J6228" s="10" t="n">
        <v>71633.17</v>
      </c>
      <c r="K6228" s="10" t="n">
        <v>2231.25</v>
      </c>
      <c r="L6228" s="10" t="n">
        <v>28925.26</v>
      </c>
      <c r="M6228" s="10" t="n">
        <v>15482.787</v>
      </c>
      <c r="N6228" s="10" t="n">
        <v>32585.11</v>
      </c>
      <c r="O6228" s="10" t="n">
        <v>573.73</v>
      </c>
      <c r="P6228" s="10" t="n">
        <v>64933.87</v>
      </c>
      <c r="Q6228" s="10" t="n">
        <v>10590.39</v>
      </c>
      <c r="R6228" s="10" t="n">
        <v>4411.55</v>
      </c>
      <c r="S6228" s="10" t="n">
        <v>2336.62</v>
      </c>
      <c r="T6228" s="11" t="n">
        <v>19709.15</v>
      </c>
    </row>
    <row r="6229" customFormat="false" ht="15" hidden="false" customHeight="false" outlineLevel="0" collapsed="false">
      <c r="A6229" s="5" t="n">
        <v>45244</v>
      </c>
      <c r="B6229" s="9" t="n">
        <v>7006.7</v>
      </c>
      <c r="C6229" s="10" t="n">
        <v>123165.76</v>
      </c>
      <c r="D6229" s="10" t="n">
        <v>7185.68</v>
      </c>
      <c r="E6229" s="10" t="n">
        <v>15614.43</v>
      </c>
      <c r="F6229" s="10" t="n">
        <v>34827.7</v>
      </c>
      <c r="G6229" s="10" t="n">
        <v>4291.72</v>
      </c>
      <c r="H6229" s="10" t="n">
        <v>7440.47</v>
      </c>
      <c r="I6229" s="10" t="n">
        <v>17396.86</v>
      </c>
      <c r="J6229" s="10" t="n">
        <v>73443.5</v>
      </c>
      <c r="K6229" s="10" t="n">
        <v>2253.88</v>
      </c>
      <c r="L6229" s="10" t="n">
        <v>29344.43</v>
      </c>
      <c r="M6229" s="10" t="n">
        <v>15812.473</v>
      </c>
      <c r="N6229" s="10" t="n">
        <v>32695.93</v>
      </c>
      <c r="O6229" s="10" t="n">
        <v>577.12</v>
      </c>
      <c r="P6229" s="10" t="e">
        <f aca="false">#N/A</f>
        <v>#N/A</v>
      </c>
      <c r="Q6229" s="10" t="n">
        <v>10715.73</v>
      </c>
      <c r="R6229" s="10" t="n">
        <v>4495.7</v>
      </c>
      <c r="S6229" s="10" t="n">
        <v>2345.29</v>
      </c>
      <c r="T6229" s="11" t="n">
        <v>20023.73</v>
      </c>
    </row>
    <row r="6230" customFormat="false" ht="15" hidden="false" customHeight="false" outlineLevel="0" collapsed="false">
      <c r="A6230" s="5" t="n">
        <v>45245</v>
      </c>
      <c r="B6230" s="9" t="n">
        <v>7105.9</v>
      </c>
      <c r="C6230" s="10" t="e">
        <f aca="false">#N/A</f>
        <v>#N/A</v>
      </c>
      <c r="D6230" s="10" t="n">
        <v>7209.61</v>
      </c>
      <c r="E6230" s="10" t="n">
        <v>15748.17</v>
      </c>
      <c r="F6230" s="10" t="n">
        <v>34991.21</v>
      </c>
      <c r="G6230" s="10" t="n">
        <v>4315.53</v>
      </c>
      <c r="H6230" s="10" t="n">
        <v>7486.91</v>
      </c>
      <c r="I6230" s="10" t="n">
        <v>18079</v>
      </c>
      <c r="J6230" s="10" t="n">
        <v>74800.29</v>
      </c>
      <c r="K6230" s="10" t="n">
        <v>2308.86</v>
      </c>
      <c r="L6230" s="10" t="n">
        <v>29466.93</v>
      </c>
      <c r="M6230" s="10" t="n">
        <v>15817.176</v>
      </c>
      <c r="N6230" s="10" t="n">
        <v>33519.7</v>
      </c>
      <c r="O6230" s="10" t="n">
        <v>578.36</v>
      </c>
      <c r="P6230" s="10" t="n">
        <v>65675.93</v>
      </c>
      <c r="Q6230" s="10" t="n">
        <v>10708.19</v>
      </c>
      <c r="R6230" s="10" t="n">
        <v>4502.88</v>
      </c>
      <c r="S6230" s="10" t="n">
        <v>2373.22</v>
      </c>
      <c r="T6230" s="11" t="n">
        <v>20057.89</v>
      </c>
    </row>
    <row r="6231" customFormat="false" ht="15" hidden="false" customHeight="false" outlineLevel="0" collapsed="false">
      <c r="A6231" s="5" t="n">
        <v>45246</v>
      </c>
      <c r="B6231" s="9" t="n">
        <v>7058.4</v>
      </c>
      <c r="C6231" s="10" t="n">
        <v>124639.24</v>
      </c>
      <c r="D6231" s="10" t="n">
        <v>7168.4</v>
      </c>
      <c r="E6231" s="10" t="n">
        <v>15786.61</v>
      </c>
      <c r="F6231" s="10" t="n">
        <v>34945.47</v>
      </c>
      <c r="G6231" s="10" t="n">
        <v>4302.45</v>
      </c>
      <c r="H6231" s="10" t="n">
        <v>7410.97</v>
      </c>
      <c r="I6231" s="10" t="n">
        <v>17832.82</v>
      </c>
      <c r="J6231" s="10" t="n">
        <v>73736.61</v>
      </c>
      <c r="K6231" s="10" t="n">
        <v>2312.32</v>
      </c>
      <c r="L6231" s="10" t="n">
        <v>29258.1</v>
      </c>
      <c r="M6231" s="10" t="n">
        <v>15833.173</v>
      </c>
      <c r="N6231" s="10" t="n">
        <v>33424.41</v>
      </c>
      <c r="O6231" s="10" t="n">
        <v>568.08</v>
      </c>
      <c r="P6231" s="10" t="n">
        <v>65982.48</v>
      </c>
      <c r="Q6231" s="10" t="n">
        <v>10643.07</v>
      </c>
      <c r="R6231" s="10" t="n">
        <v>4508.24</v>
      </c>
      <c r="S6231" s="10" t="n">
        <v>2368.62</v>
      </c>
      <c r="T6231" s="11" t="n">
        <v>20053.07</v>
      </c>
    </row>
    <row r="6232" customFormat="false" ht="15" hidden="false" customHeight="false" outlineLevel="0" collapsed="false">
      <c r="A6232" s="5" t="n">
        <v>45247</v>
      </c>
      <c r="B6232" s="9" t="n">
        <v>7049.4</v>
      </c>
      <c r="C6232" s="10" t="n">
        <v>124773.21</v>
      </c>
      <c r="D6232" s="10" t="n">
        <v>7233.91</v>
      </c>
      <c r="E6232" s="10" t="n">
        <v>15919.16</v>
      </c>
      <c r="F6232" s="10" t="n">
        <v>34947.28</v>
      </c>
      <c r="G6232" s="10" t="n">
        <v>4340.77</v>
      </c>
      <c r="H6232" s="10" t="n">
        <v>7504.25</v>
      </c>
      <c r="I6232" s="10" t="n">
        <v>17454.19</v>
      </c>
      <c r="J6232" s="10" t="n">
        <v>73920.75</v>
      </c>
      <c r="K6232" s="10" t="n">
        <v>2294.43</v>
      </c>
      <c r="L6232" s="10" t="n">
        <v>29498.43</v>
      </c>
      <c r="M6232" s="10" t="n">
        <v>15837.993</v>
      </c>
      <c r="N6232" s="10" t="n">
        <v>33585.2</v>
      </c>
      <c r="O6232" s="10" t="n">
        <v>573.84</v>
      </c>
      <c r="P6232" s="10" t="n">
        <v>65794.73</v>
      </c>
      <c r="Q6232" s="10" t="n">
        <v>10737.37</v>
      </c>
      <c r="R6232" s="10" t="n">
        <v>4514.02</v>
      </c>
      <c r="S6232" s="10" t="n">
        <v>2391.05</v>
      </c>
      <c r="T6232" s="11" t="n">
        <v>20175.77</v>
      </c>
    </row>
    <row r="6233" customFormat="false" ht="15" hidden="false" customHeight="false" outlineLevel="0" collapsed="false">
      <c r="A6233" s="5" t="n">
        <v>45250</v>
      </c>
      <c r="B6233" s="9" t="n">
        <v>7058.4</v>
      </c>
      <c r="C6233" s="10" t="n">
        <v>125957.06</v>
      </c>
      <c r="D6233" s="10" t="n">
        <v>7246.93</v>
      </c>
      <c r="E6233" s="10" t="n">
        <v>15901.33</v>
      </c>
      <c r="F6233" s="10" t="n">
        <v>35151.04</v>
      </c>
      <c r="G6233" s="10" t="n">
        <v>4342.41</v>
      </c>
      <c r="H6233" s="10" t="n">
        <v>7496.36</v>
      </c>
      <c r="I6233" s="10" t="n">
        <v>17778.07</v>
      </c>
      <c r="J6233" s="10" t="n">
        <v>74321.48</v>
      </c>
      <c r="K6233" s="10" t="n">
        <v>2310.76</v>
      </c>
      <c r="L6233" s="10" t="n">
        <v>29541.9</v>
      </c>
      <c r="M6233" s="10" t="n">
        <v>16027.063</v>
      </c>
      <c r="N6233" s="10" t="n">
        <v>33388.03</v>
      </c>
      <c r="O6233" s="10" t="n">
        <v>578.65</v>
      </c>
      <c r="P6233" s="10" t="n">
        <v>65655.15</v>
      </c>
      <c r="Q6233" s="10" t="n">
        <v>10740.27</v>
      </c>
      <c r="R6233" s="10" t="n">
        <v>4547.38</v>
      </c>
      <c r="S6233" s="10" t="n">
        <v>2372.6</v>
      </c>
      <c r="T6233" s="11" t="n">
        <v>20246.47</v>
      </c>
    </row>
    <row r="6234" customFormat="false" ht="15" hidden="false" customHeight="false" outlineLevel="0" collapsed="false">
      <c r="A6234" s="5" t="n">
        <v>45251</v>
      </c>
      <c r="B6234" s="9" t="n">
        <v>7078.2</v>
      </c>
      <c r="C6234" s="10" t="n">
        <v>125626.03</v>
      </c>
      <c r="D6234" s="10" t="n">
        <v>7229.45</v>
      </c>
      <c r="E6234" s="10" t="n">
        <v>15900.53</v>
      </c>
      <c r="F6234" s="10" t="n">
        <v>35088.29</v>
      </c>
      <c r="G6234" s="10" t="n">
        <v>4331.9</v>
      </c>
      <c r="H6234" s="10" t="n">
        <v>7481.99</v>
      </c>
      <c r="I6234" s="10" t="n">
        <v>17733.89</v>
      </c>
      <c r="J6234" s="10" t="n">
        <v>74270.74</v>
      </c>
      <c r="K6234" s="10" t="n">
        <v>2327.38</v>
      </c>
      <c r="L6234" s="10" t="n">
        <v>29153.42</v>
      </c>
      <c r="M6234" s="10" t="n">
        <v>15933.62</v>
      </c>
      <c r="N6234" s="10" t="n">
        <v>33354.14</v>
      </c>
      <c r="O6234" s="10" t="n">
        <v>570.7</v>
      </c>
      <c r="P6234" s="10" t="n">
        <v>65930.77</v>
      </c>
      <c r="Q6234" s="10" t="n">
        <v>10782.23</v>
      </c>
      <c r="R6234" s="10" t="n">
        <v>4538.19</v>
      </c>
      <c r="S6234" s="10" t="n">
        <v>2367.79</v>
      </c>
      <c r="T6234" s="11" t="n">
        <v>20109.97</v>
      </c>
    </row>
    <row r="6235" customFormat="false" ht="15" hidden="false" customHeight="false" outlineLevel="0" collapsed="false">
      <c r="A6235" s="5" t="n">
        <v>45252</v>
      </c>
      <c r="B6235" s="9" t="n">
        <v>7073.4</v>
      </c>
      <c r="C6235" s="10" t="n">
        <v>126035.3</v>
      </c>
      <c r="D6235" s="10" t="n">
        <v>7260.73</v>
      </c>
      <c r="E6235" s="10" t="n">
        <v>15957.82</v>
      </c>
      <c r="F6235" s="10" t="n">
        <v>35273.03</v>
      </c>
      <c r="G6235" s="10" t="n">
        <v>4352.02</v>
      </c>
      <c r="H6235" s="10" t="n">
        <v>7469.51</v>
      </c>
      <c r="I6235" s="10" t="n">
        <v>17734.6</v>
      </c>
      <c r="J6235" s="10" t="n">
        <v>74763.96</v>
      </c>
      <c r="K6235" s="10" t="n">
        <v>2328.25</v>
      </c>
      <c r="L6235" s="10" t="n">
        <v>29154.91</v>
      </c>
      <c r="M6235" s="10" t="n">
        <v>16001.386</v>
      </c>
      <c r="N6235" s="10" t="n">
        <v>33451.83</v>
      </c>
      <c r="O6235" s="10" t="n">
        <v>568.57</v>
      </c>
      <c r="P6235" s="10" t="n">
        <v>66023.24</v>
      </c>
      <c r="Q6235" s="10" t="n">
        <v>10832.39</v>
      </c>
      <c r="R6235" s="10" t="n">
        <v>4556.62</v>
      </c>
      <c r="S6235" s="10" t="n">
        <v>2378.19</v>
      </c>
      <c r="T6235" s="11" t="n">
        <v>20113.96</v>
      </c>
    </row>
    <row r="6236" customFormat="false" ht="15" hidden="false" customHeight="false" outlineLevel="0" collapsed="false">
      <c r="A6236" s="5" t="n">
        <v>45253</v>
      </c>
      <c r="B6236" s="9" t="n">
        <v>7029.2</v>
      </c>
      <c r="C6236" s="10" t="n">
        <v>126575.75</v>
      </c>
      <c r="D6236" s="10" t="n">
        <v>7277.93</v>
      </c>
      <c r="E6236" s="10" t="n">
        <v>15994.73</v>
      </c>
      <c r="F6236" s="10" t="e">
        <f aca="false">#N/A</f>
        <v>#N/A</v>
      </c>
      <c r="G6236" s="10" t="n">
        <v>4361.32</v>
      </c>
      <c r="H6236" s="10" t="n">
        <v>7483.58</v>
      </c>
      <c r="I6236" s="10" t="n">
        <v>17910.84</v>
      </c>
      <c r="J6236" s="10" t="n">
        <v>75438.71</v>
      </c>
      <c r="K6236" s="10" t="n">
        <v>2330.06</v>
      </c>
      <c r="L6236" s="10" t="n">
        <v>29235.71</v>
      </c>
      <c r="M6236" s="10" t="e">
        <f aca="false">#N/A</f>
        <v>#N/A</v>
      </c>
      <c r="N6236" s="10" t="e">
        <f aca="false">#N/A</f>
        <v>#N/A</v>
      </c>
      <c r="O6236" s="10" t="n">
        <v>577.13</v>
      </c>
      <c r="P6236" s="10" t="n">
        <v>66017.81</v>
      </c>
      <c r="Q6236" s="10" t="n">
        <v>10851.62</v>
      </c>
      <c r="R6236" s="10" t="e">
        <f aca="false">#N/A</f>
        <v>#N/A</v>
      </c>
      <c r="S6236" s="10" t="e">
        <f aca="false">#N/A</f>
        <v>#N/A</v>
      </c>
      <c r="T6236" s="11" t="n">
        <v>20116.66</v>
      </c>
    </row>
    <row r="6237" customFormat="false" ht="15" hidden="false" customHeight="false" outlineLevel="0" collapsed="false">
      <c r="A6237" s="5" t="n">
        <v>45254</v>
      </c>
      <c r="B6237" s="9" t="n">
        <v>7040.8</v>
      </c>
      <c r="C6237" s="10" t="n">
        <v>125517.27</v>
      </c>
      <c r="D6237" s="10" t="n">
        <v>7292.8</v>
      </c>
      <c r="E6237" s="10" t="n">
        <v>16029.49</v>
      </c>
      <c r="F6237" s="10" t="n">
        <v>35390.15</v>
      </c>
      <c r="G6237" s="10" t="n">
        <v>4372.1</v>
      </c>
      <c r="H6237" s="10" t="n">
        <v>7488.2</v>
      </c>
      <c r="I6237" s="10" t="n">
        <v>17559.42</v>
      </c>
      <c r="J6237" s="10" t="n">
        <v>75712.4</v>
      </c>
      <c r="K6237" s="10" t="n">
        <v>2307.98</v>
      </c>
      <c r="L6237" s="10" t="n">
        <v>29432.3</v>
      </c>
      <c r="M6237" s="10" t="n">
        <v>15982.013</v>
      </c>
      <c r="N6237" s="10" t="n">
        <v>33625.53</v>
      </c>
      <c r="O6237" s="10" t="n">
        <v>580.93</v>
      </c>
      <c r="P6237" s="10" t="n">
        <v>65970.04</v>
      </c>
      <c r="Q6237" s="10" t="n">
        <v>10879.52</v>
      </c>
      <c r="R6237" s="10" t="n">
        <v>4559.34</v>
      </c>
      <c r="S6237" s="10" t="n">
        <v>2390.94</v>
      </c>
      <c r="T6237" s="11" t="n">
        <v>20103.11</v>
      </c>
    </row>
    <row r="6238" customFormat="false" ht="15" hidden="false" customHeight="false" outlineLevel="0" collapsed="false">
      <c r="A6238" s="5" t="n">
        <v>45257</v>
      </c>
      <c r="B6238" s="9" t="n">
        <v>6987.6</v>
      </c>
      <c r="C6238" s="10" t="n">
        <v>125731.45</v>
      </c>
      <c r="D6238" s="10" t="n">
        <v>7265.49</v>
      </c>
      <c r="E6238" s="10" t="n">
        <v>15966.37</v>
      </c>
      <c r="F6238" s="10" t="n">
        <v>35333.47</v>
      </c>
      <c r="G6238" s="10" t="n">
        <v>4354.41</v>
      </c>
      <c r="H6238" s="10" t="n">
        <v>7460.7</v>
      </c>
      <c r="I6238" s="10" t="n">
        <v>17525.06</v>
      </c>
      <c r="J6238" s="10" t="n">
        <v>75369.88</v>
      </c>
      <c r="K6238" s="10" t="n">
        <v>2303.92</v>
      </c>
      <c r="L6238" s="10" t="n">
        <v>29342.29</v>
      </c>
      <c r="M6238" s="10" t="n">
        <v>15961.981</v>
      </c>
      <c r="N6238" s="10" t="n">
        <v>33447.67</v>
      </c>
      <c r="O6238" s="10" t="n">
        <v>579.45</v>
      </c>
      <c r="P6238" s="10" t="e">
        <f aca="false">#N/A</f>
        <v>#N/A</v>
      </c>
      <c r="Q6238" s="10" t="n">
        <v>10821.06</v>
      </c>
      <c r="R6238" s="10" t="n">
        <v>4550.43</v>
      </c>
      <c r="S6238" s="10" t="n">
        <v>2381.76</v>
      </c>
      <c r="T6238" s="11" t="n">
        <v>20032.66</v>
      </c>
    </row>
    <row r="6239" customFormat="false" ht="15" hidden="false" customHeight="false" outlineLevel="0" collapsed="false">
      <c r="A6239" s="5" t="n">
        <v>45258</v>
      </c>
      <c r="B6239" s="9" t="n">
        <v>7015.2</v>
      </c>
      <c r="C6239" s="10" t="n">
        <v>126538.32</v>
      </c>
      <c r="D6239" s="10" t="n">
        <v>7250.13</v>
      </c>
      <c r="E6239" s="10" t="n">
        <v>15992.67</v>
      </c>
      <c r="F6239" s="10" t="n">
        <v>35416.98</v>
      </c>
      <c r="G6239" s="10" t="n">
        <v>4348.02</v>
      </c>
      <c r="H6239" s="10" t="n">
        <v>7455.24</v>
      </c>
      <c r="I6239" s="10" t="n">
        <v>17354.14</v>
      </c>
      <c r="J6239" s="10" t="n">
        <v>75589.18</v>
      </c>
      <c r="K6239" s="10" t="n">
        <v>2332.62</v>
      </c>
      <c r="L6239" s="10" t="n">
        <v>29376.74</v>
      </c>
      <c r="M6239" s="10" t="n">
        <v>16010.429</v>
      </c>
      <c r="N6239" s="10" t="n">
        <v>33408.39</v>
      </c>
      <c r="O6239" s="10" t="n">
        <v>573.9</v>
      </c>
      <c r="P6239" s="10" t="n">
        <v>66174.2</v>
      </c>
      <c r="Q6239" s="10" t="n">
        <v>10760.38</v>
      </c>
      <c r="R6239" s="10" t="n">
        <v>4554.89</v>
      </c>
      <c r="S6239" s="10" t="n">
        <v>2376.71</v>
      </c>
      <c r="T6239" s="11" t="n">
        <v>20036.77</v>
      </c>
    </row>
    <row r="6240" customFormat="false" ht="15" hidden="false" customHeight="false" outlineLevel="0" collapsed="false">
      <c r="A6240" s="5" t="n">
        <v>45259</v>
      </c>
      <c r="B6240" s="9" t="n">
        <v>7035.3</v>
      </c>
      <c r="C6240" s="10" t="n">
        <v>126165.64</v>
      </c>
      <c r="D6240" s="10" t="n">
        <v>7267.64</v>
      </c>
      <c r="E6240" s="10" t="n">
        <v>16166.45</v>
      </c>
      <c r="F6240" s="10" t="n">
        <v>35430.42</v>
      </c>
      <c r="G6240" s="10" t="n">
        <v>4370.53</v>
      </c>
      <c r="H6240" s="10" t="n">
        <v>7423.46</v>
      </c>
      <c r="I6240" s="10" t="n">
        <v>16993.44</v>
      </c>
      <c r="J6240" s="10" t="n">
        <v>75241.41</v>
      </c>
      <c r="K6240" s="10" t="n">
        <v>2330.1</v>
      </c>
      <c r="L6240" s="10" t="n">
        <v>29688.45</v>
      </c>
      <c r="M6240" s="10" t="n">
        <v>15987.601</v>
      </c>
      <c r="N6240" s="10" t="n">
        <v>33321.22</v>
      </c>
      <c r="O6240" s="10" t="n">
        <v>571.12</v>
      </c>
      <c r="P6240" s="10" t="n">
        <v>66901.91</v>
      </c>
      <c r="Q6240" s="10" t="n">
        <v>10802.88</v>
      </c>
      <c r="R6240" s="10" t="n">
        <v>4550.58</v>
      </c>
      <c r="S6240" s="10" t="n">
        <v>2364.5</v>
      </c>
      <c r="T6240" s="11" t="n">
        <v>20116.2</v>
      </c>
    </row>
    <row r="6241" customFormat="false" ht="15" hidden="false" customHeight="false" outlineLevel="0" collapsed="false">
      <c r="A6241" s="5" t="n">
        <v>45260</v>
      </c>
      <c r="B6241" s="9" t="n">
        <v>7087.3</v>
      </c>
      <c r="C6241" s="10" t="n">
        <v>127331.12</v>
      </c>
      <c r="D6241" s="10" t="n">
        <v>7310.77</v>
      </c>
      <c r="E6241" s="10" t="n">
        <v>16215.43</v>
      </c>
      <c r="F6241" s="10" t="n">
        <v>35950.89</v>
      </c>
      <c r="G6241" s="10" t="n">
        <v>4382.47</v>
      </c>
      <c r="H6241" s="10" t="n">
        <v>7453.75</v>
      </c>
      <c r="I6241" s="10" t="n">
        <v>17042.88</v>
      </c>
      <c r="J6241" s="10" t="n">
        <v>75534.36</v>
      </c>
      <c r="K6241" s="10" t="n">
        <v>2341.29</v>
      </c>
      <c r="L6241" s="10" t="n">
        <v>29737.38</v>
      </c>
      <c r="M6241" s="10" t="n">
        <v>15947.869</v>
      </c>
      <c r="N6241" s="10" t="n">
        <v>33486.89</v>
      </c>
      <c r="O6241" s="10" t="n">
        <v>575.49</v>
      </c>
      <c r="P6241" s="10" t="n">
        <v>66988.44</v>
      </c>
      <c r="Q6241" s="10" t="n">
        <v>10854.32</v>
      </c>
      <c r="R6241" s="10" t="n">
        <v>4567.8</v>
      </c>
      <c r="S6241" s="10" t="n">
        <v>2374.93</v>
      </c>
      <c r="T6241" s="11" t="n">
        <v>20236.29</v>
      </c>
    </row>
    <row r="6242" customFormat="false" ht="15" hidden="false" customHeight="false" outlineLevel="0" collapsed="false">
      <c r="A6242" s="5" t="n">
        <v>45261</v>
      </c>
      <c r="B6242" s="9" t="n">
        <v>7073.2</v>
      </c>
      <c r="C6242" s="10" t="n">
        <v>128184.91</v>
      </c>
      <c r="D6242" s="10" t="n">
        <v>7346.15</v>
      </c>
      <c r="E6242" s="10" t="n">
        <v>16397.52</v>
      </c>
      <c r="F6242" s="10" t="n">
        <v>36245.5</v>
      </c>
      <c r="G6242" s="10" t="n">
        <v>4418.51</v>
      </c>
      <c r="H6242" s="10" t="n">
        <v>7529.35</v>
      </c>
      <c r="I6242" s="10" t="n">
        <v>16830.3</v>
      </c>
      <c r="J6242" s="10" t="n">
        <v>75705.85</v>
      </c>
      <c r="K6242" s="10" t="n">
        <v>2312.96</v>
      </c>
      <c r="L6242" s="10" t="n">
        <v>29928.45</v>
      </c>
      <c r="M6242" s="10" t="n">
        <v>15997.579</v>
      </c>
      <c r="N6242" s="10" t="n">
        <v>33431.51</v>
      </c>
      <c r="O6242" s="10" t="n">
        <v>576.96</v>
      </c>
      <c r="P6242" s="10" t="n">
        <v>67481.19</v>
      </c>
      <c r="Q6242" s="10" t="n">
        <v>10887.36</v>
      </c>
      <c r="R6242" s="10" t="n">
        <v>4594.63</v>
      </c>
      <c r="S6242" s="10" t="n">
        <v>2382.52</v>
      </c>
      <c r="T6242" s="11" t="n">
        <v>20452.87</v>
      </c>
    </row>
    <row r="6243" customFormat="false" ht="15" hidden="false" customHeight="false" outlineLevel="0" collapsed="false">
      <c r="A6243" s="5" t="n">
        <v>45264</v>
      </c>
      <c r="B6243" s="9" t="n">
        <v>7124.7</v>
      </c>
      <c r="C6243" s="10" t="n">
        <v>126802.79</v>
      </c>
      <c r="D6243" s="10" t="n">
        <v>7332.59</v>
      </c>
      <c r="E6243" s="10" t="n">
        <v>16404.76</v>
      </c>
      <c r="F6243" s="10" t="n">
        <v>36204.44</v>
      </c>
      <c r="G6243" s="10" t="n">
        <v>4414.95</v>
      </c>
      <c r="H6243" s="10" t="n">
        <v>7512.96</v>
      </c>
      <c r="I6243" s="10" t="n">
        <v>16646.05</v>
      </c>
      <c r="J6243" s="10" t="n">
        <v>75941.06</v>
      </c>
      <c r="K6243" s="10" t="n">
        <v>2319.68</v>
      </c>
      <c r="L6243" s="10" t="n">
        <v>29914.09</v>
      </c>
      <c r="M6243" s="10" t="n">
        <v>15839.669</v>
      </c>
      <c r="N6243" s="10" t="n">
        <v>33231.27</v>
      </c>
      <c r="O6243" s="10" t="n">
        <v>570.84</v>
      </c>
      <c r="P6243" s="10" t="n">
        <v>68865.12</v>
      </c>
      <c r="Q6243" s="10" t="n">
        <v>10952.44</v>
      </c>
      <c r="R6243" s="10" t="n">
        <v>4569.78</v>
      </c>
      <c r="S6243" s="10" t="n">
        <v>2362.65</v>
      </c>
      <c r="T6243" s="11" t="n">
        <v>20410.21</v>
      </c>
    </row>
    <row r="6244" customFormat="false" ht="15" hidden="false" customHeight="false" outlineLevel="0" collapsed="false">
      <c r="A6244" s="5" t="n">
        <v>45265</v>
      </c>
      <c r="B6244" s="9" t="n">
        <v>7061.6</v>
      </c>
      <c r="C6244" s="10" t="n">
        <v>126903.25</v>
      </c>
      <c r="D6244" s="10" t="n">
        <v>7386.99</v>
      </c>
      <c r="E6244" s="10" t="n">
        <v>16533.11</v>
      </c>
      <c r="F6244" s="10" t="n">
        <v>36124.56</v>
      </c>
      <c r="G6244" s="10" t="n">
        <v>4452.77</v>
      </c>
      <c r="H6244" s="10" t="n">
        <v>7489.84</v>
      </c>
      <c r="I6244" s="10" t="n">
        <v>16327.86</v>
      </c>
      <c r="J6244" s="10" t="n">
        <v>75215.49</v>
      </c>
      <c r="K6244" s="10" t="n">
        <v>2293.4</v>
      </c>
      <c r="L6244" s="10" t="n">
        <v>30082.88</v>
      </c>
      <c r="M6244" s="10" t="n">
        <v>15877.709</v>
      </c>
      <c r="N6244" s="10" t="n">
        <v>32775.82</v>
      </c>
      <c r="O6244" s="10" t="n">
        <v>570.45</v>
      </c>
      <c r="P6244" s="10" t="n">
        <v>69296.14</v>
      </c>
      <c r="Q6244" s="10" t="n">
        <v>10964.81</v>
      </c>
      <c r="R6244" s="10" t="n">
        <v>4567.18</v>
      </c>
      <c r="S6244" s="10" t="n">
        <v>2342.69</v>
      </c>
      <c r="T6244" s="11" t="n">
        <v>20375.93</v>
      </c>
    </row>
    <row r="6245" customFormat="false" ht="15" hidden="false" customHeight="false" outlineLevel="0" collapsed="false">
      <c r="A6245" s="5" t="n">
        <v>45266</v>
      </c>
      <c r="B6245" s="9" t="n">
        <v>7178.4</v>
      </c>
      <c r="C6245" s="10" t="n">
        <v>125622.65</v>
      </c>
      <c r="D6245" s="10" t="n">
        <v>7435.99</v>
      </c>
      <c r="E6245" s="10" t="n">
        <v>16656.44</v>
      </c>
      <c r="F6245" s="10" t="n">
        <v>36054.43</v>
      </c>
      <c r="G6245" s="10" t="n">
        <v>4483.26</v>
      </c>
      <c r="H6245" s="10" t="n">
        <v>7515.38</v>
      </c>
      <c r="I6245" s="10" t="n">
        <v>16463.26</v>
      </c>
      <c r="J6245" s="10" t="n">
        <v>75400.62</v>
      </c>
      <c r="K6245" s="10" t="n">
        <v>2295.49</v>
      </c>
      <c r="L6245" s="10" t="n">
        <v>30326.29</v>
      </c>
      <c r="M6245" s="10" t="n">
        <v>15788.048</v>
      </c>
      <c r="N6245" s="10" t="n">
        <v>33445.9</v>
      </c>
      <c r="O6245" s="10" t="n">
        <v>569.44</v>
      </c>
      <c r="P6245" s="10" t="n">
        <v>69653.73</v>
      </c>
      <c r="Q6245" s="10" t="n">
        <v>11001.62</v>
      </c>
      <c r="R6245" s="10" t="n">
        <v>4549.34</v>
      </c>
      <c r="S6245" s="10" t="n">
        <v>2387.2</v>
      </c>
      <c r="T6245" s="11" t="n">
        <v>20274.21</v>
      </c>
    </row>
    <row r="6246" customFormat="false" ht="15" hidden="false" customHeight="false" outlineLevel="0" collapsed="false">
      <c r="A6246" s="5" t="n">
        <v>45267</v>
      </c>
      <c r="B6246" s="9" t="n">
        <v>7173.3</v>
      </c>
      <c r="C6246" s="10" t="n">
        <v>126009.57</v>
      </c>
      <c r="D6246" s="10" t="n">
        <v>7428.52</v>
      </c>
      <c r="E6246" s="10" t="n">
        <v>16628.99</v>
      </c>
      <c r="F6246" s="10" t="n">
        <v>36117.38</v>
      </c>
      <c r="G6246" s="10" t="n">
        <v>4473.77</v>
      </c>
      <c r="H6246" s="10" t="n">
        <v>7513.72</v>
      </c>
      <c r="I6246" s="10" t="n">
        <v>16345.89</v>
      </c>
      <c r="J6246" s="10" t="n">
        <v>74787.04</v>
      </c>
      <c r="K6246" s="10" t="n">
        <v>2290.22</v>
      </c>
      <c r="L6246" s="10" t="n">
        <v>30121.77</v>
      </c>
      <c r="M6246" s="10" t="n">
        <v>16022.487</v>
      </c>
      <c r="N6246" s="10" t="n">
        <v>32858.31</v>
      </c>
      <c r="O6246" s="10" t="n">
        <v>567.3</v>
      </c>
      <c r="P6246" s="10" t="n">
        <v>69521.69</v>
      </c>
      <c r="Q6246" s="10" t="n">
        <v>10968.1</v>
      </c>
      <c r="R6246" s="10" t="n">
        <v>4585.59</v>
      </c>
      <c r="S6246" s="10" t="n">
        <v>2359.91</v>
      </c>
      <c r="T6246" s="11" t="n">
        <v>20278.51</v>
      </c>
    </row>
    <row r="6247" customFormat="false" ht="15" hidden="false" customHeight="false" outlineLevel="0" collapsed="false">
      <c r="A6247" s="5" t="n">
        <v>45268</v>
      </c>
      <c r="B6247" s="9" t="n">
        <v>7194.9</v>
      </c>
      <c r="C6247" s="10" t="n">
        <v>127093.57</v>
      </c>
      <c r="D6247" s="10" t="n">
        <v>7526.55</v>
      </c>
      <c r="E6247" s="10" t="n">
        <v>16759.22</v>
      </c>
      <c r="F6247" s="10" t="n">
        <v>36247.87</v>
      </c>
      <c r="G6247" s="10" t="n">
        <v>4523.31</v>
      </c>
      <c r="H6247" s="10" t="n">
        <v>7554.47</v>
      </c>
      <c r="I6247" s="10" t="n">
        <v>16334.37</v>
      </c>
      <c r="J6247" s="10" t="n">
        <v>73790.85</v>
      </c>
      <c r="K6247" s="10" t="n">
        <v>2322.67</v>
      </c>
      <c r="L6247" s="10" t="n">
        <v>30403.9</v>
      </c>
      <c r="M6247" s="10" t="n">
        <v>16084.689</v>
      </c>
      <c r="N6247" s="10" t="n">
        <v>32307.86</v>
      </c>
      <c r="O6247" s="10" t="n">
        <v>570.47</v>
      </c>
      <c r="P6247" s="10" t="n">
        <v>69825.6</v>
      </c>
      <c r="Q6247" s="10" t="n">
        <v>11071.77</v>
      </c>
      <c r="R6247" s="10" t="n">
        <v>4604.37</v>
      </c>
      <c r="S6247" s="10" t="n">
        <v>2324.47</v>
      </c>
      <c r="T6247" s="11" t="n">
        <v>20331.54</v>
      </c>
    </row>
    <row r="6248" customFormat="false" ht="15" hidden="false" customHeight="false" outlineLevel="0" collapsed="false">
      <c r="A6248" s="5" t="n">
        <v>45271</v>
      </c>
      <c r="B6248" s="9" t="n">
        <v>7199</v>
      </c>
      <c r="C6248" s="10" t="n">
        <v>126916.41</v>
      </c>
      <c r="D6248" s="10" t="n">
        <v>7551.53</v>
      </c>
      <c r="E6248" s="10" t="n">
        <v>16794.43</v>
      </c>
      <c r="F6248" s="10" t="n">
        <v>36404.93</v>
      </c>
      <c r="G6248" s="10" t="n">
        <v>4540.19</v>
      </c>
      <c r="H6248" s="10" t="n">
        <v>7544.89</v>
      </c>
      <c r="I6248" s="10" t="n">
        <v>16201.49</v>
      </c>
      <c r="J6248" s="10" t="n">
        <v>73892.3</v>
      </c>
      <c r="K6248" s="10" t="n">
        <v>2332.22</v>
      </c>
      <c r="L6248" s="10" t="n">
        <v>30426.58</v>
      </c>
      <c r="M6248" s="10" t="n">
        <v>16221.735</v>
      </c>
      <c r="N6248" s="10" t="n">
        <v>32791.8</v>
      </c>
      <c r="O6248" s="10" t="n">
        <v>571.15</v>
      </c>
      <c r="P6248" s="10" t="n">
        <v>69928.53</v>
      </c>
      <c r="Q6248" s="10" t="n">
        <v>11130.36</v>
      </c>
      <c r="R6248" s="10" t="n">
        <v>4622.44</v>
      </c>
      <c r="S6248" s="10" t="n">
        <v>2358.55</v>
      </c>
      <c r="T6248" s="11" t="n">
        <v>20318.36</v>
      </c>
    </row>
    <row r="6249" customFormat="false" ht="15" hidden="false" customHeight="false" outlineLevel="0" collapsed="false">
      <c r="A6249" s="5" t="n">
        <v>45272</v>
      </c>
      <c r="B6249" s="9" t="n">
        <v>7235.3</v>
      </c>
      <c r="C6249" s="10" t="n">
        <v>126403.03</v>
      </c>
      <c r="D6249" s="10" t="n">
        <v>7543.55</v>
      </c>
      <c r="E6249" s="10" t="n">
        <v>16791.74</v>
      </c>
      <c r="F6249" s="10" t="n">
        <v>36577.94</v>
      </c>
      <c r="G6249" s="10" t="n">
        <v>4536.61</v>
      </c>
      <c r="H6249" s="10" t="n">
        <v>7542.77</v>
      </c>
      <c r="I6249" s="10" t="n">
        <v>16374.5</v>
      </c>
      <c r="J6249" s="10" t="n">
        <v>72621.84</v>
      </c>
      <c r="K6249" s="10" t="n">
        <v>2344.29</v>
      </c>
      <c r="L6249" s="10" t="n">
        <v>30342.15</v>
      </c>
      <c r="M6249" s="10" t="n">
        <v>16354.248</v>
      </c>
      <c r="N6249" s="10" t="n">
        <v>32843.7</v>
      </c>
      <c r="O6249" s="10" t="n">
        <v>567.58</v>
      </c>
      <c r="P6249" s="10" t="n">
        <v>69551.03</v>
      </c>
      <c r="Q6249" s="10" t="n">
        <v>11151.22</v>
      </c>
      <c r="R6249" s="10" t="n">
        <v>4643.7</v>
      </c>
      <c r="S6249" s="10" t="n">
        <v>2353.16</v>
      </c>
      <c r="T6249" s="11" t="n">
        <v>20233.84</v>
      </c>
    </row>
    <row r="6250" customFormat="false" ht="15" hidden="false" customHeight="false" outlineLevel="0" collapsed="false">
      <c r="A6250" s="5" t="n">
        <v>45273</v>
      </c>
      <c r="B6250" s="9" t="n">
        <v>7257.8</v>
      </c>
      <c r="C6250" s="10" t="n">
        <v>129465.08</v>
      </c>
      <c r="D6250" s="10" t="n">
        <v>7531.22</v>
      </c>
      <c r="E6250" s="10" t="n">
        <v>16766.05</v>
      </c>
      <c r="F6250" s="10" t="n">
        <v>37090.24</v>
      </c>
      <c r="G6250" s="10" t="n">
        <v>4530.19</v>
      </c>
      <c r="H6250" s="10" t="n">
        <v>7548.44</v>
      </c>
      <c r="I6250" s="10" t="n">
        <v>16228.75</v>
      </c>
      <c r="J6250" s="10" t="n">
        <v>72640.51</v>
      </c>
      <c r="K6250" s="10" t="n">
        <v>2322.69</v>
      </c>
      <c r="L6250" s="10" t="n">
        <v>30295.69</v>
      </c>
      <c r="M6250" s="10" t="n">
        <v>16562.37</v>
      </c>
      <c r="N6250" s="10" t="n">
        <v>32926.35</v>
      </c>
      <c r="O6250" s="10" t="n">
        <v>566.9</v>
      </c>
      <c r="P6250" s="10" t="n">
        <v>69584.6</v>
      </c>
      <c r="Q6250" s="10" t="n">
        <v>11188.91</v>
      </c>
      <c r="R6250" s="10" t="n">
        <v>4707.09</v>
      </c>
      <c r="S6250" s="10" t="n">
        <v>2354.92</v>
      </c>
      <c r="T6250" s="11" t="n">
        <v>20629.45</v>
      </c>
    </row>
    <row r="6251" customFormat="false" ht="15" hidden="false" customHeight="false" outlineLevel="0" collapsed="false">
      <c r="A6251" s="5" t="n">
        <v>45274</v>
      </c>
      <c r="B6251" s="9" t="n">
        <v>7377.9</v>
      </c>
      <c r="C6251" s="10" t="n">
        <v>130842.09</v>
      </c>
      <c r="D6251" s="10" t="n">
        <v>7575.85</v>
      </c>
      <c r="E6251" s="10" t="n">
        <v>16752.23</v>
      </c>
      <c r="F6251" s="10" t="n">
        <v>37248.35</v>
      </c>
      <c r="G6251" s="10" t="n">
        <v>4539.16</v>
      </c>
      <c r="H6251" s="10" t="n">
        <v>7648.98</v>
      </c>
      <c r="I6251" s="10" t="n">
        <v>16402.19</v>
      </c>
      <c r="J6251" s="10" t="n">
        <v>75289.86</v>
      </c>
      <c r="K6251" s="10" t="n">
        <v>2359.51</v>
      </c>
      <c r="L6251" s="10" t="n">
        <v>30359.06</v>
      </c>
      <c r="M6251" s="10" t="n">
        <v>16537.826</v>
      </c>
      <c r="N6251" s="10" t="n">
        <v>32686.25</v>
      </c>
      <c r="O6251" s="10" t="n">
        <v>573</v>
      </c>
      <c r="P6251" s="10" t="n">
        <v>70514.2</v>
      </c>
      <c r="Q6251" s="10" t="n">
        <v>11209.95</v>
      </c>
      <c r="R6251" s="10" t="n">
        <v>4719.55</v>
      </c>
      <c r="S6251" s="10" t="n">
        <v>2321.35</v>
      </c>
      <c r="T6251" s="11" t="n">
        <v>20778.8</v>
      </c>
    </row>
    <row r="6252" customFormat="false" ht="15" hidden="false" customHeight="false" outlineLevel="0" collapsed="false">
      <c r="A6252" s="5" t="n">
        <v>45275</v>
      </c>
      <c r="B6252" s="9" t="n">
        <v>7442.7</v>
      </c>
      <c r="C6252" s="10" t="n">
        <v>130197.1</v>
      </c>
      <c r="D6252" s="10" t="n">
        <v>7596.91</v>
      </c>
      <c r="E6252" s="10" t="n">
        <v>16751.44</v>
      </c>
      <c r="F6252" s="10" t="n">
        <v>37305.16</v>
      </c>
      <c r="G6252" s="10" t="n">
        <v>4549.44</v>
      </c>
      <c r="H6252" s="10" t="n">
        <v>7576.36</v>
      </c>
      <c r="I6252" s="10" t="n">
        <v>16792.19</v>
      </c>
      <c r="J6252" s="10" t="e">
        <f aca="false">#N/A</f>
        <v>#N/A</v>
      </c>
      <c r="K6252" s="10" t="n">
        <v>2381.56</v>
      </c>
      <c r="L6252" s="10" t="n">
        <v>30373.89</v>
      </c>
      <c r="M6252" s="10" t="n">
        <v>16623.447</v>
      </c>
      <c r="N6252" s="10" t="n">
        <v>32970.55</v>
      </c>
      <c r="O6252" s="10" t="n">
        <v>569.14</v>
      </c>
      <c r="P6252" s="10" t="n">
        <v>71483.75</v>
      </c>
      <c r="Q6252" s="10" t="n">
        <v>11191.89</v>
      </c>
      <c r="R6252" s="10" t="n">
        <v>4719.19</v>
      </c>
      <c r="S6252" s="10" t="n">
        <v>2332.28</v>
      </c>
      <c r="T6252" s="11" t="n">
        <v>20529.15</v>
      </c>
    </row>
    <row r="6253" customFormat="false" ht="15" hidden="false" customHeight="false" outlineLevel="0" collapsed="false">
      <c r="A6253" s="5" t="n">
        <v>45278</v>
      </c>
      <c r="B6253" s="9" t="n">
        <v>7426.4</v>
      </c>
      <c r="C6253" s="10" t="n">
        <v>131083.82</v>
      </c>
      <c r="D6253" s="10" t="n">
        <v>7568.86</v>
      </c>
      <c r="E6253" s="10" t="n">
        <v>16650.55</v>
      </c>
      <c r="F6253" s="10" t="n">
        <v>37306.02</v>
      </c>
      <c r="G6253" s="10" t="n">
        <v>4521.13</v>
      </c>
      <c r="H6253" s="10" t="n">
        <v>7614.48</v>
      </c>
      <c r="I6253" s="10" t="n">
        <v>16629.23</v>
      </c>
      <c r="J6253" s="10" t="n">
        <v>74301.59</v>
      </c>
      <c r="K6253" s="10" t="n">
        <v>2380.11</v>
      </c>
      <c r="L6253" s="10" t="n">
        <v>30241.02</v>
      </c>
      <c r="M6253" s="10" t="n">
        <v>16729.803</v>
      </c>
      <c r="N6253" s="10" t="n">
        <v>32758.98</v>
      </c>
      <c r="O6253" s="10" t="n">
        <v>575.01</v>
      </c>
      <c r="P6253" s="10" t="n">
        <v>71315.09</v>
      </c>
      <c r="Q6253" s="10" t="n">
        <v>11155.8</v>
      </c>
      <c r="R6253" s="10" t="n">
        <v>4740.56</v>
      </c>
      <c r="S6253" s="10" t="n">
        <v>2316.86</v>
      </c>
      <c r="T6253" s="11" t="n">
        <v>20622.71</v>
      </c>
    </row>
    <row r="6254" customFormat="false" ht="15" hidden="false" customHeight="false" outlineLevel="0" collapsed="false">
      <c r="A6254" s="5" t="n">
        <v>45279</v>
      </c>
      <c r="B6254" s="9" t="n">
        <v>7489.1</v>
      </c>
      <c r="C6254" s="10" t="n">
        <v>131850.9</v>
      </c>
      <c r="D6254" s="10" t="n">
        <v>7574.67</v>
      </c>
      <c r="E6254" s="10" t="n">
        <v>16744.41</v>
      </c>
      <c r="F6254" s="10" t="n">
        <v>37557.92</v>
      </c>
      <c r="G6254" s="10" t="n">
        <v>4535.4</v>
      </c>
      <c r="H6254" s="10" t="n">
        <v>7638.03</v>
      </c>
      <c r="I6254" s="10" t="n">
        <v>16505</v>
      </c>
      <c r="J6254" s="10" t="n">
        <v>74842.59</v>
      </c>
      <c r="K6254" s="10" t="n">
        <v>2383.23</v>
      </c>
      <c r="L6254" s="10" t="n">
        <v>30363.53</v>
      </c>
      <c r="M6254" s="10" t="n">
        <v>16811.855</v>
      </c>
      <c r="N6254" s="10" t="n">
        <v>33219.39</v>
      </c>
      <c r="O6254" s="10" t="n">
        <v>570.64</v>
      </c>
      <c r="P6254" s="10" t="n">
        <v>71437.19</v>
      </c>
      <c r="Q6254" s="10" t="n">
        <v>11146.43</v>
      </c>
      <c r="R6254" s="10" t="n">
        <v>4768.37</v>
      </c>
      <c r="S6254" s="10" t="n">
        <v>2333.81</v>
      </c>
      <c r="T6254" s="11" t="n">
        <v>20839.63</v>
      </c>
    </row>
    <row r="6255" customFormat="false" ht="15" hidden="false" customHeight="false" outlineLevel="0" collapsed="false">
      <c r="A6255" s="5" t="n">
        <v>45280</v>
      </c>
      <c r="B6255" s="9" t="n">
        <v>7537.9</v>
      </c>
      <c r="C6255" s="10" t="n">
        <v>130804.17</v>
      </c>
      <c r="D6255" s="10" t="n">
        <v>7583.43</v>
      </c>
      <c r="E6255" s="10" t="n">
        <v>16733.05</v>
      </c>
      <c r="F6255" s="10" t="n">
        <v>37082</v>
      </c>
      <c r="G6255" s="10" t="n">
        <v>4533.82</v>
      </c>
      <c r="H6255" s="10" t="n">
        <v>7715.68</v>
      </c>
      <c r="I6255" s="10" t="n">
        <v>16613.81</v>
      </c>
      <c r="J6255" s="10" t="n">
        <v>74893.5</v>
      </c>
      <c r="K6255" s="10" t="n">
        <v>2424.81</v>
      </c>
      <c r="L6255" s="10" t="n">
        <v>30361.21</v>
      </c>
      <c r="M6255" s="10" t="n">
        <v>16554.158</v>
      </c>
      <c r="N6255" s="10" t="n">
        <v>33675.94</v>
      </c>
      <c r="O6255" s="10" t="n">
        <v>568.66</v>
      </c>
      <c r="P6255" s="10" t="n">
        <v>70506.31</v>
      </c>
      <c r="Q6255" s="10" t="n">
        <v>11144.88</v>
      </c>
      <c r="R6255" s="10" t="n">
        <v>4698.35</v>
      </c>
      <c r="S6255" s="10" t="n">
        <v>2349.38</v>
      </c>
      <c r="T6255" s="11" t="n">
        <v>20600.81</v>
      </c>
    </row>
    <row r="6256" customFormat="false" ht="15" hidden="false" customHeight="false" outlineLevel="0" collapsed="false">
      <c r="A6256" s="5" t="n">
        <v>45281</v>
      </c>
      <c r="B6256" s="9" t="n">
        <v>7504.1</v>
      </c>
      <c r="C6256" s="10" t="n">
        <v>132182.01</v>
      </c>
      <c r="D6256" s="10" t="n">
        <v>7571.4</v>
      </c>
      <c r="E6256" s="10" t="n">
        <v>16687.42</v>
      </c>
      <c r="F6256" s="10" t="n">
        <v>37404.35</v>
      </c>
      <c r="G6256" s="10" t="n">
        <v>4524.86</v>
      </c>
      <c r="H6256" s="10" t="n">
        <v>7694.73</v>
      </c>
      <c r="I6256" s="10" t="n">
        <v>16621.13</v>
      </c>
      <c r="J6256" s="10" t="n">
        <v>75412.93</v>
      </c>
      <c r="K6256" s="10" t="n">
        <v>2414.63</v>
      </c>
      <c r="L6256" s="10" t="n">
        <v>30274.26</v>
      </c>
      <c r="M6256" s="10" t="n">
        <v>16757.408</v>
      </c>
      <c r="N6256" s="10" t="n">
        <v>33140.47</v>
      </c>
      <c r="O6256" s="10" t="n">
        <v>566.35</v>
      </c>
      <c r="P6256" s="10" t="n">
        <v>70865.1</v>
      </c>
      <c r="Q6256" s="10" t="n">
        <v>11132.6</v>
      </c>
      <c r="R6256" s="10" t="n">
        <v>4746.75</v>
      </c>
      <c r="S6256" s="10" t="n">
        <v>2325.98</v>
      </c>
      <c r="T6256" s="11" t="n">
        <v>20765.73</v>
      </c>
    </row>
    <row r="6257" customFormat="false" ht="15" hidden="false" customHeight="false" outlineLevel="0" collapsed="false">
      <c r="A6257" s="5" t="n">
        <v>45282</v>
      </c>
      <c r="B6257" s="9" t="n">
        <v>7501.6</v>
      </c>
      <c r="C6257" s="10" t="n">
        <v>132752.93</v>
      </c>
      <c r="D6257" s="10" t="n">
        <v>7568.82</v>
      </c>
      <c r="E6257" s="10" t="n">
        <v>16706.18</v>
      </c>
      <c r="F6257" s="10" t="n">
        <v>37385.97</v>
      </c>
      <c r="G6257" s="10" t="n">
        <v>4521.47</v>
      </c>
      <c r="H6257" s="10" t="n">
        <v>7697.51</v>
      </c>
      <c r="I6257" s="10" t="n">
        <v>16340.41</v>
      </c>
      <c r="J6257" s="10" t="n">
        <v>74379.57</v>
      </c>
      <c r="K6257" s="10" t="n">
        <v>2415.33</v>
      </c>
      <c r="L6257" s="10" t="n">
        <v>30353.29</v>
      </c>
      <c r="M6257" s="10" t="n">
        <v>16777.403</v>
      </c>
      <c r="N6257" s="10" t="n">
        <v>33169.05</v>
      </c>
      <c r="O6257" s="10" t="n">
        <v>568.13</v>
      </c>
      <c r="P6257" s="10" t="n">
        <v>71106.96</v>
      </c>
      <c r="Q6257" s="10" t="n">
        <v>11153.09</v>
      </c>
      <c r="R6257" s="10" t="n">
        <v>4754.63</v>
      </c>
      <c r="S6257" s="10" t="n">
        <v>2336.43</v>
      </c>
      <c r="T6257" s="11" t="n">
        <v>20881.19</v>
      </c>
    </row>
    <row r="6258" customFormat="false" ht="15" hidden="false" customHeight="false" outlineLevel="0" collapsed="false">
      <c r="A6258" s="5" t="n">
        <v>45285</v>
      </c>
      <c r="B6258" s="9" t="e">
        <f aca="false">#N/A</f>
        <v>#N/A</v>
      </c>
      <c r="C6258" s="10" t="e">
        <f aca="false">#N/A</f>
        <v>#N/A</v>
      </c>
      <c r="D6258" s="10" t="e">
        <f aca="false">#N/A</f>
        <v>#N/A</v>
      </c>
      <c r="E6258" s="10" t="e">
        <f aca="false">#N/A</f>
        <v>#N/A</v>
      </c>
      <c r="F6258" s="10" t="e">
        <f aca="false">#N/A</f>
        <v>#N/A</v>
      </c>
      <c r="G6258" s="10" t="e">
        <f aca="false">#N/A</f>
        <v>#N/A</v>
      </c>
      <c r="H6258" s="10" t="e">
        <f aca="false">#N/A</f>
        <v>#N/A</v>
      </c>
      <c r="I6258" s="10" t="e">
        <f aca="false">#N/A</f>
        <v>#N/A</v>
      </c>
      <c r="J6258" s="10" t="e">
        <f aca="false">#N/A</f>
        <v>#N/A</v>
      </c>
      <c r="K6258" s="10" t="e">
        <f aca="false">#N/A</f>
        <v>#N/A</v>
      </c>
      <c r="L6258" s="10" t="e">
        <f aca="false">#N/A</f>
        <v>#N/A</v>
      </c>
      <c r="M6258" s="10" t="e">
        <f aca="false">#N/A</f>
        <v>#N/A</v>
      </c>
      <c r="N6258" s="10" t="n">
        <v>33254.03</v>
      </c>
      <c r="O6258" s="10" t="e">
        <f aca="false">#N/A</f>
        <v>#N/A</v>
      </c>
      <c r="P6258" s="10" t="e">
        <f aca="false">#N/A</f>
        <v>#N/A</v>
      </c>
      <c r="Q6258" s="10" t="e">
        <f aca="false">#N/A</f>
        <v>#N/A</v>
      </c>
      <c r="R6258" s="10" t="e">
        <f aca="false">#N/A</f>
        <v>#N/A</v>
      </c>
      <c r="S6258" s="10" t="n">
        <v>2337.4</v>
      </c>
      <c r="T6258" s="11" t="e">
        <f aca="false">#N/A</f>
        <v>#N/A</v>
      </c>
    </row>
    <row r="6259" customFormat="false" ht="15" hidden="false" customHeight="false" outlineLevel="0" collapsed="false">
      <c r="A6259" s="5" t="n">
        <v>45286</v>
      </c>
      <c r="B6259" s="9" t="e">
        <f aca="false">#N/A</f>
        <v>#N/A</v>
      </c>
      <c r="C6259" s="10" t="n">
        <v>133532.92</v>
      </c>
      <c r="D6259" s="10" t="e">
        <f aca="false">#N/A</f>
        <v>#N/A</v>
      </c>
      <c r="E6259" s="10" t="e">
        <f aca="false">#N/A</f>
        <v>#N/A</v>
      </c>
      <c r="F6259" s="10" t="n">
        <v>37545.33</v>
      </c>
      <c r="G6259" s="10" t="e">
        <f aca="false">#N/A</f>
        <v>#N/A</v>
      </c>
      <c r="H6259" s="10" t="e">
        <f aca="false">#N/A</f>
        <v>#N/A</v>
      </c>
      <c r="I6259" s="10" t="e">
        <f aca="false">#N/A</f>
        <v>#N/A</v>
      </c>
      <c r="J6259" s="10" t="e">
        <f aca="false">#N/A</f>
        <v>#N/A</v>
      </c>
      <c r="K6259" s="10" t="n">
        <v>2423.71</v>
      </c>
      <c r="L6259" s="10" t="e">
        <f aca="false">#N/A</f>
        <v>#N/A</v>
      </c>
      <c r="M6259" s="10" t="n">
        <v>16878.462</v>
      </c>
      <c r="N6259" s="10" t="n">
        <v>33305.85</v>
      </c>
      <c r="O6259" s="10" t="e">
        <f aca="false">#N/A</f>
        <v>#N/A</v>
      </c>
      <c r="P6259" s="10" t="n">
        <v>71336.8</v>
      </c>
      <c r="Q6259" s="10" t="e">
        <f aca="false">#N/A</f>
        <v>#N/A</v>
      </c>
      <c r="R6259" s="10" t="n">
        <v>4774.75</v>
      </c>
      <c r="S6259" s="10" t="n">
        <v>2338.86</v>
      </c>
      <c r="T6259" s="11" t="e">
        <f aca="false">#N/A</f>
        <v>#N/A</v>
      </c>
    </row>
    <row r="6260" customFormat="false" ht="15" hidden="false" customHeight="false" outlineLevel="0" collapsed="false">
      <c r="A6260" s="5" t="n">
        <v>45287</v>
      </c>
      <c r="B6260" s="9" t="n">
        <v>7561.2</v>
      </c>
      <c r="C6260" s="10" t="n">
        <v>134193.72</v>
      </c>
      <c r="D6260" s="10" t="n">
        <v>7571.82</v>
      </c>
      <c r="E6260" s="10" t="n">
        <v>16742.07</v>
      </c>
      <c r="F6260" s="10" t="n">
        <v>37656.52</v>
      </c>
      <c r="G6260" s="10" t="n">
        <v>4528.38</v>
      </c>
      <c r="H6260" s="10" t="n">
        <v>7724.95</v>
      </c>
      <c r="I6260" s="10" t="n">
        <v>16624.84</v>
      </c>
      <c r="J6260" s="10" t="n">
        <v>76657.94</v>
      </c>
      <c r="K6260" s="10" t="n">
        <v>2442.16</v>
      </c>
      <c r="L6260" s="10" t="n">
        <v>30421.51</v>
      </c>
      <c r="M6260" s="10" t="n">
        <v>16906.801</v>
      </c>
      <c r="N6260" s="10" t="n">
        <v>33681.24</v>
      </c>
      <c r="O6260" s="10" t="n">
        <v>572.4</v>
      </c>
      <c r="P6260" s="10" t="n">
        <v>72038.43</v>
      </c>
      <c r="Q6260" s="10" t="n">
        <v>11113.98</v>
      </c>
      <c r="R6260" s="10" t="n">
        <v>4781.58</v>
      </c>
      <c r="S6260" s="10" t="n">
        <v>2365.4</v>
      </c>
      <c r="T6260" s="11" t="n">
        <v>21015.91</v>
      </c>
    </row>
    <row r="6261" customFormat="false" ht="15" hidden="false" customHeight="false" outlineLevel="0" collapsed="false">
      <c r="A6261" s="5" t="n">
        <v>45288</v>
      </c>
      <c r="B6261" s="9" t="n">
        <v>7614.3</v>
      </c>
      <c r="C6261" s="10" t="n">
        <v>134185.24</v>
      </c>
      <c r="D6261" s="10" t="n">
        <v>7535.16</v>
      </c>
      <c r="E6261" s="10" t="n">
        <v>16701.55</v>
      </c>
      <c r="F6261" s="10" t="n">
        <v>37710.1</v>
      </c>
      <c r="G6261" s="10" t="n">
        <v>4514.38</v>
      </c>
      <c r="H6261" s="10" t="n">
        <v>7722.74</v>
      </c>
      <c r="I6261" s="10" t="n">
        <v>17043.53</v>
      </c>
      <c r="J6261" s="10" t="n">
        <v>76485.73</v>
      </c>
      <c r="K6261" s="10" t="n">
        <v>2483.32</v>
      </c>
      <c r="L6261" s="10" t="n">
        <v>30331.17</v>
      </c>
      <c r="M6261" s="10" t="n">
        <v>16898.473</v>
      </c>
      <c r="N6261" s="10" t="n">
        <v>33539.62</v>
      </c>
      <c r="O6261" s="10" t="n">
        <v>571.42</v>
      </c>
      <c r="P6261" s="10" t="n">
        <v>72410.38</v>
      </c>
      <c r="Q6261" s="10" t="n">
        <v>11057.55</v>
      </c>
      <c r="R6261" s="10" t="n">
        <v>4783.35</v>
      </c>
      <c r="S6261" s="10" t="n">
        <v>2362.02</v>
      </c>
      <c r="T6261" s="11" t="n">
        <v>20929.38</v>
      </c>
    </row>
    <row r="6262" customFormat="false" ht="15.75" hidden="false" customHeight="false" outlineLevel="0" collapsed="false">
      <c r="A6262" s="12" t="n">
        <v>45289</v>
      </c>
      <c r="B6262" s="13" t="n">
        <v>7590.8</v>
      </c>
      <c r="C6262" s="14" t="e">
        <f aca="false">#N/A</f>
        <v>#N/A</v>
      </c>
      <c r="D6262" s="14" t="n">
        <v>7543.18</v>
      </c>
      <c r="E6262" s="14" t="n">
        <v>16751.64</v>
      </c>
      <c r="F6262" s="14" t="n">
        <v>37689.54</v>
      </c>
      <c r="G6262" s="14" t="n">
        <v>4521.44</v>
      </c>
      <c r="H6262" s="14" t="n">
        <v>7733.24</v>
      </c>
      <c r="I6262" s="14" t="n">
        <v>17047.39</v>
      </c>
      <c r="J6262" s="14" t="n">
        <v>76893.15</v>
      </c>
      <c r="K6262" s="14" t="e">
        <f aca="false">#N/A</f>
        <v>#N/A</v>
      </c>
      <c r="L6262" s="14" t="n">
        <v>30351.62</v>
      </c>
      <c r="M6262" s="14" t="n">
        <v>16825.931</v>
      </c>
      <c r="N6262" s="14" t="n">
        <v>33464.17</v>
      </c>
      <c r="O6262" s="14" t="n">
        <v>572.34</v>
      </c>
      <c r="P6262" s="14" t="n">
        <v>72240.26</v>
      </c>
      <c r="Q6262" s="14" t="n">
        <v>11137.79</v>
      </c>
      <c r="R6262" s="14" t="n">
        <v>4769.83</v>
      </c>
      <c r="S6262" s="14" t="n">
        <v>2366.39</v>
      </c>
      <c r="T6262" s="15" t="n">
        <v>20958.44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</row>
    <row r="2" customFormat="false" ht="15" hidden="false" customHeight="false" outlineLevel="0" collapsed="false">
      <c r="A2" s="0" t="s">
        <v>29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31</v>
      </c>
    </row>
    <row r="5" customFormat="false" ht="15" hidden="false" customHeight="false" outlineLevel="0" collapsed="false">
      <c r="A5" s="0" t="s">
        <v>32</v>
      </c>
    </row>
    <row r="6" customFormat="false" ht="15" hidden="false" customHeight="false" outlineLevel="0" collapsed="false">
      <c r="A6" s="0" t="s">
        <v>33</v>
      </c>
    </row>
    <row r="7" customFormat="false" ht="15" hidden="false" customHeight="false" outlineLevel="0" collapsed="false">
      <c r="A7" s="0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2023-02-07T08:58:25Z</dcterms:created>
  <dc:creator>Ollivier</dc:creator>
  <dc:description/>
  <dc:language>en-US</dc:language>
  <cp:lastModifiedBy/>
  <dcterms:modified xsi:type="dcterms:W3CDTF">2024-03-10T17:40:00Z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