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ccapar/Desktop/Yearup/DataAnalytics/pre-week-3/"/>
    </mc:Choice>
  </mc:AlternateContent>
  <xr:revisionPtr revIDLastSave="0" documentId="13_ncr:1_{CFF72A68-F25F-0943-AA19-8EC8DAF30FC6}" xr6:coauthVersionLast="47" xr6:coauthVersionMax="47" xr10:uidLastSave="{00000000-0000-0000-0000-000000000000}"/>
  <bookViews>
    <workbookView xWindow="380" yWindow="500" windowWidth="28040" windowHeight="16940" xr2:uid="{DD878687-1F5D-774B-A058-C5644B86B8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<sst xmlns="http://schemas.openxmlformats.org/spreadsheetml/2006/main" count="16" uniqueCount="16">
  <si>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Course Name</t>
  </si>
  <si>
    <t>Enrollment Count</t>
  </si>
  <si>
    <t>Average Rating</t>
  </si>
  <si>
    <t>Introduction to Python</t>
  </si>
  <si>
    <t>Data Analysis with Excel</t>
  </si>
  <si>
    <t>SQL Fundamentals</t>
  </si>
  <si>
    <t>Data Visualization Basics</t>
  </si>
  <si>
    <t>Statistics for Beginners</t>
  </si>
  <si>
    <t>Machine Learning Essentials</t>
  </si>
  <si>
    <t>Power BI for Analysts</t>
  </si>
  <si>
    <t>Cloud Computing Basics</t>
  </si>
  <si>
    <t>Cybersecurity Foundations</t>
  </si>
  <si>
    <t>Project Management 101</t>
  </si>
  <si>
    <t>Business Communication</t>
  </si>
  <si>
    <t>Web Development Intro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</si>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</sst>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Analysis with Excel</c:v>
                </c:pt>
                <c:pt idx="2">
                  <c:v>SQL Fundamentals</c:v>
                </c:pt>
                <c:pt idx="3">
                  <c:v>Data Visualization Basics</c:v>
                </c:pt>
                <c:pt idx="4">
                  <c:v>Statistics for Beginners</c:v>
                </c:pt>
                <c:pt idx="5">
                  <c:v>Machine Learning Essentials</c:v>
                </c:pt>
                <c:pt idx="6">
                  <c:v>Power BI for Analysts</c:v>
                </c:pt>
                <c:pt idx="7">
                  <c:v>Cloud Computing Basics</c:v>
                </c:pt>
                <c:pt idx="8">
                  <c:v>Cybersecurity Foundations</c:v>
                </c:pt>
                <c:pt idx="9">
                  <c:v>Project Management 101</c:v>
                </c:pt>
                <c:pt idx="10">
                  <c:v>Business Communication</c:v>
                </c:pt>
                <c:pt idx="11">
                  <c:v>Web Development Intro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482</c:v>
                </c:pt>
                <c:pt idx="1">
                  <c:v>365</c:v>
                </c:pt>
                <c:pt idx="2">
                  <c:v>410</c:v>
                </c:pt>
                <c:pt idx="3">
                  <c:v>278</c:v>
                </c:pt>
                <c:pt idx="4">
                  <c:v>194</c:v>
                </c:pt>
                <c:pt idx="5">
                  <c:v>336</c:v>
                </c:pt>
                <c:pt idx="6">
                  <c:v>221</c:v>
                </c:pt>
                <c:pt idx="7">
                  <c:v>147</c:v>
                </c:pt>
                <c:pt idx="8">
                  <c:v>259</c:v>
                </c:pt>
                <c:pt idx="9">
                  <c:v>88</c:v>
                </c:pt>
                <c:pt idx="10">
                  <c:v>63</c:v>
                </c:pt>
                <c:pt idx="11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E-7F41-835A-CE24B6C1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047088"/>
        <c:axId val="489079968"/>
      </c:barChart>
      <c:catAx>
        <c:axId val="4890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89079968"/>
        <c:crosses val="autoZero"/>
        <c:auto val="1"/>
        <c:lblAlgn val="ctr"/>
        <c:lblOffset val="100"/>
        <c:noMultiLvlLbl val="0"/>
      </c:catAx>
      <c:valAx>
        <c:axId val="48907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8904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1</xdr:row>
      <xdr:rowOff>0</xdr:rowOff>
    </xdr:from>
    <xdr:to>
      <xdr:col>16</xdr:col>
      <xdr:colOff>12700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53EAB-10B4-9C39-6D2A-93D43D93E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F69E-6B10-3745-894B-CD8599C45870}">
  <dimension ref="A1:C13"/>
  <sheetViews>
    <sheetView tabSelected="1" workbookViewId="0">
      <selection activeCell="C24" sqref="C24"/>
    </sheetView>
  </sheetViews>
  <sheetFormatPr baseColWidth="10" defaultRowHeight="16" x14ac:dyDescent="0.2"/>
  <cols>
    <col min="1" max="3" width="23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482</v>
      </c>
      <c r="C2" s="3">
        <v>46207</v>
      </c>
    </row>
    <row r="3" spans="1:3" x14ac:dyDescent="0.2">
      <c r="A3" s="2" t="s">
        <v>4</v>
      </c>
      <c r="B3" s="2">
        <v>365</v>
      </c>
      <c r="C3" s="3">
        <v>46146</v>
      </c>
    </row>
    <row r="4" spans="1:3" x14ac:dyDescent="0.2">
      <c r="A4" s="2" t="s">
        <v>5</v>
      </c>
      <c r="B4" s="2">
        <v>410</v>
      </c>
      <c r="C4" s="3">
        <v>46177</v>
      </c>
    </row>
    <row r="5" spans="1:3" x14ac:dyDescent="0.2">
      <c r="A5" s="2" t="s">
        <v>6</v>
      </c>
      <c r="B5" s="2">
        <v>278</v>
      </c>
      <c r="C5" s="3">
        <v>46085</v>
      </c>
    </row>
    <row r="6" spans="1:3" x14ac:dyDescent="0.2">
      <c r="A6" s="2" t="s">
        <v>7</v>
      </c>
      <c r="B6" s="2">
        <v>194</v>
      </c>
      <c r="C6" s="3">
        <v>46268</v>
      </c>
    </row>
    <row r="7" spans="1:3" x14ac:dyDescent="0.2">
      <c r="A7" s="2" t="s">
        <v>8</v>
      </c>
      <c r="B7" s="2">
        <v>336</v>
      </c>
      <c r="C7" s="3">
        <v>46116</v>
      </c>
    </row>
    <row r="8" spans="1:3" x14ac:dyDescent="0.2">
      <c r="A8" s="2" t="s">
        <v>9</v>
      </c>
      <c r="B8" s="2">
        <v>221</v>
      </c>
      <c r="C8" s="3">
        <v>46057</v>
      </c>
    </row>
    <row r="9" spans="1:3" x14ac:dyDescent="0.2">
      <c r="A9" s="2" t="s">
        <v>10</v>
      </c>
      <c r="B9" s="2">
        <v>147</v>
      </c>
      <c r="C9" s="3">
        <v>46206</v>
      </c>
    </row>
    <row r="10" spans="1:3" x14ac:dyDescent="0.2">
      <c r="A10" s="2" t="s">
        <v>11</v>
      </c>
      <c r="B10" s="2">
        <v>259</v>
      </c>
      <c r="C10" s="3">
        <v>46026</v>
      </c>
    </row>
    <row r="11" spans="1:3" x14ac:dyDescent="0.2">
      <c r="A11" s="2" t="s">
        <v>12</v>
      </c>
      <c r="B11" s="2">
        <v>88</v>
      </c>
      <c r="C11" s="3">
        <v>46115</v>
      </c>
    </row>
    <row r="12" spans="1:3" x14ac:dyDescent="0.2">
      <c r="A12" s="2" t="s">
        <v>13</v>
      </c>
      <c r="B12" s="2">
        <v>63</v>
      </c>
      <c r="C12" s="3">
        <v>46056</v>
      </c>
    </row>
    <row r="13" spans="1:3" x14ac:dyDescent="0.2">
      <c r="A13" s="2" t="s">
        <v>14</v>
      </c>
      <c r="B13" s="2">
        <v>305</v>
      </c>
      <c r="C13" s="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capar</dc:creator>
  <cp:lastModifiedBy>meric capar</cp:lastModifiedBy>
  <dcterms:created xsi:type="dcterms:W3CDTF">2026-10-09T15:43:12Z</dcterms:created>
  <dcterms:modified xsi:type="dcterms:W3CDTF">2026-10-09T15:49:46Z</dcterms:modified>
</cp:coreProperties>
</file>