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78" documentId="114_{71F43BB6-729E-48F0-B937-F5A3F0B5E2B3}" xr6:coauthVersionLast="45" xr6:coauthVersionMax="45" xr10:uidLastSave="{4169970F-F3F2-49D2-9B0D-8FF5059E39A9}"/>
  <bookViews>
    <workbookView xWindow="21720" yWindow="-20340" windowWidth="17865" windowHeight="19425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2" l="1"/>
  <c r="E114" i="2" s="1"/>
  <c r="D113" i="2" l="1"/>
  <c r="E113" i="2" s="1"/>
  <c r="D112" i="2" l="1"/>
  <c r="E112" i="2" s="1"/>
  <c r="D111" i="2" l="1"/>
  <c r="E111" i="2" s="1"/>
  <c r="D110" i="2" l="1"/>
  <c r="E110" i="2" s="1"/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<sst xmlns="http://schemas.openxmlformats.org/spreadsheetml/2006/main" count="19" uniqueCount="8">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</sst>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14"/>
  <sheetViews>
    <sheetView tabSelected="1" topLeftCell="A94" workbookViewId="0">
      <selection activeCell="D114" sqref="D114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14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14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  <row r="110" spans="1:5" x14ac:dyDescent="0.35">
      <c r="A110" s="5">
        <v>43938</v>
      </c>
      <c r="B110">
        <v>138221</v>
      </c>
      <c r="C110">
        <v>4098</v>
      </c>
      <c r="D110" s="2">
        <f t="shared" si="4"/>
        <v>2.9648172130139414E-2</v>
      </c>
      <c r="E110" s="7">
        <f t="shared" si="3"/>
        <v>33.728892142508542</v>
      </c>
    </row>
    <row r="111" spans="1:5" x14ac:dyDescent="0.35">
      <c r="A111" s="5">
        <v>43939</v>
      </c>
      <c r="B111">
        <v>141397</v>
      </c>
      <c r="C111">
        <v>4352</v>
      </c>
      <c r="D111" s="2">
        <f t="shared" si="4"/>
        <v>3.0778587947410483E-2</v>
      </c>
      <c r="E111" s="7">
        <f t="shared" si="3"/>
        <v>32.490119485294116</v>
      </c>
    </row>
    <row r="112" spans="1:5" x14ac:dyDescent="0.35">
      <c r="A112" s="5">
        <v>43940</v>
      </c>
      <c r="B112">
        <v>143779</v>
      </c>
      <c r="C112">
        <v>4543</v>
      </c>
      <c r="D112" s="2">
        <f t="shared" si="4"/>
        <v>3.1597103888606821E-2</v>
      </c>
      <c r="E112" s="7">
        <f t="shared" si="3"/>
        <v>31.648470173893902</v>
      </c>
    </row>
    <row r="113" spans="1:5" x14ac:dyDescent="0.35">
      <c r="A113" s="5">
        <v>43941</v>
      </c>
      <c r="B113">
        <v>145743</v>
      </c>
      <c r="C113">
        <v>4642</v>
      </c>
      <c r="D113" s="2">
        <f t="shared" si="4"/>
        <v>3.1850586306031853E-2</v>
      </c>
      <c r="E113" s="7">
        <f t="shared" si="3"/>
        <v>31.396596294700558</v>
      </c>
    </row>
    <row r="114" spans="1:5" x14ac:dyDescent="0.35">
      <c r="A114" s="5">
        <v>43942</v>
      </c>
      <c r="B114">
        <v>147065</v>
      </c>
      <c r="C114">
        <v>4862</v>
      </c>
      <c r="D114" s="2">
        <f t="shared" si="4"/>
        <v>3.3060211471118213E-2</v>
      </c>
      <c r="E114" s="7">
        <f t="shared" si="3"/>
        <v>30.247840394899217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2020-04-21T10:45:03Z</dcterms:modified>
</cp:coreProperties>
</file>