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93" documentId="114_{71F43BB6-729E-48F0-B937-F5A3F0B5E2B3}" xr6:coauthVersionLast="45" xr6:coauthVersionMax="45" xr10:uidLastSave="{603703CD-A901-4653-8163-ECE24FBFD600}"/>
  <bookViews>
    <workbookView xWindow="970" yWindow="2080" windowWidth="24030" windowHeight="1433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9" i="2" l="1"/>
  <c r="E119" i="2" s="1"/>
  <c r="D118" i="2" l="1"/>
  <c r="E118" i="2"/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<sst xmlns="http://schemas.openxmlformats.org/spreadsheetml/2006/main" count="19" uniqueCount="8">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</sst>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9"/>
  <sheetViews>
    <sheetView tabSelected="1" topLeftCell="A94" workbookViewId="0">
      <selection activeCell="C120" sqref="C120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9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9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  <row r="118" spans="1:5" x14ac:dyDescent="0.35">
      <c r="A118" s="5">
        <v>43946</v>
      </c>
      <c r="B118">
        <v>155054</v>
      </c>
      <c r="C118">
        <v>5767</v>
      </c>
      <c r="D118" s="2">
        <f t="shared" si="4"/>
        <v>3.7193493879551641E-2</v>
      </c>
      <c r="E118" s="7">
        <f t="shared" si="3"/>
        <v>26.886422750130048</v>
      </c>
    </row>
    <row r="119" spans="1:5" x14ac:dyDescent="0.35">
      <c r="A119" s="5">
        <v>43947</v>
      </c>
      <c r="B119">
        <v>156513</v>
      </c>
      <c r="C119">
        <v>5877</v>
      </c>
      <c r="D119" s="2">
        <f t="shared" si="4"/>
        <v>3.7549596519138986E-2</v>
      </c>
      <c r="E119" s="7">
        <f t="shared" si="3"/>
        <v>26.631444614599285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2020-04-26T10:46:10Z</dcterms:modified>
</cp:coreProperties>
</file>