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<sst xmlns="http://schemas.openxmlformats.org/spreadsheetml/2006/main" count="156" uniqueCount="51">
  <si>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</si>
  <si>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</si>
  <si>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</si>
  <si>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</si>
  <si>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</si>
  <si>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</si>
  <si>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</si>
  <si>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</si>
  <si>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</si>
  <si>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</si>
  <si>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</si>
  <si>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</si>
  <si>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</si>
  <si>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</si>
  <si>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</si>
  <si>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</si>
  <si>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</si>
  <si>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</si>
  <si>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</si>
  <si>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</si>
  <si>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</si>
  <si>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</si>
  <si>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</si>
  <si>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</si>
  <si>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</si>
  <si>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</si>
  <si>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</si>
  <si>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</si>
  <si>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</si>
  <si>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</si>
  <si>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</si>
  <si>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</si>
  <si>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</si>
  <si>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</si>
  <si>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</si>
  <si>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</si>
  <si>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</si>
  <si>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</si>
  <si>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</si>
  <si>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39723</t>
  </si>
  <si>
    <t>MONTEVIRGEN</t>
  </si>
  <si>
    <t>WINKLEMAN</t>
  </si>
  <si>
    <t>SUPPORT CONSULTANT</t>
  </si>
  <si>
    <t>FEBRUARY</t>
  </si>
  <si>
    <t>CUSTOMER SUPPORT</t>
  </si>
  <si>
    <t>TRADE INNOVATION</t>
  </si>
  <si>
    <t>06-02-2017</t>
  </si>
  <si>
    <t>ROSINACH, VINCENT</t>
  </si>
  <si>
    <t>hello</t>
  </si>
  <si>
    <t>ok</t>
  </si>
  <si>
    <t>2015-09-07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</si>
</sst>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1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2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46</v>
      </c>
      <c r="J2" t="s">
        <v>47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2700.0</v>
      </c>
      <c r="R2" t="n">
        <v>2727.0</v>
      </c>
      <c r="S2" t="n">
        <v>2727.0</v>
      </c>
      <c r="T2" t="n">
        <v>2727.0</v>
      </c>
      <c r="U2" t="n">
        <v>0.0</v>
      </c>
      <c r="V2" t="n">
        <v>2.0</v>
      </c>
      <c r="W2" t="n">
        <v>18.0</v>
      </c>
      <c r="X2" t="n">
        <v>0.0</v>
      </c>
      <c r="Y2" t="n">
        <v>0.0</v>
      </c>
      <c r="Z2" t="n">
        <v>19.0</v>
      </c>
      <c r="AA2" t="s">
        <v>48</v>
      </c>
      <c r="AB2" t="s">
        <v>49</v>
      </c>
      <c r="AC2" t="s">
        <v>50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2017-06-07T08:31:03Z</dcterms:created>
  <dc:creator>Apache POI</dc:creator>
</cp:coreProperties>
</file>