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<sst xmlns="http://schemas.openxmlformats.org/spreadsheetml/2006/main" count="1477" uniqueCount="403">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</sst>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50781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33" activeCellId="0" sqref="C33"/>
    </sheetView>
  </sheetViews>
  <sheetFormatPr defaultColWidth="14.550781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  <row r="34" customFormat="false" ht="12.8" hidden="false" customHeight="false" outlineLevel="0" collapsed="false">
      <c r="A34" s="0" t="n">
        <v>29</v>
      </c>
      <c r="B34" s="0" t="s">
        <v>102</v>
      </c>
      <c r="C34" s="0" t="s">
        <v>103</v>
      </c>
      <c r="D34" s="25" t="s">
        <v>16</v>
      </c>
      <c r="E34" s="20" t="s">
        <v>32</v>
      </c>
      <c r="F34" s="21" t="s">
        <v>25</v>
      </c>
      <c r="G34" s="24" t="s">
        <v>25</v>
      </c>
      <c r="H34" s="22" t="s">
        <v>104</v>
      </c>
    </row>
    <row r="35" customFormat="false" ht="12.8" hidden="false" customHeight="false" outlineLevel="0" collapsed="false">
      <c r="A35" s="0" t="n">
        <v>30</v>
      </c>
      <c r="B35" s="0" t="s">
        <v>105</v>
      </c>
      <c r="C35" s="0" t="s">
        <v>106</v>
      </c>
      <c r="D35" s="25" t="s">
        <v>16</v>
      </c>
      <c r="E35" s="25" t="s">
        <v>16</v>
      </c>
      <c r="F35" s="21" t="s">
        <v>25</v>
      </c>
      <c r="G35" s="21" t="s">
        <v>25</v>
      </c>
      <c r="H35" s="0" t="s">
        <v>45</v>
      </c>
    </row>
    <row r="36" customFormat="false" ht="12.8" hidden="false" customHeight="false" outlineLevel="0" collapsed="false">
      <c r="A36" s="0" t="n">
        <v>31</v>
      </c>
      <c r="B36" s="0" t="s">
        <v>107</v>
      </c>
      <c r="C36" s="0" t="s">
        <v>108</v>
      </c>
      <c r="D36" s="25" t="s">
        <v>16</v>
      </c>
      <c r="E36" s="25" t="s">
        <v>16</v>
      </c>
      <c r="F36" s="21" t="s">
        <v>25</v>
      </c>
      <c r="G36" s="21" t="s">
        <v>25</v>
      </c>
      <c r="H36" s="0" t="s">
        <v>45</v>
      </c>
    </row>
    <row r="37" customFormat="false" ht="12.8" hidden="false" customHeight="false" outlineLevel="0" collapsed="false">
      <c r="A37" s="0" t="n">
        <v>32</v>
      </c>
      <c r="B37" s="0" t="s">
        <v>109</v>
      </c>
      <c r="C37" s="0" t="s">
        <v>110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111</v>
      </c>
    </row>
    <row r="38" customFormat="false" ht="12.8" hidden="false" customHeight="false" outlineLevel="0" collapsed="false">
      <c r="A38" s="0" t="n">
        <v>33</v>
      </c>
      <c r="B38" s="0" t="s">
        <v>112</v>
      </c>
      <c r="C38" s="0" t="s">
        <v>113</v>
      </c>
      <c r="D38" s="25" t="s">
        <v>16</v>
      </c>
      <c r="E38" s="25" t="s">
        <v>16</v>
      </c>
      <c r="F38" s="21" t="s">
        <v>25</v>
      </c>
      <c r="G38" s="21" t="s">
        <v>25</v>
      </c>
      <c r="H38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7304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114</v>
      </c>
      <c r="C4" s="29" t="s">
        <v>115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116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117</v>
      </c>
      <c r="C6" s="0" t="s">
        <v>118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119</v>
      </c>
      <c r="C7" s="0" t="s">
        <v>120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121</v>
      </c>
      <c r="C8" s="0" t="s">
        <v>122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123</v>
      </c>
      <c r="C9" s="0" t="s">
        <v>124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125</v>
      </c>
      <c r="C10" s="0" t="s">
        <v>126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127</v>
      </c>
      <c r="C11" s="0" t="s">
        <v>128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129</v>
      </c>
      <c r="C12" s="0" t="s">
        <v>130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131</v>
      </c>
      <c r="C13" s="0" t="s">
        <v>132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133</v>
      </c>
      <c r="C14" s="0" t="s">
        <v>134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135</v>
      </c>
      <c r="C15" s="0" t="s">
        <v>136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137</v>
      </c>
      <c r="C16" s="0" t="s">
        <v>138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139</v>
      </c>
      <c r="C17" s="0" t="s">
        <v>140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141</v>
      </c>
      <c r="C18" s="0" t="s">
        <v>142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143</v>
      </c>
      <c r="C19" s="0" t="s">
        <v>144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145</v>
      </c>
      <c r="C20" s="0" t="s">
        <v>146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147</v>
      </c>
      <c r="C21" s="0" t="s">
        <v>148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149</v>
      </c>
      <c r="C22" s="0" t="s">
        <v>150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151</v>
      </c>
      <c r="C23" s="0" t="s">
        <v>152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153</v>
      </c>
      <c r="C24" s="0" t="s">
        <v>154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155</v>
      </c>
      <c r="C25" s="0" t="s">
        <v>156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157</v>
      </c>
      <c r="C26" s="0" t="s">
        <v>158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159</v>
      </c>
      <c r="C27" s="0" t="s">
        <v>160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161</v>
      </c>
      <c r="C28" s="0" t="s">
        <v>162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163</v>
      </c>
      <c r="C29" s="0" t="s">
        <v>164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165</v>
      </c>
      <c r="C30" s="0" t="s">
        <v>166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167</v>
      </c>
      <c r="C31" s="0" t="s">
        <v>168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169</v>
      </c>
      <c r="C32" s="0" t="s">
        <v>170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171</v>
      </c>
      <c r="C33" s="0" t="s">
        <v>172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173</v>
      </c>
      <c r="C34" s="0" t="s">
        <v>174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175</v>
      </c>
      <c r="C35" s="0" t="s">
        <v>176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177</v>
      </c>
      <c r="C36" s="0" t="s">
        <v>178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179</v>
      </c>
      <c r="C37" s="0" t="s">
        <v>180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181</v>
      </c>
      <c r="C38" s="0" t="s">
        <v>182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183</v>
      </c>
      <c r="C39" s="0" t="s">
        <v>184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185</v>
      </c>
      <c r="C40" s="0" t="s">
        <v>186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187</v>
      </c>
      <c r="C41" s="0" t="s">
        <v>188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189</v>
      </c>
      <c r="C42" s="0" t="s">
        <v>190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191</v>
      </c>
      <c r="C43" s="0" t="s">
        <v>192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193</v>
      </c>
      <c r="C44" s="0" t="s">
        <v>194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195</v>
      </c>
      <c r="C45" s="0" t="s">
        <v>196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197</v>
      </c>
      <c r="C46" s="0" t="s">
        <v>198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199</v>
      </c>
      <c r="C47" s="0" t="s">
        <v>200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201</v>
      </c>
      <c r="C48" s="0" t="s">
        <v>202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203</v>
      </c>
      <c r="C49" s="0" t="s">
        <v>204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205</v>
      </c>
      <c r="C50" s="0" t="s">
        <v>206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207</v>
      </c>
      <c r="C51" s="0" t="s">
        <v>208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209</v>
      </c>
      <c r="C52" s="0" t="s">
        <v>210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211</v>
      </c>
      <c r="C53" s="0" t="s">
        <v>212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213</v>
      </c>
      <c r="C54" s="0" t="s">
        <v>214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215</v>
      </c>
      <c r="C55" s="0" t="s">
        <v>216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217</v>
      </c>
      <c r="C56" s="0" t="s">
        <v>218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219</v>
      </c>
      <c r="C57" s="0" t="s">
        <v>220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221</v>
      </c>
      <c r="C58" s="0" t="s">
        <v>222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223</v>
      </c>
      <c r="C59" s="0" t="s">
        <v>224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225</v>
      </c>
      <c r="C60" s="0" t="s">
        <v>226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227</v>
      </c>
      <c r="C61" s="0" t="s">
        <v>228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229</v>
      </c>
      <c r="C62" s="0" t="s">
        <v>230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231</v>
      </c>
      <c r="C63" s="0" t="s">
        <v>232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233</v>
      </c>
      <c r="C64" s="0" t="s">
        <v>234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235</v>
      </c>
      <c r="C65" s="0" t="s">
        <v>236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237</v>
      </c>
      <c r="C66" s="0" t="s">
        <v>238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239</v>
      </c>
      <c r="C67" s="0" t="s">
        <v>240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241</v>
      </c>
      <c r="C68" s="0" t="s">
        <v>242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243</v>
      </c>
      <c r="C69" s="0" t="s">
        <v>244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245</v>
      </c>
      <c r="C70" s="0" t="s">
        <v>246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247</v>
      </c>
      <c r="C71" s="0" t="s">
        <v>248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249</v>
      </c>
      <c r="C72" s="0" t="s">
        <v>250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251</v>
      </c>
      <c r="C73" s="0" t="s">
        <v>252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253</v>
      </c>
      <c r="C74" s="0" t="s">
        <v>254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255</v>
      </c>
      <c r="C75" s="0" t="s">
        <v>256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257</v>
      </c>
      <c r="C76" s="0" t="s">
        <v>258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259</v>
      </c>
      <c r="C77" s="0" t="s">
        <v>260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261</v>
      </c>
      <c r="C78" s="0" t="s">
        <v>262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263</v>
      </c>
      <c r="C79" s="0" t="s">
        <v>264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265</v>
      </c>
      <c r="C80" s="0" t="s">
        <v>266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267</v>
      </c>
      <c r="C81" s="0" t="s">
        <v>268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269</v>
      </c>
      <c r="C82" s="0" t="s">
        <v>270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271</v>
      </c>
      <c r="C83" s="0" t="s">
        <v>272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273</v>
      </c>
      <c r="C84" s="0" t="s">
        <v>274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275</v>
      </c>
      <c r="C85" s="0" t="s">
        <v>276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277</v>
      </c>
      <c r="C86" s="0" t="s">
        <v>278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279</v>
      </c>
      <c r="C87" s="0" t="s">
        <v>280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281</v>
      </c>
      <c r="C88" s="0" t="s">
        <v>282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283</v>
      </c>
      <c r="C89" s="0" t="s">
        <v>284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285</v>
      </c>
      <c r="C90" s="0" t="s">
        <v>286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287</v>
      </c>
      <c r="C91" s="0" t="s">
        <v>288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289</v>
      </c>
      <c r="C92" s="0" t="s">
        <v>290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291</v>
      </c>
      <c r="C93" s="0" t="s">
        <v>292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293</v>
      </c>
      <c r="C94" s="0" t="s">
        <v>294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295</v>
      </c>
      <c r="C95" s="0" t="s">
        <v>296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297</v>
      </c>
      <c r="C96" s="0" t="s">
        <v>298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299</v>
      </c>
      <c r="C97" s="0" t="s">
        <v>300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301</v>
      </c>
      <c r="C98" s="0" t="s">
        <v>302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303</v>
      </c>
      <c r="C99" s="0" t="s">
        <v>304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305</v>
      </c>
      <c r="C100" s="0" t="s">
        <v>306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307</v>
      </c>
      <c r="C101" s="0" t="s">
        <v>308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309</v>
      </c>
      <c r="C102" s="0" t="s">
        <v>310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311</v>
      </c>
      <c r="C103" s="0" t="s">
        <v>312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313</v>
      </c>
      <c r="C104" s="0" t="s">
        <v>314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315</v>
      </c>
      <c r="C105" s="0" t="s">
        <v>316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317</v>
      </c>
      <c r="C106" s="0" t="s">
        <v>318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319</v>
      </c>
      <c r="C107" s="0" t="s">
        <v>320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321</v>
      </c>
      <c r="C108" s="0" t="s">
        <v>322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323</v>
      </c>
      <c r="C109" s="0" t="s">
        <v>324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325</v>
      </c>
      <c r="C110" s="0" t="s">
        <v>326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327</v>
      </c>
      <c r="C111" s="0" t="s">
        <v>328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329</v>
      </c>
      <c r="C112" s="0" t="s">
        <v>330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331</v>
      </c>
      <c r="C113" s="0" t="s">
        <v>332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333</v>
      </c>
      <c r="C114" s="0" t="s">
        <v>334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335</v>
      </c>
      <c r="C115" s="0" t="s">
        <v>336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337</v>
      </c>
      <c r="C116" s="0" t="s">
        <v>338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339</v>
      </c>
      <c r="C117" s="0" t="s">
        <v>340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341</v>
      </c>
      <c r="C118" s="0" t="s">
        <v>342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343</v>
      </c>
      <c r="C119" s="0" t="s">
        <v>344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345</v>
      </c>
      <c r="C120" s="0" t="s">
        <v>346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347</v>
      </c>
      <c r="C121" s="0" t="s">
        <v>348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349</v>
      </c>
      <c r="C122" s="0" t="s">
        <v>350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351</v>
      </c>
      <c r="C123" s="0" t="s">
        <v>352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353</v>
      </c>
      <c r="C124" s="0" t="s">
        <v>354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355</v>
      </c>
      <c r="C125" s="0" t="s">
        <v>356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357</v>
      </c>
      <c r="C126" s="0" t="s">
        <v>358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359</v>
      </c>
      <c r="C127" s="0" t="s">
        <v>360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361</v>
      </c>
      <c r="C128" s="0" t="s">
        <v>362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363</v>
      </c>
      <c r="C129" s="0" t="s">
        <v>364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365</v>
      </c>
      <c r="C130" s="0" t="s">
        <v>366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367</v>
      </c>
      <c r="C131" s="0" t="s">
        <v>368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369</v>
      </c>
      <c r="C132" s="0" t="s">
        <v>370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371</v>
      </c>
      <c r="C133" s="0" t="s">
        <v>372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373</v>
      </c>
      <c r="C134" s="0" t="s">
        <v>374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375</v>
      </c>
      <c r="C135" s="0" t="s">
        <v>376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377</v>
      </c>
      <c r="C136" s="0" t="s">
        <v>378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379</v>
      </c>
      <c r="C137" s="0" t="s">
        <v>380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381</v>
      </c>
      <c r="C138" s="0" t="s">
        <v>382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383</v>
      </c>
      <c r="C139" s="0" t="s">
        <v>384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385</v>
      </c>
      <c r="C140" s="0" t="s">
        <v>386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387</v>
      </c>
      <c r="C141" s="0" t="s">
        <v>388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389</v>
      </c>
      <c r="C142" s="0" t="s">
        <v>390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391</v>
      </c>
      <c r="C143" s="0" t="s">
        <v>392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393</v>
      </c>
      <c r="C144" s="0" t="s">
        <v>394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395</v>
      </c>
      <c r="C145" s="0" t="s">
        <v>396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397</v>
      </c>
      <c r="C146" s="0" t="s">
        <v>398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399</v>
      </c>
      <c r="C147" s="0" t="s">
        <v>400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401</v>
      </c>
      <c r="C148" s="0" t="s">
        <v>402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7304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114</v>
      </c>
      <c r="C4" s="32" t="s">
        <v>115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117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119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121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123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125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127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129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131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133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135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137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139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141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143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145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147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149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151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153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155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157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159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161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163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165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167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169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171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173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175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177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179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181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183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185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187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189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191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193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195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197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199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201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203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205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207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209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211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213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215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217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219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221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223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225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227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229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231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233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235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237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239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241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243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245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247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249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251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253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255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257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259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261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263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265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267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269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271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273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275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277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279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281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283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285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287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289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291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293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295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297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299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301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303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305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307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309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311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313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315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317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319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321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323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325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327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329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331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333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335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337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339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341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343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345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347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349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351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353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355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357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359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361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363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365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367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369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371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373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375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377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379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381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383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385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387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389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391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393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395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397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399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401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2021-09-28T11:59:19Z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